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uthChinaUni\群智能算法学习\scikit-opt-master\examples\"/>
    </mc:Choice>
  </mc:AlternateContent>
  <xr:revisionPtr revIDLastSave="0" documentId="13_ncr:1_{646EF253-7AC8-4919-911B-76E98EF115AB}" xr6:coauthVersionLast="45" xr6:coauthVersionMax="45" xr10:uidLastSave="{00000000-0000-0000-0000-000000000000}"/>
  <bookViews>
    <workbookView xWindow="-108" yWindow="-108" windowWidth="23256" windowHeight="12576" firstSheet="8" activeTab="13" xr2:uid="{00000000-000D-0000-FFFF-FFFF00000000}"/>
  </bookViews>
  <sheets>
    <sheet name="Sheet1" sheetId="1" r:id="rId1"/>
    <sheet name="惯量权重线性递减法(LWD)" sheetId="2" r:id="rId2"/>
    <sheet name="随机惯量权重法" sheetId="3" r:id="rId3"/>
    <sheet name="方法三" sheetId="4" r:id="rId4"/>
    <sheet name="方法四" sheetId="5" r:id="rId5"/>
    <sheet name="四个典型函数的方法一各代均值" sheetId="6" r:id="rId6"/>
    <sheet name="四个典型函数的方法二各代均值" sheetId="7" r:id="rId7"/>
    <sheet name="四个典型函数的方法三各代均值" sheetId="8" r:id="rId8"/>
    <sheet name="四个典型函数的方法四各代均值" sheetId="9" r:id="rId9"/>
    <sheet name="f1结果" sheetId="11" r:id="rId10"/>
    <sheet name="f6结果" sheetId="12" r:id="rId11"/>
    <sheet name="f9结果" sheetId="13" r:id="rId12"/>
    <sheet name="f10结果" sheetId="14" r:id="rId13"/>
    <sheet name="100次DE单个函数实验结果" sheetId="15" r:id="rId14"/>
    <sheet name="100次DE单个（10dim 2000次）函数实验结果1" sheetId="16" r:id="rId15"/>
    <sheet name="100次DE单个函数(30dim 2000)实验结果" sheetId="17" r:id="rId16"/>
    <sheet name="100次DE单个函数(30dim 5000)实验结果1" sheetId="18" r:id="rId17"/>
    <sheet name="100次DE单个函数(10dim 5000)实验结果" sheetId="19" r:id="rId18"/>
  </sheets>
  <calcPr calcId="181029"/>
</workbook>
</file>

<file path=xl/calcChain.xml><?xml version="1.0" encoding="utf-8"?>
<calcChain xmlns="http://schemas.openxmlformats.org/spreadsheetml/2006/main">
  <c r="A105" i="19" l="1"/>
  <c r="A104" i="19"/>
  <c r="A103" i="19"/>
  <c r="A105" i="18"/>
  <c r="A104" i="18"/>
  <c r="A103" i="18"/>
  <c r="A105" i="17"/>
  <c r="A104" i="17"/>
  <c r="A103" i="17"/>
  <c r="A105" i="16"/>
  <c r="A104" i="16"/>
  <c r="A103" i="16"/>
  <c r="CZ21" i="5"/>
  <c r="CY21" i="5"/>
  <c r="CX21" i="5"/>
  <c r="CZ20" i="5"/>
  <c r="CY20" i="5"/>
  <c r="CX20" i="5"/>
  <c r="CZ19" i="5"/>
  <c r="CY19" i="5"/>
  <c r="CX19" i="5"/>
  <c r="CZ18" i="5"/>
  <c r="CY18" i="5"/>
  <c r="CX18" i="5"/>
  <c r="CZ17" i="5"/>
  <c r="CY17" i="5"/>
  <c r="CX17" i="5"/>
  <c r="CZ16" i="5"/>
  <c r="CY16" i="5"/>
  <c r="CX16" i="5"/>
  <c r="CZ15" i="5"/>
  <c r="CY15" i="5"/>
  <c r="CX15" i="5"/>
  <c r="CZ14" i="5"/>
  <c r="CY14" i="5"/>
  <c r="CX14" i="5"/>
  <c r="CZ13" i="5"/>
  <c r="CY13" i="5"/>
  <c r="CX13" i="5"/>
  <c r="CZ12" i="5"/>
  <c r="CY12" i="5"/>
  <c r="CX12" i="5"/>
  <c r="CZ11" i="5"/>
  <c r="CY11" i="5"/>
  <c r="CX11" i="5"/>
  <c r="CZ10" i="5"/>
  <c r="CY10" i="5"/>
  <c r="CX10" i="5"/>
  <c r="CZ9" i="5"/>
  <c r="CY9" i="5"/>
  <c r="CX9" i="5"/>
  <c r="CZ8" i="5"/>
  <c r="CY8" i="5"/>
  <c r="CX8" i="5"/>
  <c r="CZ7" i="5"/>
  <c r="CY7" i="5"/>
  <c r="CX7" i="5"/>
  <c r="CZ6" i="5"/>
  <c r="CY6" i="5"/>
  <c r="CX6" i="5"/>
  <c r="CZ5" i="5"/>
  <c r="CY5" i="5"/>
  <c r="CX5" i="5"/>
  <c r="CZ4" i="5"/>
  <c r="CY4" i="5"/>
  <c r="CX4" i="5"/>
  <c r="CZ3" i="5"/>
  <c r="CY3" i="5"/>
  <c r="CX3" i="5"/>
  <c r="CZ2" i="5"/>
  <c r="CY2" i="5"/>
  <c r="CX2" i="5"/>
  <c r="CZ21" i="4"/>
  <c r="CY21" i="4"/>
  <c r="CX21" i="4"/>
  <c r="CZ20" i="4"/>
  <c r="CY20" i="4"/>
  <c r="CX20" i="4"/>
  <c r="CZ19" i="4"/>
  <c r="CY19" i="4"/>
  <c r="CX19" i="4"/>
  <c r="CZ18" i="4"/>
  <c r="CY18" i="4"/>
  <c r="CX18" i="4"/>
  <c r="CZ17" i="4"/>
  <c r="CY17" i="4"/>
  <c r="CX17" i="4"/>
  <c r="CZ16" i="4"/>
  <c r="CY16" i="4"/>
  <c r="CX16" i="4"/>
  <c r="CZ15" i="4"/>
  <c r="CY15" i="4"/>
  <c r="CX15" i="4"/>
  <c r="CZ14" i="4"/>
  <c r="CY14" i="4"/>
  <c r="CX14" i="4"/>
  <c r="CZ13" i="4"/>
  <c r="CY13" i="4"/>
  <c r="CX13" i="4"/>
  <c r="CZ12" i="4"/>
  <c r="CY12" i="4"/>
  <c r="CX12" i="4"/>
  <c r="CZ11" i="4"/>
  <c r="CY11" i="4"/>
  <c r="CX11" i="4"/>
  <c r="CZ10" i="4"/>
  <c r="CY10" i="4"/>
  <c r="CX10" i="4"/>
  <c r="CZ9" i="4"/>
  <c r="CY9" i="4"/>
  <c r="CX9" i="4"/>
  <c r="CZ8" i="4"/>
  <c r="CY8" i="4"/>
  <c r="CX8" i="4"/>
  <c r="CZ7" i="4"/>
  <c r="CY7" i="4"/>
  <c r="CX7" i="4"/>
  <c r="CZ6" i="4"/>
  <c r="CY6" i="4"/>
  <c r="CX6" i="4"/>
  <c r="CZ5" i="4"/>
  <c r="CY5" i="4"/>
  <c r="CX5" i="4"/>
  <c r="CZ4" i="4"/>
  <c r="CY4" i="4"/>
  <c r="CX4" i="4"/>
  <c r="CZ3" i="4"/>
  <c r="CY3" i="4"/>
  <c r="CX3" i="4"/>
  <c r="CZ2" i="4"/>
  <c r="CY2" i="4"/>
  <c r="CX2" i="4"/>
  <c r="CZ21" i="3"/>
  <c r="CY21" i="3"/>
  <c r="CX21" i="3"/>
  <c r="CZ20" i="3"/>
  <c r="CY20" i="3"/>
  <c r="CX20" i="3"/>
  <c r="CZ19" i="3"/>
  <c r="CY19" i="3"/>
  <c r="CX19" i="3"/>
  <c r="CZ18" i="3"/>
  <c r="CY18" i="3"/>
  <c r="CX18" i="3"/>
  <c r="CZ17" i="3"/>
  <c r="CY17" i="3"/>
  <c r="CX17" i="3"/>
  <c r="CZ16" i="3"/>
  <c r="CY16" i="3"/>
  <c r="CX16" i="3"/>
  <c r="CZ15" i="3"/>
  <c r="CY15" i="3"/>
  <c r="CX15" i="3"/>
  <c r="CZ14" i="3"/>
  <c r="CY14" i="3"/>
  <c r="CX14" i="3"/>
  <c r="CZ13" i="3"/>
  <c r="CY13" i="3"/>
  <c r="CX13" i="3"/>
  <c r="CZ12" i="3"/>
  <c r="CY12" i="3"/>
  <c r="CX12" i="3"/>
  <c r="CZ11" i="3"/>
  <c r="CY11" i="3"/>
  <c r="CX11" i="3"/>
  <c r="CZ10" i="3"/>
  <c r="CY10" i="3"/>
  <c r="CX10" i="3"/>
  <c r="CZ9" i="3"/>
  <c r="CY9" i="3"/>
  <c r="CX9" i="3"/>
  <c r="CZ8" i="3"/>
  <c r="CY8" i="3"/>
  <c r="CX8" i="3"/>
  <c r="CZ7" i="3"/>
  <c r="CY7" i="3"/>
  <c r="CX7" i="3"/>
  <c r="CZ6" i="3"/>
  <c r="CY6" i="3"/>
  <c r="CX6" i="3"/>
  <c r="CZ5" i="3"/>
  <c r="CY5" i="3"/>
  <c r="CX5" i="3"/>
  <c r="CZ4" i="3"/>
  <c r="CY4" i="3"/>
  <c r="CX4" i="3"/>
  <c r="CZ3" i="3"/>
  <c r="CY3" i="3"/>
  <c r="CX3" i="3"/>
  <c r="CZ2" i="3"/>
  <c r="CY2" i="3"/>
  <c r="CX2" i="3"/>
  <c r="CZ21" i="2"/>
  <c r="CY21" i="2"/>
  <c r="CX21" i="2"/>
  <c r="CZ20" i="2"/>
  <c r="CY20" i="2"/>
  <c r="CX20" i="2"/>
  <c r="CZ19" i="2"/>
  <c r="CY19" i="2"/>
  <c r="CX19" i="2"/>
  <c r="CZ18" i="2"/>
  <c r="CY18" i="2"/>
  <c r="CX18" i="2"/>
  <c r="CZ17" i="2"/>
  <c r="CY17" i="2"/>
  <c r="CX17" i="2"/>
  <c r="CZ16" i="2"/>
  <c r="CY16" i="2"/>
  <c r="CX16" i="2"/>
  <c r="CZ15" i="2"/>
  <c r="CY15" i="2"/>
  <c r="CX15" i="2"/>
  <c r="CZ14" i="2"/>
  <c r="CY14" i="2"/>
  <c r="CX14" i="2"/>
  <c r="CZ13" i="2"/>
  <c r="CY13" i="2"/>
  <c r="CX13" i="2"/>
  <c r="CZ12" i="2"/>
  <c r="CY12" i="2"/>
  <c r="CX12" i="2"/>
  <c r="CZ11" i="2"/>
  <c r="CY11" i="2"/>
  <c r="CX11" i="2"/>
  <c r="CZ10" i="2"/>
  <c r="CY10" i="2"/>
  <c r="CX10" i="2"/>
  <c r="CZ9" i="2"/>
  <c r="CY9" i="2"/>
  <c r="CX9" i="2"/>
  <c r="CZ8" i="2"/>
  <c r="CY8" i="2"/>
  <c r="CX8" i="2"/>
  <c r="CZ7" i="2"/>
  <c r="CY7" i="2"/>
  <c r="CX7" i="2"/>
  <c r="CZ6" i="2"/>
  <c r="CY6" i="2"/>
  <c r="CX6" i="2"/>
  <c r="CZ5" i="2"/>
  <c r="CY5" i="2"/>
  <c r="CX5" i="2"/>
  <c r="CZ4" i="2"/>
  <c r="CY4" i="2"/>
  <c r="CX4" i="2"/>
  <c r="CZ3" i="2"/>
  <c r="CY3" i="2"/>
  <c r="CX3" i="2"/>
  <c r="CZ2" i="2"/>
  <c r="CY2" i="2"/>
  <c r="CX2" i="2"/>
</calcChain>
</file>

<file path=xl/sharedStrings.xml><?xml version="1.0" encoding="utf-8"?>
<sst xmlns="http://schemas.openxmlformats.org/spreadsheetml/2006/main" count="142" uniqueCount="31">
  <si>
    <t>表2 四种算法求得的最优值的平均值和标准差（10维函数）</t>
  </si>
  <si>
    <t>函数</t>
  </si>
  <si>
    <t>线性递减法</t>
  </si>
  <si>
    <t>随机权重法</t>
  </si>
  <si>
    <t>凹函数递减法</t>
  </si>
  <si>
    <t>凸函数递减法</t>
  </si>
  <si>
    <t>最优值</t>
  </si>
  <si>
    <t>平均值</t>
  </si>
  <si>
    <t>标准值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</si>
  <si>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</si>
  <si>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</si>
  <si>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</si>
  <si>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</si>
  <si>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</si>
  <si>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</si>
  <si>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</si>
  <si>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</si>
  <si>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</si>
  <si>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</si>
  <si>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表3 四种算法求得的最优值的平均值和标准差（30维函数）</t>
  </si>
  <si>
    <t>标准差</t>
  </si>
  <si>
    <t>均值</t>
  </si>
  <si>
    <t>最小值</t>
  </si>
  <si>
    <t>10维函数</t>
  </si>
  <si>
    <t>30维函数</t>
  </si>
  <si>
    <t>表1 100次实验结果统计（2000次迭代）</t>
    <phoneticPr fontId="1" type="noConversion"/>
  </si>
  <si>
    <t>维度</t>
    <phoneticPr fontId="1" type="noConversion"/>
  </si>
  <si>
    <t>表1 100次实验结果统计（5000次迭代）</t>
    <phoneticPr fontId="1" type="noConversion"/>
  </si>
  <si>
    <t>平均值</t>
    <phoneticPr fontId="1" type="noConversion"/>
  </si>
  <si>
    <t>最小值</t>
    <phoneticPr fontId="1" type="noConversion"/>
  </si>
  <si>
    <t>标准差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</si>
</sst>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黑体"/>
      <family val="3"/>
      <charset val="134"/>
    </font>
    <font>
      <b/>
      <sz val="11"/>
      <name val="等线"/>
      <charset val="134"/>
    </font>
    <font>
      <b/>
      <sz val="11"/>
      <name val="等线"/>
      <charset val="134"/>
    </font>
    <font>
      <b/>
      <sz val="11"/>
      <name val="等线"/>
      <charset val="134"/>
    </font>
    <font>
      <b/>
      <sz val="11"/>
      <name val="等线"/>
      <charset val="134"/>
    </font>
    <font>
      <b/>
      <sz val="11"/>
      <name val="等线"/>
      <charset val="134"/>
    </font>
    <font>
      <b/>
      <sz val="11"/>
      <name val="等线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top"/>
    </xf>
    <xf numFmtId="11" fontId="0" fillId="0" borderId="0" xfId="0" applyNumberForma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9" fillId="0" borderId="8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176" fontId="4" fillId="0" borderId="2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0" fillId="0" borderId="3" xfId="0" applyBorder="1" applyAlignment="1">
      <alignment horizontal="center" vertical="center"/>
    </xf>
    <xf numFmtId="0" fontId="0" fillId="0" borderId="3" xfId="0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K16" workbookViewId="0">
      <selection activeCell="Z24" sqref="Z24"/>
    </sheetView>
  </sheetViews>
  <sheetFormatPr defaultRowHeight="13.8" x14ac:dyDescent="0.25"/>
  <cols>
    <col min="2" max="2" width="8.88671875" style="18" customWidth="1"/>
    <col min="3" max="14" width="12.6640625" style="18" customWidth="1"/>
    <col min="16" max="24" width="12.77734375" style="19" customWidth="1"/>
  </cols>
  <sheetData>
    <row r="1" spans="2:24" x14ac:dyDescent="0.25">
      <c r="P1" s="23" t="s">
        <v>0</v>
      </c>
      <c r="Q1" s="24"/>
      <c r="R1" s="24"/>
      <c r="S1" s="24"/>
      <c r="T1" s="24"/>
      <c r="U1" s="24"/>
      <c r="V1" s="24"/>
      <c r="W1" s="24"/>
      <c r="X1" s="24"/>
    </row>
    <row r="2" spans="2:24" ht="14.4" customHeight="1" thickBot="1" x14ac:dyDescent="0.3">
      <c r="P2" s="25"/>
      <c r="Q2" s="25"/>
      <c r="R2" s="25"/>
      <c r="S2" s="25"/>
      <c r="T2" s="25"/>
      <c r="U2" s="25"/>
      <c r="V2" s="25"/>
      <c r="W2" s="25"/>
      <c r="X2" s="25"/>
    </row>
    <row r="3" spans="2:24" ht="16.95" customHeight="1" x14ac:dyDescent="0.25">
      <c r="B3" s="26" t="s">
        <v>1</v>
      </c>
      <c r="C3" s="26" t="s">
        <v>2</v>
      </c>
      <c r="D3" s="27"/>
      <c r="E3" s="27"/>
      <c r="F3" s="26" t="s">
        <v>3</v>
      </c>
      <c r="G3" s="27"/>
      <c r="H3" s="27"/>
      <c r="I3" s="26" t="s">
        <v>4</v>
      </c>
      <c r="J3" s="27"/>
      <c r="K3" s="27"/>
      <c r="L3" s="26" t="s">
        <v>5</v>
      </c>
      <c r="M3" s="27"/>
      <c r="N3" s="27"/>
      <c r="P3" s="26" t="s">
        <v>1</v>
      </c>
      <c r="Q3" s="26" t="s">
        <v>2</v>
      </c>
      <c r="R3" s="27"/>
      <c r="S3" s="26" t="s">
        <v>3</v>
      </c>
      <c r="T3" s="27"/>
      <c r="U3" s="26" t="s">
        <v>4</v>
      </c>
      <c r="V3" s="27"/>
      <c r="W3" s="26" t="s">
        <v>5</v>
      </c>
      <c r="X3" s="27"/>
    </row>
    <row r="4" spans="2:24" ht="16.95" customHeight="1" x14ac:dyDescent="0.25">
      <c r="B4" s="28"/>
      <c r="C4" s="3" t="s">
        <v>6</v>
      </c>
      <c r="D4" s="3" t="s">
        <v>7</v>
      </c>
      <c r="E4" s="3" t="s">
        <v>8</v>
      </c>
      <c r="F4" s="3" t="s">
        <v>6</v>
      </c>
      <c r="G4" s="3" t="s">
        <v>7</v>
      </c>
      <c r="H4" s="3" t="s">
        <v>8</v>
      </c>
      <c r="I4" s="3" t="s">
        <v>6</v>
      </c>
      <c r="J4" s="3" t="s">
        <v>7</v>
      </c>
      <c r="K4" s="3" t="s">
        <v>8</v>
      </c>
      <c r="L4" s="3" t="s">
        <v>6</v>
      </c>
      <c r="M4" s="3" t="s">
        <v>7</v>
      </c>
      <c r="N4" s="3" t="s">
        <v>8</v>
      </c>
      <c r="P4" s="24"/>
      <c r="Q4" s="3" t="s">
        <v>7</v>
      </c>
      <c r="R4" s="3" t="s">
        <v>8</v>
      </c>
      <c r="S4" s="3" t="s">
        <v>7</v>
      </c>
      <c r="T4" s="3" t="s">
        <v>8</v>
      </c>
      <c r="U4" s="3" t="s">
        <v>7</v>
      </c>
      <c r="V4" s="3" t="s">
        <v>8</v>
      </c>
      <c r="W4" s="3" t="s">
        <v>7</v>
      </c>
      <c r="X4" s="3" t="s">
        <v>8</v>
      </c>
    </row>
    <row r="5" spans="2:24" ht="16.95" customHeight="1" x14ac:dyDescent="0.25">
      <c r="B5" s="3" t="s">
        <v>9</v>
      </c>
      <c r="C5" s="5">
        <v>2.609850030153267E-95</v>
      </c>
      <c r="D5" s="3">
        <v>100</v>
      </c>
      <c r="E5" s="3">
        <v>994.98743710661995</v>
      </c>
      <c r="F5" s="10">
        <v>6.5181748927839728E-95</v>
      </c>
      <c r="G5" s="3">
        <v>3.0545463474804792E-85</v>
      </c>
      <c r="H5" s="3">
        <v>2.747923048225974E-84</v>
      </c>
      <c r="I5" s="3">
        <v>4.6056751793627523E-95</v>
      </c>
      <c r="J5" s="3">
        <v>1.123724688197379E-85</v>
      </c>
      <c r="K5" s="5">
        <v>6.7792498456169029E-85</v>
      </c>
      <c r="L5" s="3">
        <v>3.3249627495596539E-95</v>
      </c>
      <c r="M5" s="5">
        <v>4.2787572349017617E-86</v>
      </c>
      <c r="N5" s="3">
        <v>2.7682802561912981E-85</v>
      </c>
      <c r="P5" s="3" t="s">
        <v>9</v>
      </c>
      <c r="Q5" s="3">
        <v>100</v>
      </c>
      <c r="R5" s="3">
        <v>994.98743710661995</v>
      </c>
      <c r="S5" s="3">
        <v>3.0545463474804792E-85</v>
      </c>
      <c r="T5" s="3">
        <v>2.747923048225974E-84</v>
      </c>
      <c r="U5" s="3">
        <v>1.123724688197379E-85</v>
      </c>
      <c r="V5" s="5">
        <v>6.7792498456169029E-85</v>
      </c>
      <c r="W5" s="5">
        <v>4.2787572349017617E-86</v>
      </c>
      <c r="X5" s="3">
        <v>2.7682802561912981E-85</v>
      </c>
    </row>
    <row r="6" spans="2:24" ht="16.95" customHeight="1" x14ac:dyDescent="0.25">
      <c r="B6" s="18" t="s">
        <v>10</v>
      </c>
      <c r="C6" s="18">
        <v>5.68291076454143E-54</v>
      </c>
      <c r="D6" s="18">
        <v>0.9</v>
      </c>
      <c r="E6" s="18">
        <v>3.1921779399024741</v>
      </c>
      <c r="F6" s="6">
        <v>1.157863305304991E-55</v>
      </c>
      <c r="G6" s="18">
        <v>1</v>
      </c>
      <c r="H6" s="18">
        <v>3.3166247903553998</v>
      </c>
      <c r="I6" s="18">
        <v>1.031058622135043E-53</v>
      </c>
      <c r="J6" s="18">
        <v>1.3</v>
      </c>
      <c r="K6" s="18">
        <v>3.363034344160047</v>
      </c>
      <c r="L6" s="18">
        <v>1.00026387588027E-53</v>
      </c>
      <c r="M6" s="6">
        <v>0.5</v>
      </c>
      <c r="N6" s="6">
        <v>2.179449471770337</v>
      </c>
      <c r="P6" s="18" t="s">
        <v>10</v>
      </c>
      <c r="Q6" s="18">
        <v>0.9</v>
      </c>
      <c r="R6" s="18">
        <v>3.1921779399024741</v>
      </c>
      <c r="S6" s="18">
        <v>1</v>
      </c>
      <c r="T6" s="18">
        <v>3.3166247903553998</v>
      </c>
      <c r="U6" s="18">
        <v>1.3</v>
      </c>
      <c r="V6" s="18">
        <v>3.363034344160047</v>
      </c>
      <c r="W6" s="6">
        <v>0.5</v>
      </c>
      <c r="X6" s="6">
        <v>2.179449471770337</v>
      </c>
    </row>
    <row r="7" spans="2:24" ht="16.95" customHeight="1" x14ac:dyDescent="0.25">
      <c r="B7" s="18" t="s">
        <v>11</v>
      </c>
      <c r="C7" s="18">
        <v>2.2240901237806851E-30</v>
      </c>
      <c r="D7" s="18">
        <v>766.66666666666652</v>
      </c>
      <c r="E7" s="18">
        <v>1963.8397762207251</v>
      </c>
      <c r="F7" s="6">
        <v>5.7390090549186741E-32</v>
      </c>
      <c r="G7" s="18">
        <v>766.66666666666674</v>
      </c>
      <c r="H7" s="18">
        <v>2087.2629605937691</v>
      </c>
      <c r="I7" s="18">
        <v>5.3025912072972016E-31</v>
      </c>
      <c r="J7" s="18">
        <v>766.66666666666652</v>
      </c>
      <c r="K7" s="18">
        <v>1832.120811154839</v>
      </c>
      <c r="L7" s="18">
        <v>4.2636930800389262E-31</v>
      </c>
      <c r="M7" s="6">
        <v>566.66666666666663</v>
      </c>
      <c r="N7" s="6">
        <v>1619.6707484341789</v>
      </c>
      <c r="P7" s="18" t="s">
        <v>11</v>
      </c>
      <c r="Q7" s="18">
        <v>766.66666666666652</v>
      </c>
      <c r="R7" s="18">
        <v>1963.8397762207251</v>
      </c>
      <c r="S7" s="18">
        <v>766.66666666666674</v>
      </c>
      <c r="T7" s="18">
        <v>2087.2629605937691</v>
      </c>
      <c r="U7" s="18">
        <v>766.66666666666652</v>
      </c>
      <c r="V7" s="18">
        <v>1832.120811154839</v>
      </c>
      <c r="W7" s="6">
        <v>566.66666666666663</v>
      </c>
      <c r="X7" s="6">
        <v>1619.6707484341789</v>
      </c>
    </row>
    <row r="8" spans="2:24" ht="16.95" customHeight="1" x14ac:dyDescent="0.25">
      <c r="B8" s="18" t="s">
        <v>12</v>
      </c>
      <c r="C8" s="18">
        <v>4.3021898505781633E-24</v>
      </c>
      <c r="D8" s="6">
        <v>3.7284065670507062E-20</v>
      </c>
      <c r="E8" s="18">
        <v>1.4827102018523089E-19</v>
      </c>
      <c r="F8" s="18">
        <v>1.329961040148464E-23</v>
      </c>
      <c r="G8" s="18">
        <v>3.7520272920086868E-20</v>
      </c>
      <c r="H8" s="18">
        <v>1.264053915327196E-19</v>
      </c>
      <c r="I8" s="6">
        <v>6.7445434718228607E-25</v>
      </c>
      <c r="J8" s="8">
        <v>5.3376022184322358E-20</v>
      </c>
      <c r="K8" s="6">
        <v>2.3316849069100361E-19</v>
      </c>
      <c r="L8" s="18">
        <v>1.206692995720757E-24</v>
      </c>
      <c r="M8" s="18">
        <v>7.0373217573451086E-20</v>
      </c>
      <c r="N8" s="8">
        <v>2.7740271440172429E-19</v>
      </c>
      <c r="P8" s="18" t="s">
        <v>12</v>
      </c>
      <c r="Q8" s="6">
        <v>3.7284065670507062E-20</v>
      </c>
      <c r="R8" s="18">
        <v>1.4827102018523089E-19</v>
      </c>
      <c r="S8" s="18">
        <v>3.7520272920086868E-20</v>
      </c>
      <c r="T8" s="18">
        <v>1.264053915327196E-19</v>
      </c>
      <c r="U8" s="8">
        <v>5.3376022184322358E-20</v>
      </c>
      <c r="V8" s="6">
        <v>2.3316849069100361E-19</v>
      </c>
      <c r="W8" s="18">
        <v>7.0373217573451086E-20</v>
      </c>
      <c r="X8" s="8">
        <v>2.7740271440172429E-19</v>
      </c>
    </row>
    <row r="9" spans="2:24" ht="16.95" customHeight="1" x14ac:dyDescent="0.25">
      <c r="B9" s="18" t="s">
        <v>13</v>
      </c>
      <c r="C9" s="18">
        <v>3.28038817683369E-3</v>
      </c>
      <c r="D9" s="6">
        <v>9150.2098640157128</v>
      </c>
      <c r="E9" s="6">
        <v>26957.282509290351</v>
      </c>
      <c r="F9" s="6">
        <v>1.1268377656620801E-3</v>
      </c>
      <c r="G9" s="18">
        <v>13708.15652383978</v>
      </c>
      <c r="H9" s="18">
        <v>32056.98375255935</v>
      </c>
      <c r="I9" s="18">
        <v>2.8516985137072141E-3</v>
      </c>
      <c r="J9" s="18">
        <v>11066.314911666501</v>
      </c>
      <c r="K9" s="18">
        <v>29160.65320098446</v>
      </c>
      <c r="L9" s="18">
        <v>2.260427868030236E-3</v>
      </c>
      <c r="M9" s="18">
        <v>12760.492909284279</v>
      </c>
      <c r="N9" s="18">
        <v>31170.925893073541</v>
      </c>
      <c r="P9" s="18" t="s">
        <v>13</v>
      </c>
      <c r="Q9" s="6">
        <v>9150.2098640157128</v>
      </c>
      <c r="R9" s="6">
        <v>26957.282509290351</v>
      </c>
      <c r="S9" s="18">
        <v>13708.15652383978</v>
      </c>
      <c r="T9" s="18">
        <v>32056.98375255935</v>
      </c>
      <c r="U9" s="18">
        <v>11066.314911666501</v>
      </c>
      <c r="V9" s="18">
        <v>29160.65320098446</v>
      </c>
      <c r="W9" s="18">
        <v>12760.492909284279</v>
      </c>
      <c r="X9" s="18">
        <v>31170.925893073541</v>
      </c>
    </row>
    <row r="10" spans="2:24" s="11" customFormat="1" ht="16.95" customHeight="1" x14ac:dyDescent="0.25">
      <c r="B10" s="6" t="s">
        <v>14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P10" s="6" t="s">
        <v>14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</row>
    <row r="11" spans="2:24" ht="16.95" customHeight="1" x14ac:dyDescent="0.25">
      <c r="B11" s="18" t="s">
        <v>15</v>
      </c>
      <c r="C11" s="18">
        <v>1.5001621713823961E-3</v>
      </c>
      <c r="D11" s="18">
        <v>0.119225395494928</v>
      </c>
      <c r="E11" s="18">
        <v>0.57974357348456373</v>
      </c>
      <c r="F11" s="18">
        <v>1.6205812064885949E-3</v>
      </c>
      <c r="G11" s="6">
        <v>8.6247418589699726E-2</v>
      </c>
      <c r="H11" s="18">
        <v>0.53724180910047536</v>
      </c>
      <c r="I11" s="6">
        <v>9.7512000030070033E-4</v>
      </c>
      <c r="J11" s="18">
        <v>0.16829510130108161</v>
      </c>
      <c r="K11" s="18">
        <v>0.59041594529290198</v>
      </c>
      <c r="L11" s="18">
        <v>1.129720020506917E-3</v>
      </c>
      <c r="M11" s="18">
        <v>0.15201897927457739</v>
      </c>
      <c r="N11" s="6">
        <v>0.52280064601380927</v>
      </c>
      <c r="P11" s="18" t="s">
        <v>15</v>
      </c>
      <c r="Q11" s="18">
        <v>0.119225395494928</v>
      </c>
      <c r="R11" s="18">
        <v>0.57974357348456373</v>
      </c>
      <c r="S11" s="6">
        <v>8.6247418589699726E-2</v>
      </c>
      <c r="T11" s="18">
        <v>0.53724180910047536</v>
      </c>
      <c r="U11" s="18">
        <v>0.16829510130108161</v>
      </c>
      <c r="V11" s="18">
        <v>0.59041594529290198</v>
      </c>
      <c r="W11" s="18">
        <v>0.15201897927457739</v>
      </c>
      <c r="X11" s="6">
        <v>0.52280064601380927</v>
      </c>
    </row>
    <row r="12" spans="2:24" ht="16.95" customHeight="1" x14ac:dyDescent="0.25">
      <c r="B12" s="18" t="s">
        <v>16</v>
      </c>
      <c r="C12" s="18">
        <v>-3952.9522034954621</v>
      </c>
      <c r="D12" s="18">
        <v>-3298.2036905299469</v>
      </c>
      <c r="E12" s="18">
        <v>330.83853916092107</v>
      </c>
      <c r="F12" s="18">
        <v>-3834.5138688810239</v>
      </c>
      <c r="G12" s="18">
        <v>-3278.4037915181711</v>
      </c>
      <c r="H12" s="18">
        <v>312.35049972571119</v>
      </c>
      <c r="I12" s="6">
        <v>-4071.3905381098998</v>
      </c>
      <c r="J12" s="6">
        <v>-3329.2102634058551</v>
      </c>
      <c r="K12" s="18">
        <v>320.16823617211492</v>
      </c>
      <c r="L12" s="18">
        <v>-4071.3905381098998</v>
      </c>
      <c r="M12" s="18">
        <v>-3316.530945794892</v>
      </c>
      <c r="N12" s="6">
        <v>280.93855133938132</v>
      </c>
      <c r="P12" s="18" t="s">
        <v>16</v>
      </c>
      <c r="Q12" s="18">
        <v>-3298.2036905299469</v>
      </c>
      <c r="R12" s="18">
        <v>330.83853916092107</v>
      </c>
      <c r="S12" s="18">
        <v>-3278.4037915181711</v>
      </c>
      <c r="T12" s="18">
        <v>312.35049972571119</v>
      </c>
      <c r="U12" s="6">
        <v>-3329.2102634058551</v>
      </c>
      <c r="V12" s="18">
        <v>320.16823617211492</v>
      </c>
      <c r="W12" s="18">
        <v>-3316.530945794892</v>
      </c>
      <c r="X12" s="6">
        <v>280.93855133938132</v>
      </c>
    </row>
    <row r="13" spans="2:24" ht="16.95" customHeight="1" x14ac:dyDescent="0.25">
      <c r="B13" s="18" t="s">
        <v>17</v>
      </c>
      <c r="C13" s="18">
        <v>0.9949590570932898</v>
      </c>
      <c r="D13" s="18">
        <v>8.8480307712143347</v>
      </c>
      <c r="E13" s="6">
        <v>6.887292764912055</v>
      </c>
      <c r="F13" s="18">
        <v>1.98991811418658</v>
      </c>
      <c r="G13" s="18">
        <v>9.9737283980468803</v>
      </c>
      <c r="H13" s="18">
        <v>8.7489417513493208</v>
      </c>
      <c r="I13" s="6">
        <v>0.9949590570932898</v>
      </c>
      <c r="J13" s="6">
        <v>8.5786609043030317</v>
      </c>
      <c r="K13" s="18">
        <v>6.9821274603942456</v>
      </c>
      <c r="L13" s="18">
        <v>1.98991811418658</v>
      </c>
      <c r="M13" s="18">
        <v>10.01210081796096</v>
      </c>
      <c r="N13" s="18">
        <v>8.5186010638112144</v>
      </c>
      <c r="P13" s="18" t="s">
        <v>17</v>
      </c>
      <c r="Q13" s="18">
        <v>8.8480307712143347</v>
      </c>
      <c r="R13" s="6">
        <v>6.887292764912055</v>
      </c>
      <c r="S13" s="18">
        <v>9.9737283980468803</v>
      </c>
      <c r="T13" s="18">
        <v>8.7489417513493208</v>
      </c>
      <c r="U13" s="6">
        <v>8.5786609043030317</v>
      </c>
      <c r="V13" s="18">
        <v>6.9821274603942456</v>
      </c>
      <c r="W13" s="18">
        <v>10.01210081796096</v>
      </c>
      <c r="X13" s="18">
        <v>8.5186010638112144</v>
      </c>
    </row>
    <row r="14" spans="2:24" ht="16.95" customHeight="1" thickBot="1" x14ac:dyDescent="0.3">
      <c r="B14" s="4" t="s">
        <v>18</v>
      </c>
      <c r="C14" s="4">
        <v>3.9968028886505643E-15</v>
      </c>
      <c r="D14" s="4">
        <v>1.8481426711209139</v>
      </c>
      <c r="E14" s="4">
        <v>5.6877575206788604</v>
      </c>
      <c r="F14" s="4">
        <v>3.9968028886505643E-15</v>
      </c>
      <c r="G14" s="4">
        <v>2.9733720642628279</v>
      </c>
      <c r="H14" s="4">
        <v>6.9909593806340462</v>
      </c>
      <c r="I14" s="4">
        <v>3.9968028886505643E-15</v>
      </c>
      <c r="J14" s="4">
        <v>2.0141548698779981</v>
      </c>
      <c r="K14" s="4">
        <v>5.9676708981583024</v>
      </c>
      <c r="L14" s="4">
        <v>3.9968028886505643E-15</v>
      </c>
      <c r="M14" s="7">
        <v>1.4151593615630049</v>
      </c>
      <c r="N14" s="7">
        <v>5.0703383185252102</v>
      </c>
      <c r="P14" s="4" t="s">
        <v>18</v>
      </c>
      <c r="Q14" s="4">
        <v>1.8481426711209139</v>
      </c>
      <c r="R14" s="4">
        <v>5.6877575206788604</v>
      </c>
      <c r="S14" s="4">
        <v>2.9733720642628279</v>
      </c>
      <c r="T14" s="4">
        <v>6.9909593806340462</v>
      </c>
      <c r="U14" s="4">
        <v>2.0141548698779981</v>
      </c>
      <c r="V14" s="4">
        <v>5.9676708981583024</v>
      </c>
      <c r="W14" s="7">
        <v>1.4151593615630049</v>
      </c>
      <c r="X14" s="7">
        <v>5.0703383185252102</v>
      </c>
    </row>
    <row r="15" spans="2:24" x14ac:dyDescent="0.25">
      <c r="P15" s="23" t="s">
        <v>19</v>
      </c>
      <c r="Q15" s="24"/>
      <c r="R15" s="24"/>
      <c r="S15" s="24"/>
      <c r="T15" s="24"/>
      <c r="U15" s="24"/>
      <c r="V15" s="24"/>
      <c r="W15" s="24"/>
      <c r="X15" s="24"/>
    </row>
    <row r="16" spans="2:24" ht="18.149999999999999" customHeight="1" thickBot="1" x14ac:dyDescent="0.3">
      <c r="P16" s="25"/>
      <c r="Q16" s="25"/>
      <c r="R16" s="25"/>
      <c r="S16" s="25"/>
      <c r="T16" s="25"/>
      <c r="U16" s="25"/>
      <c r="V16" s="25"/>
      <c r="W16" s="25"/>
      <c r="X16" s="25"/>
    </row>
    <row r="17" spans="2:24" ht="16.95" customHeight="1" x14ac:dyDescent="0.25">
      <c r="B17" s="26" t="s">
        <v>1</v>
      </c>
      <c r="C17" s="26" t="s">
        <v>2</v>
      </c>
      <c r="D17" s="27"/>
      <c r="E17" s="27"/>
      <c r="F17" s="26" t="s">
        <v>3</v>
      </c>
      <c r="G17" s="27"/>
      <c r="H17" s="27"/>
      <c r="I17" s="26" t="s">
        <v>4</v>
      </c>
      <c r="J17" s="27"/>
      <c r="K17" s="27"/>
      <c r="L17" s="26" t="s">
        <v>5</v>
      </c>
      <c r="M17" s="27"/>
      <c r="N17" s="27"/>
      <c r="P17" s="26" t="s">
        <v>1</v>
      </c>
      <c r="Q17" s="26" t="s">
        <v>2</v>
      </c>
      <c r="R17" s="27"/>
      <c r="S17" s="26" t="s">
        <v>3</v>
      </c>
      <c r="T17" s="27"/>
      <c r="U17" s="26" t="s">
        <v>4</v>
      </c>
      <c r="V17" s="27"/>
      <c r="W17" s="26" t="s">
        <v>5</v>
      </c>
      <c r="X17" s="27"/>
    </row>
    <row r="18" spans="2:24" ht="16.95" customHeight="1" x14ac:dyDescent="0.25">
      <c r="B18" s="28"/>
      <c r="C18" s="3" t="s">
        <v>6</v>
      </c>
      <c r="D18" s="3" t="s">
        <v>7</v>
      </c>
      <c r="E18" s="3" t="s">
        <v>8</v>
      </c>
      <c r="F18" s="3" t="s">
        <v>6</v>
      </c>
      <c r="G18" s="3" t="s">
        <v>7</v>
      </c>
      <c r="H18" s="3" t="s">
        <v>8</v>
      </c>
      <c r="I18" s="3" t="s">
        <v>6</v>
      </c>
      <c r="J18" s="3" t="s">
        <v>7</v>
      </c>
      <c r="K18" s="3" t="s">
        <v>8</v>
      </c>
      <c r="L18" s="3" t="s">
        <v>6</v>
      </c>
      <c r="M18" s="3" t="s">
        <v>7</v>
      </c>
      <c r="N18" s="3" t="s">
        <v>8</v>
      </c>
      <c r="P18" s="24"/>
      <c r="Q18" s="3" t="s">
        <v>7</v>
      </c>
      <c r="R18" s="3" t="s">
        <v>8</v>
      </c>
      <c r="S18" s="3" t="s">
        <v>7</v>
      </c>
      <c r="T18" s="3" t="s">
        <v>8</v>
      </c>
      <c r="U18" s="3" t="s">
        <v>7</v>
      </c>
      <c r="V18" s="3" t="s">
        <v>8</v>
      </c>
      <c r="W18" s="3" t="s">
        <v>7</v>
      </c>
      <c r="X18" s="3" t="s">
        <v>8</v>
      </c>
    </row>
    <row r="19" spans="2:24" ht="16.95" customHeight="1" x14ac:dyDescent="0.25">
      <c r="B19" s="3" t="s">
        <v>9</v>
      </c>
      <c r="C19" s="3">
        <v>1.501389156841391E-22</v>
      </c>
      <c r="D19" s="3">
        <v>2100</v>
      </c>
      <c r="E19" s="3">
        <v>4311.6122274620202</v>
      </c>
      <c r="F19" s="5">
        <v>4.777847175282116E-23</v>
      </c>
      <c r="G19" s="3">
        <v>2100</v>
      </c>
      <c r="H19" s="3">
        <v>4537.6205218153709</v>
      </c>
      <c r="I19" s="3">
        <v>3.3015378617693182E-22</v>
      </c>
      <c r="J19" s="5">
        <v>1400</v>
      </c>
      <c r="K19" s="5">
        <v>3469.8703145794939</v>
      </c>
      <c r="L19" s="3">
        <v>5.0861633062485687E-22</v>
      </c>
      <c r="M19" s="21">
        <v>1400</v>
      </c>
      <c r="N19" s="5">
        <v>3469.8703145794939</v>
      </c>
      <c r="P19" s="3" t="s">
        <v>9</v>
      </c>
      <c r="Q19" s="3">
        <v>2100</v>
      </c>
      <c r="R19" s="3">
        <v>4311.6122274620202</v>
      </c>
      <c r="S19" s="3">
        <v>2100</v>
      </c>
      <c r="T19" s="3">
        <v>4537.6205218153709</v>
      </c>
      <c r="U19" s="5">
        <v>1400</v>
      </c>
      <c r="V19" s="5">
        <v>3469.8703145794939</v>
      </c>
      <c r="W19" s="21">
        <v>1400</v>
      </c>
      <c r="X19" s="5">
        <v>3469.8703145794939</v>
      </c>
    </row>
    <row r="20" spans="2:24" ht="16.95" customHeight="1" x14ac:dyDescent="0.25">
      <c r="B20" s="18" t="s">
        <v>10</v>
      </c>
      <c r="C20" s="18">
        <v>1.6437020799633971E-13</v>
      </c>
      <c r="D20" s="18">
        <v>41.000000000009187</v>
      </c>
      <c r="E20" s="18">
        <v>19.773719933267959</v>
      </c>
      <c r="F20" s="8">
        <v>2.3851871467130708E-12</v>
      </c>
      <c r="G20" s="18">
        <v>36.700000000069487</v>
      </c>
      <c r="H20" s="18">
        <v>20.78725571107611</v>
      </c>
      <c r="I20" s="6">
        <v>8.9631838322653503E-14</v>
      </c>
      <c r="J20" s="6">
        <v>34.90000000000741</v>
      </c>
      <c r="K20" s="18">
        <v>20.615285591035331</v>
      </c>
      <c r="L20" s="18">
        <v>1.1064723086676311E-11</v>
      </c>
      <c r="M20" s="8">
        <v>41.7</v>
      </c>
      <c r="N20" s="6">
        <v>18.550202155229339</v>
      </c>
      <c r="P20" s="18" t="s">
        <v>10</v>
      </c>
      <c r="Q20" s="18">
        <v>41.000000000009187</v>
      </c>
      <c r="R20" s="18">
        <v>19.773719933267959</v>
      </c>
      <c r="S20" s="18">
        <v>36.700000000069487</v>
      </c>
      <c r="T20" s="18">
        <v>20.78725571107611</v>
      </c>
      <c r="U20" s="6">
        <v>34.90000000000741</v>
      </c>
      <c r="V20" s="18">
        <v>20.615285591035331</v>
      </c>
      <c r="W20" s="8">
        <v>41.7</v>
      </c>
      <c r="X20" s="6">
        <v>18.550202155229339</v>
      </c>
    </row>
    <row r="21" spans="2:24" ht="16.95" customHeight="1" x14ac:dyDescent="0.25">
      <c r="B21" s="18" t="s">
        <v>11</v>
      </c>
      <c r="C21" s="18">
        <v>49.820710715847973</v>
      </c>
      <c r="D21" s="18">
        <v>23173.6736958779</v>
      </c>
      <c r="E21" s="18">
        <v>13801.55679137078</v>
      </c>
      <c r="F21" s="8">
        <v>5076.5987688874429</v>
      </c>
      <c r="G21" s="18">
        <v>24588.72094802533</v>
      </c>
      <c r="H21" s="18">
        <v>13164.09344922339</v>
      </c>
      <c r="I21" s="6">
        <v>33.288014565635343</v>
      </c>
      <c r="J21" s="18">
        <v>23468.595150494621</v>
      </c>
      <c r="K21" s="18">
        <v>12057.735402630729</v>
      </c>
      <c r="L21" s="18">
        <v>141.10020408676149</v>
      </c>
      <c r="M21" s="6">
        <v>22833.335510000001</v>
      </c>
      <c r="N21" s="6">
        <v>11522.79019446351</v>
      </c>
      <c r="P21" s="18" t="s">
        <v>11</v>
      </c>
      <c r="Q21" s="18">
        <v>23173.6736958779</v>
      </c>
      <c r="R21" s="18">
        <v>13801.55679137078</v>
      </c>
      <c r="S21" s="18">
        <v>24588.72094802533</v>
      </c>
      <c r="T21" s="18">
        <v>13164.09344922339</v>
      </c>
      <c r="U21" s="18">
        <v>23468.595150494621</v>
      </c>
      <c r="V21" s="18">
        <v>12057.735402630729</v>
      </c>
      <c r="W21" s="6">
        <v>22833.335510000001</v>
      </c>
      <c r="X21" s="6">
        <v>11522.79019446351</v>
      </c>
    </row>
    <row r="22" spans="2:24" ht="16.95" customHeight="1" x14ac:dyDescent="0.25">
      <c r="B22" s="18" t="s">
        <v>12</v>
      </c>
      <c r="C22" s="6">
        <v>3.472083966823118</v>
      </c>
      <c r="D22" s="6">
        <v>10.33401300583245</v>
      </c>
      <c r="E22" s="6">
        <v>3.8366597727134368</v>
      </c>
      <c r="F22" s="18">
        <v>3.9307826843518558</v>
      </c>
      <c r="G22" s="18">
        <v>10.90916851836408</v>
      </c>
      <c r="H22" s="18">
        <v>4.3224142516354123</v>
      </c>
      <c r="I22" s="8">
        <v>3.9715740063706062</v>
      </c>
      <c r="J22" s="8">
        <v>11.59543153169577</v>
      </c>
      <c r="K22" s="18">
        <v>4.3539333634265427</v>
      </c>
      <c r="L22" s="18">
        <v>4.5510772006993347</v>
      </c>
      <c r="M22" s="18">
        <v>10.73730737</v>
      </c>
      <c r="N22" s="8">
        <v>3.9780035603110808</v>
      </c>
      <c r="P22" s="18" t="s">
        <v>12</v>
      </c>
      <c r="Q22" s="6">
        <v>10.33401300583245</v>
      </c>
      <c r="R22" s="6">
        <v>3.8366597727134368</v>
      </c>
      <c r="S22" s="18">
        <v>10.90916851836408</v>
      </c>
      <c r="T22" s="18">
        <v>4.3224142516354123</v>
      </c>
      <c r="U22" s="8">
        <v>11.59543153169577</v>
      </c>
      <c r="V22" s="18">
        <v>4.3539333634265427</v>
      </c>
      <c r="W22" s="18">
        <v>10.73730737</v>
      </c>
      <c r="X22" s="8">
        <v>3.9780035603110808</v>
      </c>
    </row>
    <row r="23" spans="2:24" ht="16.95" customHeight="1" x14ac:dyDescent="0.25">
      <c r="B23" s="18" t="s">
        <v>13</v>
      </c>
      <c r="C23" s="18">
        <v>0.26412651460755332</v>
      </c>
      <c r="D23" s="8">
        <v>22116.634728585141</v>
      </c>
      <c r="E23" s="8">
        <v>38175.61934491749</v>
      </c>
      <c r="F23" s="8">
        <v>0.185297255176961</v>
      </c>
      <c r="G23" s="6">
        <v>16602.6821505837</v>
      </c>
      <c r="H23" s="6">
        <v>34414.205509568303</v>
      </c>
      <c r="I23" s="6">
        <v>0.1651592962531265</v>
      </c>
      <c r="J23" s="18">
        <v>21353.04863188932</v>
      </c>
      <c r="K23" s="18">
        <v>37553.357237195713</v>
      </c>
      <c r="L23" s="18">
        <v>0.82739467758883101</v>
      </c>
      <c r="M23" s="18">
        <v>18331.055609999999</v>
      </c>
      <c r="N23" s="18">
        <v>35855.403562754997</v>
      </c>
      <c r="P23" s="18" t="s">
        <v>13</v>
      </c>
      <c r="Q23" s="8">
        <v>22116.634728585141</v>
      </c>
      <c r="R23" s="8">
        <v>38175.61934491749</v>
      </c>
      <c r="S23" s="6">
        <v>16602.6821505837</v>
      </c>
      <c r="T23" s="6">
        <v>34414.205509568303</v>
      </c>
      <c r="U23" s="18">
        <v>21353.04863188932</v>
      </c>
      <c r="V23" s="18">
        <v>37553.357237195713</v>
      </c>
      <c r="W23" s="18">
        <v>18331.055609999999</v>
      </c>
      <c r="X23" s="18">
        <v>35855.403562754997</v>
      </c>
    </row>
    <row r="24" spans="2:24" ht="16.95" customHeight="1" x14ac:dyDescent="0.25">
      <c r="B24" s="18" t="s">
        <v>14</v>
      </c>
      <c r="C24" s="6">
        <v>0</v>
      </c>
      <c r="D24" s="18">
        <v>2500.27</v>
      </c>
      <c r="E24" s="18">
        <v>4555.1126129987169</v>
      </c>
      <c r="F24" s="6">
        <v>0</v>
      </c>
      <c r="G24" s="6">
        <v>1200.6500000000001</v>
      </c>
      <c r="H24" s="18">
        <v>3815.631584351403</v>
      </c>
      <c r="I24" s="6">
        <v>0</v>
      </c>
      <c r="J24" s="18">
        <v>2100.4299999999998</v>
      </c>
      <c r="K24" s="18">
        <v>4311.5420704314138</v>
      </c>
      <c r="L24" s="6">
        <v>0</v>
      </c>
      <c r="M24" s="18">
        <v>1401.44</v>
      </c>
      <c r="N24" s="6">
        <v>3469.476676157371</v>
      </c>
      <c r="P24" s="18" t="s">
        <v>14</v>
      </c>
      <c r="Q24" s="18">
        <v>2500.27</v>
      </c>
      <c r="R24" s="18">
        <v>4555.1126129987169</v>
      </c>
      <c r="S24" s="6">
        <v>1200.6500000000001</v>
      </c>
      <c r="T24" s="18">
        <v>3815.631584351403</v>
      </c>
      <c r="U24" s="18">
        <v>2100.4299999999998</v>
      </c>
      <c r="V24" s="18">
        <v>4311.5420704314138</v>
      </c>
      <c r="W24" s="18">
        <v>1401.44</v>
      </c>
      <c r="X24" s="6">
        <v>3469.476676157371</v>
      </c>
    </row>
    <row r="25" spans="2:24" ht="16.95" customHeight="1" x14ac:dyDescent="0.25">
      <c r="B25" s="18" t="s">
        <v>15</v>
      </c>
      <c r="C25" s="18">
        <v>4.089501721471242E-2</v>
      </c>
      <c r="D25" s="18">
        <v>12.132965495993099</v>
      </c>
      <c r="E25" s="18">
        <v>11.513912498183339</v>
      </c>
      <c r="F25" s="6">
        <v>2.9265137662430721E-2</v>
      </c>
      <c r="G25" s="6">
        <v>10.69166048238773</v>
      </c>
      <c r="H25" s="18">
        <v>11.506279584975641</v>
      </c>
      <c r="I25" s="8">
        <v>3.6244511769174897E-2</v>
      </c>
      <c r="J25" s="18">
        <v>10.859350643543349</v>
      </c>
      <c r="K25" s="6">
        <v>10.24725428205072</v>
      </c>
      <c r="L25" s="18">
        <v>3.8454434774801857E-2</v>
      </c>
      <c r="M25" s="18">
        <v>11.1636708</v>
      </c>
      <c r="N25" s="8">
        <v>10.642162385637331</v>
      </c>
      <c r="P25" s="18" t="s">
        <v>15</v>
      </c>
      <c r="Q25" s="18">
        <v>12.132965495993099</v>
      </c>
      <c r="R25" s="18">
        <v>11.513912498183339</v>
      </c>
      <c r="S25" s="6">
        <v>10.69166048238773</v>
      </c>
      <c r="T25" s="18">
        <v>11.506279584975641</v>
      </c>
      <c r="U25" s="18">
        <v>10.859350643543349</v>
      </c>
      <c r="V25" s="6">
        <v>10.24725428205072</v>
      </c>
      <c r="W25" s="18">
        <v>11.1636708</v>
      </c>
      <c r="X25" s="8">
        <v>10.642162385637331</v>
      </c>
    </row>
    <row r="26" spans="2:24" ht="16.95" customHeight="1" x14ac:dyDescent="0.25">
      <c r="B26" s="18" t="s">
        <v>16</v>
      </c>
      <c r="C26" s="6">
        <v>-10903.76463601005</v>
      </c>
      <c r="D26" s="18">
        <v>-8806.5859760424628</v>
      </c>
      <c r="E26" s="18">
        <v>929.03481215214106</v>
      </c>
      <c r="F26" s="18">
        <v>-10568.186632005039</v>
      </c>
      <c r="G26" s="18">
        <v>-8872.8800616132266</v>
      </c>
      <c r="H26" s="6">
        <v>788.57864488327164</v>
      </c>
      <c r="I26" s="8">
        <v>-10786.84336090778</v>
      </c>
      <c r="J26" s="8">
        <v>-8957.2913038563747</v>
      </c>
      <c r="K26" s="18">
        <v>805.26537990139491</v>
      </c>
      <c r="L26" s="18">
        <v>-10808.097420258249</v>
      </c>
      <c r="M26" s="6">
        <v>-8981.2831709999991</v>
      </c>
      <c r="N26" s="8">
        <v>829.51404841422857</v>
      </c>
      <c r="P26" s="18" t="s">
        <v>16</v>
      </c>
      <c r="Q26" s="18">
        <v>-8806.5859760424628</v>
      </c>
      <c r="R26" s="18">
        <v>929.03481215214106</v>
      </c>
      <c r="S26" s="18">
        <v>-8872.8800616132266</v>
      </c>
      <c r="T26" s="6">
        <v>788.57864488327164</v>
      </c>
      <c r="U26" s="8">
        <v>-8957.2913038563747</v>
      </c>
      <c r="V26" s="18">
        <v>805.26537990139491</v>
      </c>
      <c r="W26" s="6">
        <v>-8981.2831709999991</v>
      </c>
      <c r="X26" s="8">
        <v>829.51404841422857</v>
      </c>
    </row>
    <row r="27" spans="2:24" ht="16.95" customHeight="1" x14ac:dyDescent="0.25">
      <c r="B27" s="18" t="s">
        <v>17</v>
      </c>
      <c r="C27" s="18">
        <v>62.682238779864697</v>
      </c>
      <c r="D27" s="18">
        <v>139.4292763807793</v>
      </c>
      <c r="E27" s="6">
        <v>34.999067092173753</v>
      </c>
      <c r="F27" s="18">
        <v>54.722611754366348</v>
      </c>
      <c r="G27" s="18">
        <v>137.45999147067309</v>
      </c>
      <c r="H27" s="18">
        <v>40.307536206447828</v>
      </c>
      <c r="I27" s="8">
        <v>59.697462775054078</v>
      </c>
      <c r="J27" s="8">
        <v>140.0568458247443</v>
      </c>
      <c r="K27" s="18">
        <v>39.843671544515331</v>
      </c>
      <c r="L27" s="6">
        <v>45.768056127024337</v>
      </c>
      <c r="M27" s="6">
        <v>136.85164459999999</v>
      </c>
      <c r="N27" s="18">
        <v>39.694969553591463</v>
      </c>
      <c r="P27" s="18" t="s">
        <v>17</v>
      </c>
      <c r="Q27" s="18">
        <v>139.4292763807793</v>
      </c>
      <c r="R27" s="6">
        <v>34.999067092173753</v>
      </c>
      <c r="S27" s="18">
        <v>137.45999147067309</v>
      </c>
      <c r="T27" s="18">
        <v>40.307536206447828</v>
      </c>
      <c r="U27" s="8">
        <v>140.0568458247443</v>
      </c>
      <c r="V27" s="18">
        <v>39.843671544515331</v>
      </c>
      <c r="W27" s="6">
        <v>136.85164459999999</v>
      </c>
      <c r="X27" s="18">
        <v>39.694969553591463</v>
      </c>
    </row>
    <row r="28" spans="2:24" ht="16.95" customHeight="1" thickBot="1" x14ac:dyDescent="0.3">
      <c r="B28" s="4" t="s">
        <v>18</v>
      </c>
      <c r="C28" s="4">
        <v>3.6330494168623773E-11</v>
      </c>
      <c r="D28" s="4">
        <v>12.728299494666681</v>
      </c>
      <c r="E28" s="4">
        <v>8.5255761410005348</v>
      </c>
      <c r="F28" s="4">
        <v>2.1519230841704481E-11</v>
      </c>
      <c r="G28" s="4">
        <v>14.285290860821121</v>
      </c>
      <c r="H28" s="7">
        <v>8.0272683102179805</v>
      </c>
      <c r="I28" s="7">
        <v>1.9401813489139389E-11</v>
      </c>
      <c r="J28" s="4">
        <v>13.27122902394199</v>
      </c>
      <c r="K28" s="4">
        <v>8.342520794025841</v>
      </c>
      <c r="L28" s="4">
        <v>2.2723600778817851E-11</v>
      </c>
      <c r="M28" s="7">
        <v>12.19001276</v>
      </c>
      <c r="N28" s="9">
        <v>8.7535748059462914</v>
      </c>
      <c r="P28" s="4" t="s">
        <v>18</v>
      </c>
      <c r="Q28" s="4">
        <v>12.728299494666681</v>
      </c>
      <c r="R28" s="4">
        <v>8.5255761410005348</v>
      </c>
      <c r="S28" s="4">
        <v>14.285290860821121</v>
      </c>
      <c r="T28" s="7">
        <v>8.0272683102179805</v>
      </c>
      <c r="U28" s="4">
        <v>13.27122902394199</v>
      </c>
      <c r="V28" s="4">
        <v>8.342520794025841</v>
      </c>
      <c r="W28" s="7">
        <v>12.19001276</v>
      </c>
      <c r="X28" s="9">
        <v>8.7535748059462914</v>
      </c>
    </row>
  </sheetData>
  <mergeCells count="22">
    <mergeCell ref="B17:B18"/>
    <mergeCell ref="C17:E17"/>
    <mergeCell ref="F17:H17"/>
    <mergeCell ref="I17:K17"/>
    <mergeCell ref="L17:N17"/>
    <mergeCell ref="C3:E3"/>
    <mergeCell ref="F3:H3"/>
    <mergeCell ref="I3:K3"/>
    <mergeCell ref="L3:N3"/>
    <mergeCell ref="B3:B4"/>
    <mergeCell ref="P17:P18"/>
    <mergeCell ref="Q17:R17"/>
    <mergeCell ref="S17:T17"/>
    <mergeCell ref="U17:V17"/>
    <mergeCell ref="W17:X17"/>
    <mergeCell ref="P1:X2"/>
    <mergeCell ref="P15:X16"/>
    <mergeCell ref="P3:P4"/>
    <mergeCell ref="Q3:R3"/>
    <mergeCell ref="S3:T3"/>
    <mergeCell ref="U3:V3"/>
    <mergeCell ref="W3:X3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XX5"/>
  <sheetViews>
    <sheetView workbookViewId="0"/>
  </sheetViews>
  <sheetFormatPr defaultRowHeight="13.8" x14ac:dyDescent="0.25"/>
  <sheetData>
    <row r="1" spans="1:2000" x14ac:dyDescent="0.25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  <c r="AF1" s="13">
        <v>31</v>
      </c>
      <c r="AG1" s="13">
        <v>32</v>
      </c>
      <c r="AH1" s="13">
        <v>33</v>
      </c>
      <c r="AI1" s="13">
        <v>34</v>
      </c>
      <c r="AJ1" s="13">
        <v>35</v>
      </c>
      <c r="AK1" s="13">
        <v>36</v>
      </c>
      <c r="AL1" s="13">
        <v>37</v>
      </c>
      <c r="AM1" s="13">
        <v>38</v>
      </c>
      <c r="AN1" s="13">
        <v>39</v>
      </c>
      <c r="AO1" s="13">
        <v>40</v>
      </c>
      <c r="AP1" s="13">
        <v>41</v>
      </c>
      <c r="AQ1" s="13">
        <v>42</v>
      </c>
      <c r="AR1" s="13">
        <v>43</v>
      </c>
      <c r="AS1" s="13">
        <v>44</v>
      </c>
      <c r="AT1" s="13">
        <v>45</v>
      </c>
      <c r="AU1" s="13">
        <v>46</v>
      </c>
      <c r="AV1" s="13">
        <v>47</v>
      </c>
      <c r="AW1" s="13">
        <v>48</v>
      </c>
      <c r="AX1" s="13">
        <v>49</v>
      </c>
      <c r="AY1" s="13">
        <v>50</v>
      </c>
      <c r="AZ1" s="13">
        <v>51</v>
      </c>
      <c r="BA1" s="13">
        <v>52</v>
      </c>
      <c r="BB1" s="13">
        <v>53</v>
      </c>
      <c r="BC1" s="13">
        <v>54</v>
      </c>
      <c r="BD1" s="13">
        <v>55</v>
      </c>
      <c r="BE1" s="13">
        <v>56</v>
      </c>
      <c r="BF1" s="13">
        <v>57</v>
      </c>
      <c r="BG1" s="13">
        <v>58</v>
      </c>
      <c r="BH1" s="13">
        <v>59</v>
      </c>
      <c r="BI1" s="13">
        <v>60</v>
      </c>
      <c r="BJ1" s="13">
        <v>61</v>
      </c>
      <c r="BK1" s="13">
        <v>62</v>
      </c>
      <c r="BL1" s="13">
        <v>63</v>
      </c>
      <c r="BM1" s="13">
        <v>64</v>
      </c>
      <c r="BN1" s="13">
        <v>65</v>
      </c>
      <c r="BO1" s="13">
        <v>66</v>
      </c>
      <c r="BP1" s="13">
        <v>67</v>
      </c>
      <c r="BQ1" s="13">
        <v>68</v>
      </c>
      <c r="BR1" s="13">
        <v>69</v>
      </c>
      <c r="BS1" s="13">
        <v>70</v>
      </c>
      <c r="BT1" s="13">
        <v>71</v>
      </c>
      <c r="BU1" s="13">
        <v>72</v>
      </c>
      <c r="BV1" s="13">
        <v>73</v>
      </c>
      <c r="BW1" s="13">
        <v>74</v>
      </c>
      <c r="BX1" s="13">
        <v>75</v>
      </c>
      <c r="BY1" s="13">
        <v>76</v>
      </c>
      <c r="BZ1" s="13">
        <v>77</v>
      </c>
      <c r="CA1" s="13">
        <v>78</v>
      </c>
      <c r="CB1" s="13">
        <v>79</v>
      </c>
      <c r="CC1" s="13">
        <v>80</v>
      </c>
      <c r="CD1" s="13">
        <v>81</v>
      </c>
      <c r="CE1" s="13">
        <v>82</v>
      </c>
      <c r="CF1" s="13">
        <v>83</v>
      </c>
      <c r="CG1" s="13">
        <v>84</v>
      </c>
      <c r="CH1" s="13">
        <v>85</v>
      </c>
      <c r="CI1" s="13">
        <v>86</v>
      </c>
      <c r="CJ1" s="13">
        <v>87</v>
      </c>
      <c r="CK1" s="13">
        <v>88</v>
      </c>
      <c r="CL1" s="13">
        <v>89</v>
      </c>
      <c r="CM1" s="13">
        <v>90</v>
      </c>
      <c r="CN1" s="13">
        <v>91</v>
      </c>
      <c r="CO1" s="13">
        <v>92</v>
      </c>
      <c r="CP1" s="13">
        <v>93</v>
      </c>
      <c r="CQ1" s="13">
        <v>94</v>
      </c>
      <c r="CR1" s="13">
        <v>95</v>
      </c>
      <c r="CS1" s="13">
        <v>96</v>
      </c>
      <c r="CT1" s="13">
        <v>97</v>
      </c>
      <c r="CU1" s="13">
        <v>98</v>
      </c>
      <c r="CV1" s="13">
        <v>99</v>
      </c>
      <c r="CW1" s="13">
        <v>100</v>
      </c>
      <c r="CX1" s="13">
        <v>101</v>
      </c>
      <c r="CY1" s="13">
        <v>102</v>
      </c>
      <c r="CZ1" s="13">
        <v>103</v>
      </c>
      <c r="DA1" s="13">
        <v>104</v>
      </c>
      <c r="DB1" s="13">
        <v>105</v>
      </c>
      <c r="DC1" s="13">
        <v>106</v>
      </c>
      <c r="DD1" s="13">
        <v>107</v>
      </c>
      <c r="DE1" s="13">
        <v>108</v>
      </c>
      <c r="DF1" s="13">
        <v>109</v>
      </c>
      <c r="DG1" s="13">
        <v>110</v>
      </c>
      <c r="DH1" s="13">
        <v>111</v>
      </c>
      <c r="DI1" s="13">
        <v>112</v>
      </c>
      <c r="DJ1" s="13">
        <v>113</v>
      </c>
      <c r="DK1" s="13">
        <v>114</v>
      </c>
      <c r="DL1" s="13">
        <v>115</v>
      </c>
      <c r="DM1" s="13">
        <v>116</v>
      </c>
      <c r="DN1" s="13">
        <v>117</v>
      </c>
      <c r="DO1" s="13">
        <v>118</v>
      </c>
      <c r="DP1" s="13">
        <v>119</v>
      </c>
      <c r="DQ1" s="13">
        <v>120</v>
      </c>
      <c r="DR1" s="13">
        <v>121</v>
      </c>
      <c r="DS1" s="13">
        <v>122</v>
      </c>
      <c r="DT1" s="13">
        <v>123</v>
      </c>
      <c r="DU1" s="13">
        <v>124</v>
      </c>
      <c r="DV1" s="13">
        <v>125</v>
      </c>
      <c r="DW1" s="13">
        <v>126</v>
      </c>
      <c r="DX1" s="13">
        <v>127</v>
      </c>
      <c r="DY1" s="13">
        <v>128</v>
      </c>
      <c r="DZ1" s="13">
        <v>129</v>
      </c>
      <c r="EA1" s="13">
        <v>130</v>
      </c>
      <c r="EB1" s="13">
        <v>131</v>
      </c>
      <c r="EC1" s="13">
        <v>132</v>
      </c>
      <c r="ED1" s="13">
        <v>133</v>
      </c>
      <c r="EE1" s="13">
        <v>134</v>
      </c>
      <c r="EF1" s="13">
        <v>135</v>
      </c>
      <c r="EG1" s="13">
        <v>136</v>
      </c>
      <c r="EH1" s="13">
        <v>137</v>
      </c>
      <c r="EI1" s="13">
        <v>138</v>
      </c>
      <c r="EJ1" s="13">
        <v>139</v>
      </c>
      <c r="EK1" s="13">
        <v>140</v>
      </c>
      <c r="EL1" s="13">
        <v>141</v>
      </c>
      <c r="EM1" s="13">
        <v>142</v>
      </c>
      <c r="EN1" s="13">
        <v>143</v>
      </c>
      <c r="EO1" s="13">
        <v>144</v>
      </c>
      <c r="EP1" s="13">
        <v>145</v>
      </c>
      <c r="EQ1" s="13">
        <v>146</v>
      </c>
      <c r="ER1" s="13">
        <v>147</v>
      </c>
      <c r="ES1" s="13">
        <v>148</v>
      </c>
      <c r="ET1" s="13">
        <v>149</v>
      </c>
      <c r="EU1" s="13">
        <v>150</v>
      </c>
      <c r="EV1" s="13">
        <v>151</v>
      </c>
      <c r="EW1" s="13">
        <v>152</v>
      </c>
      <c r="EX1" s="13">
        <v>153</v>
      </c>
      <c r="EY1" s="13">
        <v>154</v>
      </c>
      <c r="EZ1" s="13">
        <v>155</v>
      </c>
      <c r="FA1" s="13">
        <v>156</v>
      </c>
      <c r="FB1" s="13">
        <v>157</v>
      </c>
      <c r="FC1" s="13">
        <v>158</v>
      </c>
      <c r="FD1" s="13">
        <v>159</v>
      </c>
      <c r="FE1" s="13">
        <v>160</v>
      </c>
      <c r="FF1" s="13">
        <v>161</v>
      </c>
      <c r="FG1" s="13">
        <v>162</v>
      </c>
      <c r="FH1" s="13">
        <v>163</v>
      </c>
      <c r="FI1" s="13">
        <v>164</v>
      </c>
      <c r="FJ1" s="13">
        <v>165</v>
      </c>
      <c r="FK1" s="13">
        <v>166</v>
      </c>
      <c r="FL1" s="13">
        <v>167</v>
      </c>
      <c r="FM1" s="13">
        <v>168</v>
      </c>
      <c r="FN1" s="13">
        <v>169</v>
      </c>
      <c r="FO1" s="13">
        <v>170</v>
      </c>
      <c r="FP1" s="13">
        <v>171</v>
      </c>
      <c r="FQ1" s="13">
        <v>172</v>
      </c>
      <c r="FR1" s="13">
        <v>173</v>
      </c>
      <c r="FS1" s="13">
        <v>174</v>
      </c>
      <c r="FT1" s="13">
        <v>175</v>
      </c>
      <c r="FU1" s="13">
        <v>176</v>
      </c>
      <c r="FV1" s="13">
        <v>177</v>
      </c>
      <c r="FW1" s="13">
        <v>178</v>
      </c>
      <c r="FX1" s="13">
        <v>179</v>
      </c>
      <c r="FY1" s="13">
        <v>180</v>
      </c>
      <c r="FZ1" s="13">
        <v>181</v>
      </c>
      <c r="GA1" s="13">
        <v>182</v>
      </c>
      <c r="GB1" s="13">
        <v>183</v>
      </c>
      <c r="GC1" s="13">
        <v>184</v>
      </c>
      <c r="GD1" s="13">
        <v>185</v>
      </c>
      <c r="GE1" s="13">
        <v>186</v>
      </c>
      <c r="GF1" s="13">
        <v>187</v>
      </c>
      <c r="GG1" s="13">
        <v>188</v>
      </c>
      <c r="GH1" s="13">
        <v>189</v>
      </c>
      <c r="GI1" s="13">
        <v>190</v>
      </c>
      <c r="GJ1" s="13">
        <v>191</v>
      </c>
      <c r="GK1" s="13">
        <v>192</v>
      </c>
      <c r="GL1" s="13">
        <v>193</v>
      </c>
      <c r="GM1" s="13">
        <v>194</v>
      </c>
      <c r="GN1" s="13">
        <v>195</v>
      </c>
      <c r="GO1" s="13">
        <v>196</v>
      </c>
      <c r="GP1" s="13">
        <v>197</v>
      </c>
      <c r="GQ1" s="13">
        <v>198</v>
      </c>
      <c r="GR1" s="13">
        <v>199</v>
      </c>
      <c r="GS1" s="13">
        <v>200</v>
      </c>
      <c r="GT1" s="13">
        <v>201</v>
      </c>
      <c r="GU1" s="13">
        <v>202</v>
      </c>
      <c r="GV1" s="13">
        <v>203</v>
      </c>
      <c r="GW1" s="13">
        <v>204</v>
      </c>
      <c r="GX1" s="13">
        <v>205</v>
      </c>
      <c r="GY1" s="13">
        <v>206</v>
      </c>
      <c r="GZ1" s="13">
        <v>207</v>
      </c>
      <c r="HA1" s="13">
        <v>208</v>
      </c>
      <c r="HB1" s="13">
        <v>209</v>
      </c>
      <c r="HC1" s="13">
        <v>210</v>
      </c>
      <c r="HD1" s="13">
        <v>211</v>
      </c>
      <c r="HE1" s="13">
        <v>212</v>
      </c>
      <c r="HF1" s="13">
        <v>213</v>
      </c>
      <c r="HG1" s="13">
        <v>214</v>
      </c>
      <c r="HH1" s="13">
        <v>215</v>
      </c>
      <c r="HI1" s="13">
        <v>216</v>
      </c>
      <c r="HJ1" s="13">
        <v>217</v>
      </c>
      <c r="HK1" s="13">
        <v>218</v>
      </c>
      <c r="HL1" s="13">
        <v>219</v>
      </c>
      <c r="HM1" s="13">
        <v>220</v>
      </c>
      <c r="HN1" s="13">
        <v>221</v>
      </c>
      <c r="HO1" s="13">
        <v>222</v>
      </c>
      <c r="HP1" s="13">
        <v>223</v>
      </c>
      <c r="HQ1" s="13">
        <v>224</v>
      </c>
      <c r="HR1" s="13">
        <v>225</v>
      </c>
      <c r="HS1" s="13">
        <v>226</v>
      </c>
      <c r="HT1" s="13">
        <v>227</v>
      </c>
      <c r="HU1" s="13">
        <v>228</v>
      </c>
      <c r="HV1" s="13">
        <v>229</v>
      </c>
      <c r="HW1" s="13">
        <v>230</v>
      </c>
      <c r="HX1" s="13">
        <v>231</v>
      </c>
      <c r="HY1" s="13">
        <v>232</v>
      </c>
      <c r="HZ1" s="13">
        <v>233</v>
      </c>
      <c r="IA1" s="13">
        <v>234</v>
      </c>
      <c r="IB1" s="13">
        <v>235</v>
      </c>
      <c r="IC1" s="13">
        <v>236</v>
      </c>
      <c r="ID1" s="13">
        <v>237</v>
      </c>
      <c r="IE1" s="13">
        <v>238</v>
      </c>
      <c r="IF1" s="13">
        <v>239</v>
      </c>
      <c r="IG1" s="13">
        <v>240</v>
      </c>
      <c r="IH1" s="13">
        <v>241</v>
      </c>
      <c r="II1" s="13">
        <v>242</v>
      </c>
      <c r="IJ1" s="13">
        <v>243</v>
      </c>
      <c r="IK1" s="13">
        <v>244</v>
      </c>
      <c r="IL1" s="13">
        <v>245</v>
      </c>
      <c r="IM1" s="13">
        <v>246</v>
      </c>
      <c r="IN1" s="13">
        <v>247</v>
      </c>
      <c r="IO1" s="13">
        <v>248</v>
      </c>
      <c r="IP1" s="13">
        <v>249</v>
      </c>
      <c r="IQ1" s="13">
        <v>250</v>
      </c>
      <c r="IR1" s="13">
        <v>251</v>
      </c>
      <c r="IS1" s="13">
        <v>252</v>
      </c>
      <c r="IT1" s="13">
        <v>253</v>
      </c>
      <c r="IU1" s="13">
        <v>254</v>
      </c>
      <c r="IV1" s="13">
        <v>255</v>
      </c>
      <c r="IW1" s="13">
        <v>256</v>
      </c>
      <c r="IX1" s="13">
        <v>257</v>
      </c>
      <c r="IY1" s="13">
        <v>258</v>
      </c>
      <c r="IZ1" s="13">
        <v>259</v>
      </c>
      <c r="JA1" s="13">
        <v>260</v>
      </c>
      <c r="JB1" s="13">
        <v>261</v>
      </c>
      <c r="JC1" s="13">
        <v>262</v>
      </c>
      <c r="JD1" s="13">
        <v>263</v>
      </c>
      <c r="JE1" s="13">
        <v>264</v>
      </c>
      <c r="JF1" s="13">
        <v>265</v>
      </c>
      <c r="JG1" s="13">
        <v>266</v>
      </c>
      <c r="JH1" s="13">
        <v>267</v>
      </c>
      <c r="JI1" s="13">
        <v>268</v>
      </c>
      <c r="JJ1" s="13">
        <v>269</v>
      </c>
      <c r="JK1" s="13">
        <v>270</v>
      </c>
      <c r="JL1" s="13">
        <v>271</v>
      </c>
      <c r="JM1" s="13">
        <v>272</v>
      </c>
      <c r="JN1" s="13">
        <v>273</v>
      </c>
      <c r="JO1" s="13">
        <v>274</v>
      </c>
      <c r="JP1" s="13">
        <v>275</v>
      </c>
      <c r="JQ1" s="13">
        <v>276</v>
      </c>
      <c r="JR1" s="13">
        <v>277</v>
      </c>
      <c r="JS1" s="13">
        <v>278</v>
      </c>
      <c r="JT1" s="13">
        <v>279</v>
      </c>
      <c r="JU1" s="13">
        <v>280</v>
      </c>
      <c r="JV1" s="13">
        <v>281</v>
      </c>
      <c r="JW1" s="13">
        <v>282</v>
      </c>
      <c r="JX1" s="13">
        <v>283</v>
      </c>
      <c r="JY1" s="13">
        <v>284</v>
      </c>
      <c r="JZ1" s="13">
        <v>285</v>
      </c>
      <c r="KA1" s="13">
        <v>286</v>
      </c>
      <c r="KB1" s="13">
        <v>287</v>
      </c>
      <c r="KC1" s="13">
        <v>288</v>
      </c>
      <c r="KD1" s="13">
        <v>289</v>
      </c>
      <c r="KE1" s="13">
        <v>290</v>
      </c>
      <c r="KF1" s="13">
        <v>291</v>
      </c>
      <c r="KG1" s="13">
        <v>292</v>
      </c>
      <c r="KH1" s="13">
        <v>293</v>
      </c>
      <c r="KI1" s="13">
        <v>294</v>
      </c>
      <c r="KJ1" s="13">
        <v>295</v>
      </c>
      <c r="KK1" s="13">
        <v>296</v>
      </c>
      <c r="KL1" s="13">
        <v>297</v>
      </c>
      <c r="KM1" s="13">
        <v>298</v>
      </c>
      <c r="KN1" s="13">
        <v>299</v>
      </c>
      <c r="KO1" s="13">
        <v>300</v>
      </c>
      <c r="KP1" s="13">
        <v>301</v>
      </c>
      <c r="KQ1" s="13">
        <v>302</v>
      </c>
      <c r="KR1" s="13">
        <v>303</v>
      </c>
      <c r="KS1" s="13">
        <v>304</v>
      </c>
      <c r="KT1" s="13">
        <v>305</v>
      </c>
      <c r="KU1" s="13">
        <v>306</v>
      </c>
      <c r="KV1" s="13">
        <v>307</v>
      </c>
      <c r="KW1" s="13">
        <v>308</v>
      </c>
      <c r="KX1" s="13">
        <v>309</v>
      </c>
      <c r="KY1" s="13">
        <v>310</v>
      </c>
      <c r="KZ1" s="13">
        <v>311</v>
      </c>
      <c r="LA1" s="13">
        <v>312</v>
      </c>
      <c r="LB1" s="13">
        <v>313</v>
      </c>
      <c r="LC1" s="13">
        <v>314</v>
      </c>
      <c r="LD1" s="13">
        <v>315</v>
      </c>
      <c r="LE1" s="13">
        <v>316</v>
      </c>
      <c r="LF1" s="13">
        <v>317</v>
      </c>
      <c r="LG1" s="13">
        <v>318</v>
      </c>
      <c r="LH1" s="13">
        <v>319</v>
      </c>
      <c r="LI1" s="13">
        <v>320</v>
      </c>
      <c r="LJ1" s="13">
        <v>321</v>
      </c>
      <c r="LK1" s="13">
        <v>322</v>
      </c>
      <c r="LL1" s="13">
        <v>323</v>
      </c>
      <c r="LM1" s="13">
        <v>324</v>
      </c>
      <c r="LN1" s="13">
        <v>325</v>
      </c>
      <c r="LO1" s="13">
        <v>326</v>
      </c>
      <c r="LP1" s="13">
        <v>327</v>
      </c>
      <c r="LQ1" s="13">
        <v>328</v>
      </c>
      <c r="LR1" s="13">
        <v>329</v>
      </c>
      <c r="LS1" s="13">
        <v>330</v>
      </c>
      <c r="LT1" s="13">
        <v>331</v>
      </c>
      <c r="LU1" s="13">
        <v>332</v>
      </c>
      <c r="LV1" s="13">
        <v>333</v>
      </c>
      <c r="LW1" s="13">
        <v>334</v>
      </c>
      <c r="LX1" s="13">
        <v>335</v>
      </c>
      <c r="LY1" s="13">
        <v>336</v>
      </c>
      <c r="LZ1" s="13">
        <v>337</v>
      </c>
      <c r="MA1" s="13">
        <v>338</v>
      </c>
      <c r="MB1" s="13">
        <v>339</v>
      </c>
      <c r="MC1" s="13">
        <v>340</v>
      </c>
      <c r="MD1" s="13">
        <v>341</v>
      </c>
      <c r="ME1" s="13">
        <v>342</v>
      </c>
      <c r="MF1" s="13">
        <v>343</v>
      </c>
      <c r="MG1" s="13">
        <v>344</v>
      </c>
      <c r="MH1" s="13">
        <v>345</v>
      </c>
      <c r="MI1" s="13">
        <v>346</v>
      </c>
      <c r="MJ1" s="13">
        <v>347</v>
      </c>
      <c r="MK1" s="13">
        <v>348</v>
      </c>
      <c r="ML1" s="13">
        <v>349</v>
      </c>
      <c r="MM1" s="13">
        <v>350</v>
      </c>
      <c r="MN1" s="13">
        <v>351</v>
      </c>
      <c r="MO1" s="13">
        <v>352</v>
      </c>
      <c r="MP1" s="13">
        <v>353</v>
      </c>
      <c r="MQ1" s="13">
        <v>354</v>
      </c>
      <c r="MR1" s="13">
        <v>355</v>
      </c>
      <c r="MS1" s="13">
        <v>356</v>
      </c>
      <c r="MT1" s="13">
        <v>357</v>
      </c>
      <c r="MU1" s="13">
        <v>358</v>
      </c>
      <c r="MV1" s="13">
        <v>359</v>
      </c>
      <c r="MW1" s="13">
        <v>360</v>
      </c>
      <c r="MX1" s="13">
        <v>361</v>
      </c>
      <c r="MY1" s="13">
        <v>362</v>
      </c>
      <c r="MZ1" s="13">
        <v>363</v>
      </c>
      <c r="NA1" s="13">
        <v>364</v>
      </c>
      <c r="NB1" s="13">
        <v>365</v>
      </c>
      <c r="NC1" s="13">
        <v>366</v>
      </c>
      <c r="ND1" s="13">
        <v>367</v>
      </c>
      <c r="NE1" s="13">
        <v>368</v>
      </c>
      <c r="NF1" s="13">
        <v>369</v>
      </c>
      <c r="NG1" s="13">
        <v>370</v>
      </c>
      <c r="NH1" s="13">
        <v>371</v>
      </c>
      <c r="NI1" s="13">
        <v>372</v>
      </c>
      <c r="NJ1" s="13">
        <v>373</v>
      </c>
      <c r="NK1" s="13">
        <v>374</v>
      </c>
      <c r="NL1" s="13">
        <v>375</v>
      </c>
      <c r="NM1" s="13">
        <v>376</v>
      </c>
      <c r="NN1" s="13">
        <v>377</v>
      </c>
      <c r="NO1" s="13">
        <v>378</v>
      </c>
      <c r="NP1" s="13">
        <v>379</v>
      </c>
      <c r="NQ1" s="13">
        <v>380</v>
      </c>
      <c r="NR1" s="13">
        <v>381</v>
      </c>
      <c r="NS1" s="13">
        <v>382</v>
      </c>
      <c r="NT1" s="13">
        <v>383</v>
      </c>
      <c r="NU1" s="13">
        <v>384</v>
      </c>
      <c r="NV1" s="13">
        <v>385</v>
      </c>
      <c r="NW1" s="13">
        <v>386</v>
      </c>
      <c r="NX1" s="13">
        <v>387</v>
      </c>
      <c r="NY1" s="13">
        <v>388</v>
      </c>
      <c r="NZ1" s="13">
        <v>389</v>
      </c>
      <c r="OA1" s="13">
        <v>390</v>
      </c>
      <c r="OB1" s="13">
        <v>391</v>
      </c>
      <c r="OC1" s="13">
        <v>392</v>
      </c>
      <c r="OD1" s="13">
        <v>393</v>
      </c>
      <c r="OE1" s="13">
        <v>394</v>
      </c>
      <c r="OF1" s="13">
        <v>395</v>
      </c>
      <c r="OG1" s="13">
        <v>396</v>
      </c>
      <c r="OH1" s="13">
        <v>397</v>
      </c>
      <c r="OI1" s="13">
        <v>398</v>
      </c>
      <c r="OJ1" s="13">
        <v>399</v>
      </c>
      <c r="OK1" s="13">
        <v>400</v>
      </c>
      <c r="OL1" s="13">
        <v>401</v>
      </c>
      <c r="OM1" s="13">
        <v>402</v>
      </c>
      <c r="ON1" s="13">
        <v>403</v>
      </c>
      <c r="OO1" s="13">
        <v>404</v>
      </c>
      <c r="OP1" s="13">
        <v>405</v>
      </c>
      <c r="OQ1" s="13">
        <v>406</v>
      </c>
      <c r="OR1" s="13">
        <v>407</v>
      </c>
      <c r="OS1" s="13">
        <v>408</v>
      </c>
      <c r="OT1" s="13">
        <v>409</v>
      </c>
      <c r="OU1" s="13">
        <v>410</v>
      </c>
      <c r="OV1" s="13">
        <v>411</v>
      </c>
      <c r="OW1" s="13">
        <v>412</v>
      </c>
      <c r="OX1" s="13">
        <v>413</v>
      </c>
      <c r="OY1" s="13">
        <v>414</v>
      </c>
      <c r="OZ1" s="13">
        <v>415</v>
      </c>
      <c r="PA1" s="13">
        <v>416</v>
      </c>
      <c r="PB1" s="13">
        <v>417</v>
      </c>
      <c r="PC1" s="13">
        <v>418</v>
      </c>
      <c r="PD1" s="13">
        <v>419</v>
      </c>
      <c r="PE1" s="13">
        <v>420</v>
      </c>
      <c r="PF1" s="13">
        <v>421</v>
      </c>
      <c r="PG1" s="13">
        <v>422</v>
      </c>
      <c r="PH1" s="13">
        <v>423</v>
      </c>
      <c r="PI1" s="13">
        <v>424</v>
      </c>
      <c r="PJ1" s="13">
        <v>425</v>
      </c>
      <c r="PK1" s="13">
        <v>426</v>
      </c>
      <c r="PL1" s="13">
        <v>427</v>
      </c>
      <c r="PM1" s="13">
        <v>428</v>
      </c>
      <c r="PN1" s="13">
        <v>429</v>
      </c>
      <c r="PO1" s="13">
        <v>430</v>
      </c>
      <c r="PP1" s="13">
        <v>431</v>
      </c>
      <c r="PQ1" s="13">
        <v>432</v>
      </c>
      <c r="PR1" s="13">
        <v>433</v>
      </c>
      <c r="PS1" s="13">
        <v>434</v>
      </c>
      <c r="PT1" s="13">
        <v>435</v>
      </c>
      <c r="PU1" s="13">
        <v>436</v>
      </c>
      <c r="PV1" s="13">
        <v>437</v>
      </c>
      <c r="PW1" s="13">
        <v>438</v>
      </c>
      <c r="PX1" s="13">
        <v>439</v>
      </c>
      <c r="PY1" s="13">
        <v>440</v>
      </c>
      <c r="PZ1" s="13">
        <v>441</v>
      </c>
      <c r="QA1" s="13">
        <v>442</v>
      </c>
      <c r="QB1" s="13">
        <v>443</v>
      </c>
      <c r="QC1" s="13">
        <v>444</v>
      </c>
      <c r="QD1" s="13">
        <v>445</v>
      </c>
      <c r="QE1" s="13">
        <v>446</v>
      </c>
      <c r="QF1" s="13">
        <v>447</v>
      </c>
      <c r="QG1" s="13">
        <v>448</v>
      </c>
      <c r="QH1" s="13">
        <v>449</v>
      </c>
      <c r="QI1" s="13">
        <v>450</v>
      </c>
      <c r="QJ1" s="13">
        <v>451</v>
      </c>
      <c r="QK1" s="13">
        <v>452</v>
      </c>
      <c r="QL1" s="13">
        <v>453</v>
      </c>
      <c r="QM1" s="13">
        <v>454</v>
      </c>
      <c r="QN1" s="13">
        <v>455</v>
      </c>
      <c r="QO1" s="13">
        <v>456</v>
      </c>
      <c r="QP1" s="13">
        <v>457</v>
      </c>
      <c r="QQ1" s="13">
        <v>458</v>
      </c>
      <c r="QR1" s="13">
        <v>459</v>
      </c>
      <c r="QS1" s="13">
        <v>460</v>
      </c>
      <c r="QT1" s="13">
        <v>461</v>
      </c>
      <c r="QU1" s="13">
        <v>462</v>
      </c>
      <c r="QV1" s="13">
        <v>463</v>
      </c>
      <c r="QW1" s="13">
        <v>464</v>
      </c>
      <c r="QX1" s="13">
        <v>465</v>
      </c>
      <c r="QY1" s="13">
        <v>466</v>
      </c>
      <c r="QZ1" s="13">
        <v>467</v>
      </c>
      <c r="RA1" s="13">
        <v>468</v>
      </c>
      <c r="RB1" s="13">
        <v>469</v>
      </c>
      <c r="RC1" s="13">
        <v>470</v>
      </c>
      <c r="RD1" s="13">
        <v>471</v>
      </c>
      <c r="RE1" s="13">
        <v>472</v>
      </c>
      <c r="RF1" s="13">
        <v>473</v>
      </c>
      <c r="RG1" s="13">
        <v>474</v>
      </c>
      <c r="RH1" s="13">
        <v>475</v>
      </c>
      <c r="RI1" s="13">
        <v>476</v>
      </c>
      <c r="RJ1" s="13">
        <v>477</v>
      </c>
      <c r="RK1" s="13">
        <v>478</v>
      </c>
      <c r="RL1" s="13">
        <v>479</v>
      </c>
      <c r="RM1" s="13">
        <v>480</v>
      </c>
      <c r="RN1" s="13">
        <v>481</v>
      </c>
      <c r="RO1" s="13">
        <v>482</v>
      </c>
      <c r="RP1" s="13">
        <v>483</v>
      </c>
      <c r="RQ1" s="13">
        <v>484</v>
      </c>
      <c r="RR1" s="13">
        <v>485</v>
      </c>
      <c r="RS1" s="13">
        <v>486</v>
      </c>
      <c r="RT1" s="13">
        <v>487</v>
      </c>
      <c r="RU1" s="13">
        <v>488</v>
      </c>
      <c r="RV1" s="13">
        <v>489</v>
      </c>
      <c r="RW1" s="13">
        <v>490</v>
      </c>
      <c r="RX1" s="13">
        <v>491</v>
      </c>
      <c r="RY1" s="13">
        <v>492</v>
      </c>
      <c r="RZ1" s="13">
        <v>493</v>
      </c>
      <c r="SA1" s="13">
        <v>494</v>
      </c>
      <c r="SB1" s="13">
        <v>495</v>
      </c>
      <c r="SC1" s="13">
        <v>496</v>
      </c>
      <c r="SD1" s="13">
        <v>497</v>
      </c>
      <c r="SE1" s="13">
        <v>498</v>
      </c>
      <c r="SF1" s="13">
        <v>499</v>
      </c>
      <c r="SG1" s="13">
        <v>500</v>
      </c>
      <c r="SH1" s="13">
        <v>501</v>
      </c>
      <c r="SI1" s="13">
        <v>502</v>
      </c>
      <c r="SJ1" s="13">
        <v>503</v>
      </c>
      <c r="SK1" s="13">
        <v>504</v>
      </c>
      <c r="SL1" s="13">
        <v>505</v>
      </c>
      <c r="SM1" s="13">
        <v>506</v>
      </c>
      <c r="SN1" s="13">
        <v>507</v>
      </c>
      <c r="SO1" s="13">
        <v>508</v>
      </c>
      <c r="SP1" s="13">
        <v>509</v>
      </c>
      <c r="SQ1" s="13">
        <v>510</v>
      </c>
      <c r="SR1" s="13">
        <v>511</v>
      </c>
      <c r="SS1" s="13">
        <v>512</v>
      </c>
      <c r="ST1" s="13">
        <v>513</v>
      </c>
      <c r="SU1" s="13">
        <v>514</v>
      </c>
      <c r="SV1" s="13">
        <v>515</v>
      </c>
      <c r="SW1" s="13">
        <v>516</v>
      </c>
      <c r="SX1" s="13">
        <v>517</v>
      </c>
      <c r="SY1" s="13">
        <v>518</v>
      </c>
      <c r="SZ1" s="13">
        <v>519</v>
      </c>
      <c r="TA1" s="13">
        <v>520</v>
      </c>
      <c r="TB1" s="13">
        <v>521</v>
      </c>
      <c r="TC1" s="13">
        <v>522</v>
      </c>
      <c r="TD1" s="13">
        <v>523</v>
      </c>
      <c r="TE1" s="13">
        <v>524</v>
      </c>
      <c r="TF1" s="13">
        <v>525</v>
      </c>
      <c r="TG1" s="13">
        <v>526</v>
      </c>
      <c r="TH1" s="13">
        <v>527</v>
      </c>
      <c r="TI1" s="13">
        <v>528</v>
      </c>
      <c r="TJ1" s="13">
        <v>529</v>
      </c>
      <c r="TK1" s="13">
        <v>530</v>
      </c>
      <c r="TL1" s="13">
        <v>531</v>
      </c>
      <c r="TM1" s="13">
        <v>532</v>
      </c>
      <c r="TN1" s="13">
        <v>533</v>
      </c>
      <c r="TO1" s="13">
        <v>534</v>
      </c>
      <c r="TP1" s="13">
        <v>535</v>
      </c>
      <c r="TQ1" s="13">
        <v>536</v>
      </c>
      <c r="TR1" s="13">
        <v>537</v>
      </c>
      <c r="TS1" s="13">
        <v>538</v>
      </c>
      <c r="TT1" s="13">
        <v>539</v>
      </c>
      <c r="TU1" s="13">
        <v>540</v>
      </c>
      <c r="TV1" s="13">
        <v>541</v>
      </c>
      <c r="TW1" s="13">
        <v>542</v>
      </c>
      <c r="TX1" s="13">
        <v>543</v>
      </c>
      <c r="TY1" s="13">
        <v>544</v>
      </c>
      <c r="TZ1" s="13">
        <v>545</v>
      </c>
      <c r="UA1" s="13">
        <v>546</v>
      </c>
      <c r="UB1" s="13">
        <v>547</v>
      </c>
      <c r="UC1" s="13">
        <v>548</v>
      </c>
      <c r="UD1" s="13">
        <v>549</v>
      </c>
      <c r="UE1" s="13">
        <v>550</v>
      </c>
      <c r="UF1" s="13">
        <v>551</v>
      </c>
      <c r="UG1" s="13">
        <v>552</v>
      </c>
      <c r="UH1" s="13">
        <v>553</v>
      </c>
      <c r="UI1" s="13">
        <v>554</v>
      </c>
      <c r="UJ1" s="13">
        <v>555</v>
      </c>
      <c r="UK1" s="13">
        <v>556</v>
      </c>
      <c r="UL1" s="13">
        <v>557</v>
      </c>
      <c r="UM1" s="13">
        <v>558</v>
      </c>
      <c r="UN1" s="13">
        <v>559</v>
      </c>
      <c r="UO1" s="13">
        <v>560</v>
      </c>
      <c r="UP1" s="13">
        <v>561</v>
      </c>
      <c r="UQ1" s="13">
        <v>562</v>
      </c>
      <c r="UR1" s="13">
        <v>563</v>
      </c>
      <c r="US1" s="13">
        <v>564</v>
      </c>
      <c r="UT1" s="13">
        <v>565</v>
      </c>
      <c r="UU1" s="13">
        <v>566</v>
      </c>
      <c r="UV1" s="13">
        <v>567</v>
      </c>
      <c r="UW1" s="13">
        <v>568</v>
      </c>
      <c r="UX1" s="13">
        <v>569</v>
      </c>
      <c r="UY1" s="13">
        <v>570</v>
      </c>
      <c r="UZ1" s="13">
        <v>571</v>
      </c>
      <c r="VA1" s="13">
        <v>572</v>
      </c>
      <c r="VB1" s="13">
        <v>573</v>
      </c>
      <c r="VC1" s="13">
        <v>574</v>
      </c>
      <c r="VD1" s="13">
        <v>575</v>
      </c>
      <c r="VE1" s="13">
        <v>576</v>
      </c>
      <c r="VF1" s="13">
        <v>577</v>
      </c>
      <c r="VG1" s="13">
        <v>578</v>
      </c>
      <c r="VH1" s="13">
        <v>579</v>
      </c>
      <c r="VI1" s="13">
        <v>580</v>
      </c>
      <c r="VJ1" s="13">
        <v>581</v>
      </c>
      <c r="VK1" s="13">
        <v>582</v>
      </c>
      <c r="VL1" s="13">
        <v>583</v>
      </c>
      <c r="VM1" s="13">
        <v>584</v>
      </c>
      <c r="VN1" s="13">
        <v>585</v>
      </c>
      <c r="VO1" s="13">
        <v>586</v>
      </c>
      <c r="VP1" s="13">
        <v>587</v>
      </c>
      <c r="VQ1" s="13">
        <v>588</v>
      </c>
      <c r="VR1" s="13">
        <v>589</v>
      </c>
      <c r="VS1" s="13">
        <v>590</v>
      </c>
      <c r="VT1" s="13">
        <v>591</v>
      </c>
      <c r="VU1" s="13">
        <v>592</v>
      </c>
      <c r="VV1" s="13">
        <v>593</v>
      </c>
      <c r="VW1" s="13">
        <v>594</v>
      </c>
      <c r="VX1" s="13">
        <v>595</v>
      </c>
      <c r="VY1" s="13">
        <v>596</v>
      </c>
      <c r="VZ1" s="13">
        <v>597</v>
      </c>
      <c r="WA1" s="13">
        <v>598</v>
      </c>
      <c r="WB1" s="13">
        <v>599</v>
      </c>
      <c r="WC1" s="13">
        <v>600</v>
      </c>
      <c r="WD1" s="13">
        <v>601</v>
      </c>
      <c r="WE1" s="13">
        <v>602</v>
      </c>
      <c r="WF1" s="13">
        <v>603</v>
      </c>
      <c r="WG1" s="13">
        <v>604</v>
      </c>
      <c r="WH1" s="13">
        <v>605</v>
      </c>
      <c r="WI1" s="13">
        <v>606</v>
      </c>
      <c r="WJ1" s="13">
        <v>607</v>
      </c>
      <c r="WK1" s="13">
        <v>608</v>
      </c>
      <c r="WL1" s="13">
        <v>609</v>
      </c>
      <c r="WM1" s="13">
        <v>610</v>
      </c>
      <c r="WN1" s="13">
        <v>611</v>
      </c>
      <c r="WO1" s="13">
        <v>612</v>
      </c>
      <c r="WP1" s="13">
        <v>613</v>
      </c>
      <c r="WQ1" s="13">
        <v>614</v>
      </c>
      <c r="WR1" s="13">
        <v>615</v>
      </c>
      <c r="WS1" s="13">
        <v>616</v>
      </c>
      <c r="WT1" s="13">
        <v>617</v>
      </c>
      <c r="WU1" s="13">
        <v>618</v>
      </c>
      <c r="WV1" s="13">
        <v>619</v>
      </c>
      <c r="WW1" s="13">
        <v>620</v>
      </c>
      <c r="WX1" s="13">
        <v>621</v>
      </c>
      <c r="WY1" s="13">
        <v>622</v>
      </c>
      <c r="WZ1" s="13">
        <v>623</v>
      </c>
      <c r="XA1" s="13">
        <v>624</v>
      </c>
      <c r="XB1" s="13">
        <v>625</v>
      </c>
      <c r="XC1" s="13">
        <v>626</v>
      </c>
      <c r="XD1" s="13">
        <v>627</v>
      </c>
      <c r="XE1" s="13">
        <v>628</v>
      </c>
      <c r="XF1" s="13">
        <v>629</v>
      </c>
      <c r="XG1" s="13">
        <v>630</v>
      </c>
      <c r="XH1" s="13">
        <v>631</v>
      </c>
      <c r="XI1" s="13">
        <v>632</v>
      </c>
      <c r="XJ1" s="13">
        <v>633</v>
      </c>
      <c r="XK1" s="13">
        <v>634</v>
      </c>
      <c r="XL1" s="13">
        <v>635</v>
      </c>
      <c r="XM1" s="13">
        <v>636</v>
      </c>
      <c r="XN1" s="13">
        <v>637</v>
      </c>
      <c r="XO1" s="13">
        <v>638</v>
      </c>
      <c r="XP1" s="13">
        <v>639</v>
      </c>
      <c r="XQ1" s="13">
        <v>640</v>
      </c>
      <c r="XR1" s="13">
        <v>641</v>
      </c>
      <c r="XS1" s="13">
        <v>642</v>
      </c>
      <c r="XT1" s="13">
        <v>643</v>
      </c>
      <c r="XU1" s="13">
        <v>644</v>
      </c>
      <c r="XV1" s="13">
        <v>645</v>
      </c>
      <c r="XW1" s="13">
        <v>646</v>
      </c>
      <c r="XX1" s="13">
        <v>647</v>
      </c>
      <c r="XY1" s="13">
        <v>648</v>
      </c>
      <c r="XZ1" s="13">
        <v>649</v>
      </c>
      <c r="YA1" s="13">
        <v>650</v>
      </c>
      <c r="YB1" s="13">
        <v>651</v>
      </c>
      <c r="YC1" s="13">
        <v>652</v>
      </c>
      <c r="YD1" s="13">
        <v>653</v>
      </c>
      <c r="YE1" s="13">
        <v>654</v>
      </c>
      <c r="YF1" s="13">
        <v>655</v>
      </c>
      <c r="YG1" s="13">
        <v>656</v>
      </c>
      <c r="YH1" s="13">
        <v>657</v>
      </c>
      <c r="YI1" s="13">
        <v>658</v>
      </c>
      <c r="YJ1" s="13">
        <v>659</v>
      </c>
      <c r="YK1" s="13">
        <v>660</v>
      </c>
      <c r="YL1" s="13">
        <v>661</v>
      </c>
      <c r="YM1" s="13">
        <v>662</v>
      </c>
      <c r="YN1" s="13">
        <v>663</v>
      </c>
      <c r="YO1" s="13">
        <v>664</v>
      </c>
      <c r="YP1" s="13">
        <v>665</v>
      </c>
      <c r="YQ1" s="13">
        <v>666</v>
      </c>
      <c r="YR1" s="13">
        <v>667</v>
      </c>
      <c r="YS1" s="13">
        <v>668</v>
      </c>
      <c r="YT1" s="13">
        <v>669</v>
      </c>
      <c r="YU1" s="13">
        <v>670</v>
      </c>
      <c r="YV1" s="13">
        <v>671</v>
      </c>
      <c r="YW1" s="13">
        <v>672</v>
      </c>
      <c r="YX1" s="13">
        <v>673</v>
      </c>
      <c r="YY1" s="13">
        <v>674</v>
      </c>
      <c r="YZ1" s="13">
        <v>675</v>
      </c>
      <c r="ZA1" s="13">
        <v>676</v>
      </c>
      <c r="ZB1" s="13">
        <v>677</v>
      </c>
      <c r="ZC1" s="13">
        <v>678</v>
      </c>
      <c r="ZD1" s="13">
        <v>679</v>
      </c>
      <c r="ZE1" s="13">
        <v>680</v>
      </c>
      <c r="ZF1" s="13">
        <v>681</v>
      </c>
      <c r="ZG1" s="13">
        <v>682</v>
      </c>
      <c r="ZH1" s="13">
        <v>683</v>
      </c>
      <c r="ZI1" s="13">
        <v>684</v>
      </c>
      <c r="ZJ1" s="13">
        <v>685</v>
      </c>
      <c r="ZK1" s="13">
        <v>686</v>
      </c>
      <c r="ZL1" s="13">
        <v>687</v>
      </c>
      <c r="ZM1" s="13">
        <v>688</v>
      </c>
      <c r="ZN1" s="13">
        <v>689</v>
      </c>
      <c r="ZO1" s="13">
        <v>690</v>
      </c>
      <c r="ZP1" s="13">
        <v>691</v>
      </c>
      <c r="ZQ1" s="13">
        <v>692</v>
      </c>
      <c r="ZR1" s="13">
        <v>693</v>
      </c>
      <c r="ZS1" s="13">
        <v>694</v>
      </c>
      <c r="ZT1" s="13">
        <v>695</v>
      </c>
      <c r="ZU1" s="13">
        <v>696</v>
      </c>
      <c r="ZV1" s="13">
        <v>697</v>
      </c>
      <c r="ZW1" s="13">
        <v>698</v>
      </c>
      <c r="ZX1" s="13">
        <v>699</v>
      </c>
      <c r="ZY1" s="13">
        <v>700</v>
      </c>
      <c r="ZZ1" s="13">
        <v>701</v>
      </c>
      <c r="AAA1" s="13">
        <v>702</v>
      </c>
      <c r="AAB1" s="13">
        <v>703</v>
      </c>
      <c r="AAC1" s="13">
        <v>704</v>
      </c>
      <c r="AAD1" s="13">
        <v>705</v>
      </c>
      <c r="AAE1" s="13">
        <v>706</v>
      </c>
      <c r="AAF1" s="13">
        <v>707</v>
      </c>
      <c r="AAG1" s="13">
        <v>708</v>
      </c>
      <c r="AAH1" s="13">
        <v>709</v>
      </c>
      <c r="AAI1" s="13">
        <v>710</v>
      </c>
      <c r="AAJ1" s="13">
        <v>711</v>
      </c>
      <c r="AAK1" s="13">
        <v>712</v>
      </c>
      <c r="AAL1" s="13">
        <v>713</v>
      </c>
      <c r="AAM1" s="13">
        <v>714</v>
      </c>
      <c r="AAN1" s="13">
        <v>715</v>
      </c>
      <c r="AAO1" s="13">
        <v>716</v>
      </c>
      <c r="AAP1" s="13">
        <v>717</v>
      </c>
      <c r="AAQ1" s="13">
        <v>718</v>
      </c>
      <c r="AAR1" s="13">
        <v>719</v>
      </c>
      <c r="AAS1" s="13">
        <v>720</v>
      </c>
      <c r="AAT1" s="13">
        <v>721</v>
      </c>
      <c r="AAU1" s="13">
        <v>722</v>
      </c>
      <c r="AAV1" s="13">
        <v>723</v>
      </c>
      <c r="AAW1" s="13">
        <v>724</v>
      </c>
      <c r="AAX1" s="13">
        <v>725</v>
      </c>
      <c r="AAY1" s="13">
        <v>726</v>
      </c>
      <c r="AAZ1" s="13">
        <v>727</v>
      </c>
      <c r="ABA1" s="13">
        <v>728</v>
      </c>
      <c r="ABB1" s="13">
        <v>729</v>
      </c>
      <c r="ABC1" s="13">
        <v>730</v>
      </c>
      <c r="ABD1" s="13">
        <v>731</v>
      </c>
      <c r="ABE1" s="13">
        <v>732</v>
      </c>
      <c r="ABF1" s="13">
        <v>733</v>
      </c>
      <c r="ABG1" s="13">
        <v>734</v>
      </c>
      <c r="ABH1" s="13">
        <v>735</v>
      </c>
      <c r="ABI1" s="13">
        <v>736</v>
      </c>
      <c r="ABJ1" s="13">
        <v>737</v>
      </c>
      <c r="ABK1" s="13">
        <v>738</v>
      </c>
      <c r="ABL1" s="13">
        <v>739</v>
      </c>
      <c r="ABM1" s="13">
        <v>740</v>
      </c>
      <c r="ABN1" s="13">
        <v>741</v>
      </c>
      <c r="ABO1" s="13">
        <v>742</v>
      </c>
      <c r="ABP1" s="13">
        <v>743</v>
      </c>
      <c r="ABQ1" s="13">
        <v>744</v>
      </c>
      <c r="ABR1" s="13">
        <v>745</v>
      </c>
      <c r="ABS1" s="13">
        <v>746</v>
      </c>
      <c r="ABT1" s="13">
        <v>747</v>
      </c>
      <c r="ABU1" s="13">
        <v>748</v>
      </c>
      <c r="ABV1" s="13">
        <v>749</v>
      </c>
      <c r="ABW1" s="13">
        <v>750</v>
      </c>
      <c r="ABX1" s="13">
        <v>751</v>
      </c>
      <c r="ABY1" s="13">
        <v>752</v>
      </c>
      <c r="ABZ1" s="13">
        <v>753</v>
      </c>
      <c r="ACA1" s="13">
        <v>754</v>
      </c>
      <c r="ACB1" s="13">
        <v>755</v>
      </c>
      <c r="ACC1" s="13">
        <v>756</v>
      </c>
      <c r="ACD1" s="13">
        <v>757</v>
      </c>
      <c r="ACE1" s="13">
        <v>758</v>
      </c>
      <c r="ACF1" s="13">
        <v>759</v>
      </c>
      <c r="ACG1" s="13">
        <v>760</v>
      </c>
      <c r="ACH1" s="13">
        <v>761</v>
      </c>
      <c r="ACI1" s="13">
        <v>762</v>
      </c>
      <c r="ACJ1" s="13">
        <v>763</v>
      </c>
      <c r="ACK1" s="13">
        <v>764</v>
      </c>
      <c r="ACL1" s="13">
        <v>765</v>
      </c>
      <c r="ACM1" s="13">
        <v>766</v>
      </c>
      <c r="ACN1" s="13">
        <v>767</v>
      </c>
      <c r="ACO1" s="13">
        <v>768</v>
      </c>
      <c r="ACP1" s="13">
        <v>769</v>
      </c>
      <c r="ACQ1" s="13">
        <v>770</v>
      </c>
      <c r="ACR1" s="13">
        <v>771</v>
      </c>
      <c r="ACS1" s="13">
        <v>772</v>
      </c>
      <c r="ACT1" s="13">
        <v>773</v>
      </c>
      <c r="ACU1" s="13">
        <v>774</v>
      </c>
      <c r="ACV1" s="13">
        <v>775</v>
      </c>
      <c r="ACW1" s="13">
        <v>776</v>
      </c>
      <c r="ACX1" s="13">
        <v>777</v>
      </c>
      <c r="ACY1" s="13">
        <v>778</v>
      </c>
      <c r="ACZ1" s="13">
        <v>779</v>
      </c>
      <c r="ADA1" s="13">
        <v>780</v>
      </c>
      <c r="ADB1" s="13">
        <v>781</v>
      </c>
      <c r="ADC1" s="13">
        <v>782</v>
      </c>
      <c r="ADD1" s="13">
        <v>783</v>
      </c>
      <c r="ADE1" s="13">
        <v>784</v>
      </c>
      <c r="ADF1" s="13">
        <v>785</v>
      </c>
      <c r="ADG1" s="13">
        <v>786</v>
      </c>
      <c r="ADH1" s="13">
        <v>787</v>
      </c>
      <c r="ADI1" s="13">
        <v>788</v>
      </c>
      <c r="ADJ1" s="13">
        <v>789</v>
      </c>
      <c r="ADK1" s="13">
        <v>790</v>
      </c>
      <c r="ADL1" s="13">
        <v>791</v>
      </c>
      <c r="ADM1" s="13">
        <v>792</v>
      </c>
      <c r="ADN1" s="13">
        <v>793</v>
      </c>
      <c r="ADO1" s="13">
        <v>794</v>
      </c>
      <c r="ADP1" s="13">
        <v>795</v>
      </c>
      <c r="ADQ1" s="13">
        <v>796</v>
      </c>
      <c r="ADR1" s="13">
        <v>797</v>
      </c>
      <c r="ADS1" s="13">
        <v>798</v>
      </c>
      <c r="ADT1" s="13">
        <v>799</v>
      </c>
      <c r="ADU1" s="13">
        <v>800</v>
      </c>
      <c r="ADV1" s="13">
        <v>801</v>
      </c>
      <c r="ADW1" s="13">
        <v>802</v>
      </c>
      <c r="ADX1" s="13">
        <v>803</v>
      </c>
      <c r="ADY1" s="13">
        <v>804</v>
      </c>
      <c r="ADZ1" s="13">
        <v>805</v>
      </c>
      <c r="AEA1" s="13">
        <v>806</v>
      </c>
      <c r="AEB1" s="13">
        <v>807</v>
      </c>
      <c r="AEC1" s="13">
        <v>808</v>
      </c>
      <c r="AED1" s="13">
        <v>809</v>
      </c>
      <c r="AEE1" s="13">
        <v>810</v>
      </c>
      <c r="AEF1" s="13">
        <v>811</v>
      </c>
      <c r="AEG1" s="13">
        <v>812</v>
      </c>
      <c r="AEH1" s="13">
        <v>813</v>
      </c>
      <c r="AEI1" s="13">
        <v>814</v>
      </c>
      <c r="AEJ1" s="13">
        <v>815</v>
      </c>
      <c r="AEK1" s="13">
        <v>816</v>
      </c>
      <c r="AEL1" s="13">
        <v>817</v>
      </c>
      <c r="AEM1" s="13">
        <v>818</v>
      </c>
      <c r="AEN1" s="13">
        <v>819</v>
      </c>
      <c r="AEO1" s="13">
        <v>820</v>
      </c>
      <c r="AEP1" s="13">
        <v>821</v>
      </c>
      <c r="AEQ1" s="13">
        <v>822</v>
      </c>
      <c r="AER1" s="13">
        <v>823</v>
      </c>
      <c r="AES1" s="13">
        <v>824</v>
      </c>
      <c r="AET1" s="13">
        <v>825</v>
      </c>
      <c r="AEU1" s="13">
        <v>826</v>
      </c>
      <c r="AEV1" s="13">
        <v>827</v>
      </c>
      <c r="AEW1" s="13">
        <v>828</v>
      </c>
      <c r="AEX1" s="13">
        <v>829</v>
      </c>
      <c r="AEY1" s="13">
        <v>830</v>
      </c>
      <c r="AEZ1" s="13">
        <v>831</v>
      </c>
      <c r="AFA1" s="13">
        <v>832</v>
      </c>
      <c r="AFB1" s="13">
        <v>833</v>
      </c>
      <c r="AFC1" s="13">
        <v>834</v>
      </c>
      <c r="AFD1" s="13">
        <v>835</v>
      </c>
      <c r="AFE1" s="13">
        <v>836</v>
      </c>
      <c r="AFF1" s="13">
        <v>837</v>
      </c>
      <c r="AFG1" s="13">
        <v>838</v>
      </c>
      <c r="AFH1" s="13">
        <v>839</v>
      </c>
      <c r="AFI1" s="13">
        <v>840</v>
      </c>
      <c r="AFJ1" s="13">
        <v>841</v>
      </c>
      <c r="AFK1" s="13">
        <v>842</v>
      </c>
      <c r="AFL1" s="13">
        <v>843</v>
      </c>
      <c r="AFM1" s="13">
        <v>844</v>
      </c>
      <c r="AFN1" s="13">
        <v>845</v>
      </c>
      <c r="AFO1" s="13">
        <v>846</v>
      </c>
      <c r="AFP1" s="13">
        <v>847</v>
      </c>
      <c r="AFQ1" s="13">
        <v>848</v>
      </c>
      <c r="AFR1" s="13">
        <v>849</v>
      </c>
      <c r="AFS1" s="13">
        <v>850</v>
      </c>
      <c r="AFT1" s="13">
        <v>851</v>
      </c>
      <c r="AFU1" s="13">
        <v>852</v>
      </c>
      <c r="AFV1" s="13">
        <v>853</v>
      </c>
      <c r="AFW1" s="13">
        <v>854</v>
      </c>
      <c r="AFX1" s="13">
        <v>855</v>
      </c>
      <c r="AFY1" s="13">
        <v>856</v>
      </c>
      <c r="AFZ1" s="13">
        <v>857</v>
      </c>
      <c r="AGA1" s="13">
        <v>858</v>
      </c>
      <c r="AGB1" s="13">
        <v>859</v>
      </c>
      <c r="AGC1" s="13">
        <v>860</v>
      </c>
      <c r="AGD1" s="13">
        <v>861</v>
      </c>
      <c r="AGE1" s="13">
        <v>862</v>
      </c>
      <c r="AGF1" s="13">
        <v>863</v>
      </c>
      <c r="AGG1" s="13">
        <v>864</v>
      </c>
      <c r="AGH1" s="13">
        <v>865</v>
      </c>
      <c r="AGI1" s="13">
        <v>866</v>
      </c>
      <c r="AGJ1" s="13">
        <v>867</v>
      </c>
      <c r="AGK1" s="13">
        <v>868</v>
      </c>
      <c r="AGL1" s="13">
        <v>869</v>
      </c>
      <c r="AGM1" s="13">
        <v>870</v>
      </c>
      <c r="AGN1" s="13">
        <v>871</v>
      </c>
      <c r="AGO1" s="13">
        <v>872</v>
      </c>
      <c r="AGP1" s="13">
        <v>873</v>
      </c>
      <c r="AGQ1" s="13">
        <v>874</v>
      </c>
      <c r="AGR1" s="13">
        <v>875</v>
      </c>
      <c r="AGS1" s="13">
        <v>876</v>
      </c>
      <c r="AGT1" s="13">
        <v>877</v>
      </c>
      <c r="AGU1" s="13">
        <v>878</v>
      </c>
      <c r="AGV1" s="13">
        <v>879</v>
      </c>
      <c r="AGW1" s="13">
        <v>880</v>
      </c>
      <c r="AGX1" s="13">
        <v>881</v>
      </c>
      <c r="AGY1" s="13">
        <v>882</v>
      </c>
      <c r="AGZ1" s="13">
        <v>883</v>
      </c>
      <c r="AHA1" s="13">
        <v>884</v>
      </c>
      <c r="AHB1" s="13">
        <v>885</v>
      </c>
      <c r="AHC1" s="13">
        <v>886</v>
      </c>
      <c r="AHD1" s="13">
        <v>887</v>
      </c>
      <c r="AHE1" s="13">
        <v>888</v>
      </c>
      <c r="AHF1" s="13">
        <v>889</v>
      </c>
      <c r="AHG1" s="13">
        <v>890</v>
      </c>
      <c r="AHH1" s="13">
        <v>891</v>
      </c>
      <c r="AHI1" s="13">
        <v>892</v>
      </c>
      <c r="AHJ1" s="13">
        <v>893</v>
      </c>
      <c r="AHK1" s="13">
        <v>894</v>
      </c>
      <c r="AHL1" s="13">
        <v>895</v>
      </c>
      <c r="AHM1" s="13">
        <v>896</v>
      </c>
      <c r="AHN1" s="13">
        <v>897</v>
      </c>
      <c r="AHO1" s="13">
        <v>898</v>
      </c>
      <c r="AHP1" s="13">
        <v>899</v>
      </c>
      <c r="AHQ1" s="13">
        <v>900</v>
      </c>
      <c r="AHR1" s="13">
        <v>901</v>
      </c>
      <c r="AHS1" s="13">
        <v>902</v>
      </c>
      <c r="AHT1" s="13">
        <v>903</v>
      </c>
      <c r="AHU1" s="13">
        <v>904</v>
      </c>
      <c r="AHV1" s="13">
        <v>905</v>
      </c>
      <c r="AHW1" s="13">
        <v>906</v>
      </c>
      <c r="AHX1" s="13">
        <v>907</v>
      </c>
      <c r="AHY1" s="13">
        <v>908</v>
      </c>
      <c r="AHZ1" s="13">
        <v>909</v>
      </c>
      <c r="AIA1" s="13">
        <v>910</v>
      </c>
      <c r="AIB1" s="13">
        <v>911</v>
      </c>
      <c r="AIC1" s="13">
        <v>912</v>
      </c>
      <c r="AID1" s="13">
        <v>913</v>
      </c>
      <c r="AIE1" s="13">
        <v>914</v>
      </c>
      <c r="AIF1" s="13">
        <v>915</v>
      </c>
      <c r="AIG1" s="13">
        <v>916</v>
      </c>
      <c r="AIH1" s="13">
        <v>917</v>
      </c>
      <c r="AII1" s="13">
        <v>918</v>
      </c>
      <c r="AIJ1" s="13">
        <v>919</v>
      </c>
      <c r="AIK1" s="13">
        <v>920</v>
      </c>
      <c r="AIL1" s="13">
        <v>921</v>
      </c>
      <c r="AIM1" s="13">
        <v>922</v>
      </c>
      <c r="AIN1" s="13">
        <v>923</v>
      </c>
      <c r="AIO1" s="13">
        <v>924</v>
      </c>
      <c r="AIP1" s="13">
        <v>925</v>
      </c>
      <c r="AIQ1" s="13">
        <v>926</v>
      </c>
      <c r="AIR1" s="13">
        <v>927</v>
      </c>
      <c r="AIS1" s="13">
        <v>928</v>
      </c>
      <c r="AIT1" s="13">
        <v>929</v>
      </c>
      <c r="AIU1" s="13">
        <v>930</v>
      </c>
      <c r="AIV1" s="13">
        <v>931</v>
      </c>
      <c r="AIW1" s="13">
        <v>932</v>
      </c>
      <c r="AIX1" s="13">
        <v>933</v>
      </c>
      <c r="AIY1" s="13">
        <v>934</v>
      </c>
      <c r="AIZ1" s="13">
        <v>935</v>
      </c>
      <c r="AJA1" s="13">
        <v>936</v>
      </c>
      <c r="AJB1" s="13">
        <v>937</v>
      </c>
      <c r="AJC1" s="13">
        <v>938</v>
      </c>
      <c r="AJD1" s="13">
        <v>939</v>
      </c>
      <c r="AJE1" s="13">
        <v>940</v>
      </c>
      <c r="AJF1" s="13">
        <v>941</v>
      </c>
      <c r="AJG1" s="13">
        <v>942</v>
      </c>
      <c r="AJH1" s="13">
        <v>943</v>
      </c>
      <c r="AJI1" s="13">
        <v>944</v>
      </c>
      <c r="AJJ1" s="13">
        <v>945</v>
      </c>
      <c r="AJK1" s="13">
        <v>946</v>
      </c>
      <c r="AJL1" s="13">
        <v>947</v>
      </c>
      <c r="AJM1" s="13">
        <v>948</v>
      </c>
      <c r="AJN1" s="13">
        <v>949</v>
      </c>
      <c r="AJO1" s="13">
        <v>950</v>
      </c>
      <c r="AJP1" s="13">
        <v>951</v>
      </c>
      <c r="AJQ1" s="13">
        <v>952</v>
      </c>
      <c r="AJR1" s="13">
        <v>953</v>
      </c>
      <c r="AJS1" s="13">
        <v>954</v>
      </c>
      <c r="AJT1" s="13">
        <v>955</v>
      </c>
      <c r="AJU1" s="13">
        <v>956</v>
      </c>
      <c r="AJV1" s="13">
        <v>957</v>
      </c>
      <c r="AJW1" s="13">
        <v>958</v>
      </c>
      <c r="AJX1" s="13">
        <v>959</v>
      </c>
      <c r="AJY1" s="13">
        <v>960</v>
      </c>
      <c r="AJZ1" s="13">
        <v>961</v>
      </c>
      <c r="AKA1" s="13">
        <v>962</v>
      </c>
      <c r="AKB1" s="13">
        <v>963</v>
      </c>
      <c r="AKC1" s="13">
        <v>964</v>
      </c>
      <c r="AKD1" s="13">
        <v>965</v>
      </c>
      <c r="AKE1" s="13">
        <v>966</v>
      </c>
      <c r="AKF1" s="13">
        <v>967</v>
      </c>
      <c r="AKG1" s="13">
        <v>968</v>
      </c>
      <c r="AKH1" s="13">
        <v>969</v>
      </c>
      <c r="AKI1" s="13">
        <v>970</v>
      </c>
      <c r="AKJ1" s="13">
        <v>971</v>
      </c>
      <c r="AKK1" s="13">
        <v>972</v>
      </c>
      <c r="AKL1" s="13">
        <v>973</v>
      </c>
      <c r="AKM1" s="13">
        <v>974</v>
      </c>
      <c r="AKN1" s="13">
        <v>975</v>
      </c>
      <c r="AKO1" s="13">
        <v>976</v>
      </c>
      <c r="AKP1" s="13">
        <v>977</v>
      </c>
      <c r="AKQ1" s="13">
        <v>978</v>
      </c>
      <c r="AKR1" s="13">
        <v>979</v>
      </c>
      <c r="AKS1" s="13">
        <v>980</v>
      </c>
      <c r="AKT1" s="13">
        <v>981</v>
      </c>
      <c r="AKU1" s="13">
        <v>982</v>
      </c>
      <c r="AKV1" s="13">
        <v>983</v>
      </c>
      <c r="AKW1" s="13">
        <v>984</v>
      </c>
      <c r="AKX1" s="13">
        <v>985</v>
      </c>
      <c r="AKY1" s="13">
        <v>986</v>
      </c>
      <c r="AKZ1" s="13">
        <v>987</v>
      </c>
      <c r="ALA1" s="13">
        <v>988</v>
      </c>
      <c r="ALB1" s="13">
        <v>989</v>
      </c>
      <c r="ALC1" s="13">
        <v>990</v>
      </c>
      <c r="ALD1" s="13">
        <v>991</v>
      </c>
      <c r="ALE1" s="13">
        <v>992</v>
      </c>
      <c r="ALF1" s="13">
        <v>993</v>
      </c>
      <c r="ALG1" s="13">
        <v>994</v>
      </c>
      <c r="ALH1" s="13">
        <v>995</v>
      </c>
      <c r="ALI1" s="13">
        <v>996</v>
      </c>
      <c r="ALJ1" s="13">
        <v>997</v>
      </c>
      <c r="ALK1" s="13">
        <v>998</v>
      </c>
      <c r="ALL1" s="13">
        <v>999</v>
      </c>
      <c r="ALM1" s="13">
        <v>1000</v>
      </c>
      <c r="ALN1" s="13">
        <v>1001</v>
      </c>
      <c r="ALO1" s="13">
        <v>1002</v>
      </c>
      <c r="ALP1" s="13">
        <v>1003</v>
      </c>
      <c r="ALQ1" s="13">
        <v>1004</v>
      </c>
      <c r="ALR1" s="13">
        <v>1005</v>
      </c>
      <c r="ALS1" s="13">
        <v>1006</v>
      </c>
      <c r="ALT1" s="13">
        <v>1007</v>
      </c>
      <c r="ALU1" s="13">
        <v>1008</v>
      </c>
      <c r="ALV1" s="13">
        <v>1009</v>
      </c>
      <c r="ALW1" s="13">
        <v>1010</v>
      </c>
      <c r="ALX1" s="13">
        <v>1011</v>
      </c>
      <c r="ALY1" s="13">
        <v>1012</v>
      </c>
      <c r="ALZ1" s="13">
        <v>1013</v>
      </c>
      <c r="AMA1" s="13">
        <v>1014</v>
      </c>
      <c r="AMB1" s="13">
        <v>1015</v>
      </c>
      <c r="AMC1" s="13">
        <v>1016</v>
      </c>
      <c r="AMD1" s="13">
        <v>1017</v>
      </c>
      <c r="AME1" s="13">
        <v>1018</v>
      </c>
      <c r="AMF1" s="13">
        <v>1019</v>
      </c>
      <c r="AMG1" s="13">
        <v>1020</v>
      </c>
      <c r="AMH1" s="13">
        <v>1021</v>
      </c>
      <c r="AMI1" s="13">
        <v>1022</v>
      </c>
      <c r="AMJ1" s="13">
        <v>1023</v>
      </c>
      <c r="AMK1" s="13">
        <v>1024</v>
      </c>
      <c r="AML1" s="13">
        <v>1025</v>
      </c>
      <c r="AMM1" s="13">
        <v>1026</v>
      </c>
      <c r="AMN1" s="13">
        <v>1027</v>
      </c>
      <c r="AMO1" s="13">
        <v>1028</v>
      </c>
      <c r="AMP1" s="13">
        <v>1029</v>
      </c>
      <c r="AMQ1" s="13">
        <v>1030</v>
      </c>
      <c r="AMR1" s="13">
        <v>1031</v>
      </c>
      <c r="AMS1" s="13">
        <v>1032</v>
      </c>
      <c r="AMT1" s="13">
        <v>1033</v>
      </c>
      <c r="AMU1" s="13">
        <v>1034</v>
      </c>
      <c r="AMV1" s="13">
        <v>1035</v>
      </c>
      <c r="AMW1" s="13">
        <v>1036</v>
      </c>
      <c r="AMX1" s="13">
        <v>1037</v>
      </c>
      <c r="AMY1" s="13">
        <v>1038</v>
      </c>
      <c r="AMZ1" s="13">
        <v>1039</v>
      </c>
      <c r="ANA1" s="13">
        <v>1040</v>
      </c>
      <c r="ANB1" s="13">
        <v>1041</v>
      </c>
      <c r="ANC1" s="13">
        <v>1042</v>
      </c>
      <c r="AND1" s="13">
        <v>1043</v>
      </c>
      <c r="ANE1" s="13">
        <v>1044</v>
      </c>
      <c r="ANF1" s="13">
        <v>1045</v>
      </c>
      <c r="ANG1" s="13">
        <v>1046</v>
      </c>
      <c r="ANH1" s="13">
        <v>1047</v>
      </c>
      <c r="ANI1" s="13">
        <v>1048</v>
      </c>
      <c r="ANJ1" s="13">
        <v>1049</v>
      </c>
      <c r="ANK1" s="13">
        <v>1050</v>
      </c>
      <c r="ANL1" s="13">
        <v>1051</v>
      </c>
      <c r="ANM1" s="13">
        <v>1052</v>
      </c>
      <c r="ANN1" s="13">
        <v>1053</v>
      </c>
      <c r="ANO1" s="13">
        <v>1054</v>
      </c>
      <c r="ANP1" s="13">
        <v>1055</v>
      </c>
      <c r="ANQ1" s="13">
        <v>1056</v>
      </c>
      <c r="ANR1" s="13">
        <v>1057</v>
      </c>
      <c r="ANS1" s="13">
        <v>1058</v>
      </c>
      <c r="ANT1" s="13">
        <v>1059</v>
      </c>
      <c r="ANU1" s="13">
        <v>1060</v>
      </c>
      <c r="ANV1" s="13">
        <v>1061</v>
      </c>
      <c r="ANW1" s="13">
        <v>1062</v>
      </c>
      <c r="ANX1" s="13">
        <v>1063</v>
      </c>
      <c r="ANY1" s="13">
        <v>1064</v>
      </c>
      <c r="ANZ1" s="13">
        <v>1065</v>
      </c>
      <c r="AOA1" s="13">
        <v>1066</v>
      </c>
      <c r="AOB1" s="13">
        <v>1067</v>
      </c>
      <c r="AOC1" s="13">
        <v>1068</v>
      </c>
      <c r="AOD1" s="13">
        <v>1069</v>
      </c>
      <c r="AOE1" s="13">
        <v>1070</v>
      </c>
      <c r="AOF1" s="13">
        <v>1071</v>
      </c>
      <c r="AOG1" s="13">
        <v>1072</v>
      </c>
      <c r="AOH1" s="13">
        <v>1073</v>
      </c>
      <c r="AOI1" s="13">
        <v>1074</v>
      </c>
      <c r="AOJ1" s="13">
        <v>1075</v>
      </c>
      <c r="AOK1" s="13">
        <v>1076</v>
      </c>
      <c r="AOL1" s="13">
        <v>1077</v>
      </c>
      <c r="AOM1" s="13">
        <v>1078</v>
      </c>
      <c r="AON1" s="13">
        <v>1079</v>
      </c>
      <c r="AOO1" s="13">
        <v>1080</v>
      </c>
      <c r="AOP1" s="13">
        <v>1081</v>
      </c>
      <c r="AOQ1" s="13">
        <v>1082</v>
      </c>
      <c r="AOR1" s="13">
        <v>1083</v>
      </c>
      <c r="AOS1" s="13">
        <v>1084</v>
      </c>
      <c r="AOT1" s="13">
        <v>1085</v>
      </c>
      <c r="AOU1" s="13">
        <v>1086</v>
      </c>
      <c r="AOV1" s="13">
        <v>1087</v>
      </c>
      <c r="AOW1" s="13">
        <v>1088</v>
      </c>
      <c r="AOX1" s="13">
        <v>1089</v>
      </c>
      <c r="AOY1" s="13">
        <v>1090</v>
      </c>
      <c r="AOZ1" s="13">
        <v>1091</v>
      </c>
      <c r="APA1" s="13">
        <v>1092</v>
      </c>
      <c r="APB1" s="13">
        <v>1093</v>
      </c>
      <c r="APC1" s="13">
        <v>1094</v>
      </c>
      <c r="APD1" s="13">
        <v>1095</v>
      </c>
      <c r="APE1" s="13">
        <v>1096</v>
      </c>
      <c r="APF1" s="13">
        <v>1097</v>
      </c>
      <c r="APG1" s="13">
        <v>1098</v>
      </c>
      <c r="APH1" s="13">
        <v>1099</v>
      </c>
      <c r="API1" s="13">
        <v>1100</v>
      </c>
      <c r="APJ1" s="13">
        <v>1101</v>
      </c>
      <c r="APK1" s="13">
        <v>1102</v>
      </c>
      <c r="APL1" s="13">
        <v>1103</v>
      </c>
      <c r="APM1" s="13">
        <v>1104</v>
      </c>
      <c r="APN1" s="13">
        <v>1105</v>
      </c>
      <c r="APO1" s="13">
        <v>1106</v>
      </c>
      <c r="APP1" s="13">
        <v>1107</v>
      </c>
      <c r="APQ1" s="13">
        <v>1108</v>
      </c>
      <c r="APR1" s="13">
        <v>1109</v>
      </c>
      <c r="APS1" s="13">
        <v>1110</v>
      </c>
      <c r="APT1" s="13">
        <v>1111</v>
      </c>
      <c r="APU1" s="13">
        <v>1112</v>
      </c>
      <c r="APV1" s="13">
        <v>1113</v>
      </c>
      <c r="APW1" s="13">
        <v>1114</v>
      </c>
      <c r="APX1" s="13">
        <v>1115</v>
      </c>
      <c r="APY1" s="13">
        <v>1116</v>
      </c>
      <c r="APZ1" s="13">
        <v>1117</v>
      </c>
      <c r="AQA1" s="13">
        <v>1118</v>
      </c>
      <c r="AQB1" s="13">
        <v>1119</v>
      </c>
      <c r="AQC1" s="13">
        <v>1120</v>
      </c>
      <c r="AQD1" s="13">
        <v>1121</v>
      </c>
      <c r="AQE1" s="13">
        <v>1122</v>
      </c>
      <c r="AQF1" s="13">
        <v>1123</v>
      </c>
      <c r="AQG1" s="13">
        <v>1124</v>
      </c>
      <c r="AQH1" s="13">
        <v>1125</v>
      </c>
      <c r="AQI1" s="13">
        <v>1126</v>
      </c>
      <c r="AQJ1" s="13">
        <v>1127</v>
      </c>
      <c r="AQK1" s="13">
        <v>1128</v>
      </c>
      <c r="AQL1" s="13">
        <v>1129</v>
      </c>
      <c r="AQM1" s="13">
        <v>1130</v>
      </c>
      <c r="AQN1" s="13">
        <v>1131</v>
      </c>
      <c r="AQO1" s="13">
        <v>1132</v>
      </c>
      <c r="AQP1" s="13">
        <v>1133</v>
      </c>
      <c r="AQQ1" s="13">
        <v>1134</v>
      </c>
      <c r="AQR1" s="13">
        <v>1135</v>
      </c>
      <c r="AQS1" s="13">
        <v>1136</v>
      </c>
      <c r="AQT1" s="13">
        <v>1137</v>
      </c>
      <c r="AQU1" s="13">
        <v>1138</v>
      </c>
      <c r="AQV1" s="13">
        <v>1139</v>
      </c>
      <c r="AQW1" s="13">
        <v>1140</v>
      </c>
      <c r="AQX1" s="13">
        <v>1141</v>
      </c>
      <c r="AQY1" s="13">
        <v>1142</v>
      </c>
      <c r="AQZ1" s="13">
        <v>1143</v>
      </c>
      <c r="ARA1" s="13">
        <v>1144</v>
      </c>
      <c r="ARB1" s="13">
        <v>1145</v>
      </c>
      <c r="ARC1" s="13">
        <v>1146</v>
      </c>
      <c r="ARD1" s="13">
        <v>1147</v>
      </c>
      <c r="ARE1" s="13">
        <v>1148</v>
      </c>
      <c r="ARF1" s="13">
        <v>1149</v>
      </c>
      <c r="ARG1" s="13">
        <v>1150</v>
      </c>
      <c r="ARH1" s="13">
        <v>1151</v>
      </c>
      <c r="ARI1" s="13">
        <v>1152</v>
      </c>
      <c r="ARJ1" s="13">
        <v>1153</v>
      </c>
      <c r="ARK1" s="13">
        <v>1154</v>
      </c>
      <c r="ARL1" s="13">
        <v>1155</v>
      </c>
      <c r="ARM1" s="13">
        <v>1156</v>
      </c>
      <c r="ARN1" s="13">
        <v>1157</v>
      </c>
      <c r="ARO1" s="13">
        <v>1158</v>
      </c>
      <c r="ARP1" s="13">
        <v>1159</v>
      </c>
      <c r="ARQ1" s="13">
        <v>1160</v>
      </c>
      <c r="ARR1" s="13">
        <v>1161</v>
      </c>
      <c r="ARS1" s="13">
        <v>1162</v>
      </c>
      <c r="ART1" s="13">
        <v>1163</v>
      </c>
      <c r="ARU1" s="13">
        <v>1164</v>
      </c>
      <c r="ARV1" s="13">
        <v>1165</v>
      </c>
      <c r="ARW1" s="13">
        <v>1166</v>
      </c>
      <c r="ARX1" s="13">
        <v>1167</v>
      </c>
      <c r="ARY1" s="13">
        <v>1168</v>
      </c>
      <c r="ARZ1" s="13">
        <v>1169</v>
      </c>
      <c r="ASA1" s="13">
        <v>1170</v>
      </c>
      <c r="ASB1" s="13">
        <v>1171</v>
      </c>
      <c r="ASC1" s="13">
        <v>1172</v>
      </c>
      <c r="ASD1" s="13">
        <v>1173</v>
      </c>
      <c r="ASE1" s="13">
        <v>1174</v>
      </c>
      <c r="ASF1" s="13">
        <v>1175</v>
      </c>
      <c r="ASG1" s="13">
        <v>1176</v>
      </c>
      <c r="ASH1" s="13">
        <v>1177</v>
      </c>
      <c r="ASI1" s="13">
        <v>1178</v>
      </c>
      <c r="ASJ1" s="13">
        <v>1179</v>
      </c>
      <c r="ASK1" s="13">
        <v>1180</v>
      </c>
      <c r="ASL1" s="13">
        <v>1181</v>
      </c>
      <c r="ASM1" s="13">
        <v>1182</v>
      </c>
      <c r="ASN1" s="13">
        <v>1183</v>
      </c>
      <c r="ASO1" s="13">
        <v>1184</v>
      </c>
      <c r="ASP1" s="13">
        <v>1185</v>
      </c>
      <c r="ASQ1" s="13">
        <v>1186</v>
      </c>
      <c r="ASR1" s="13">
        <v>1187</v>
      </c>
      <c r="ASS1" s="13">
        <v>1188</v>
      </c>
      <c r="AST1" s="13">
        <v>1189</v>
      </c>
      <c r="ASU1" s="13">
        <v>1190</v>
      </c>
      <c r="ASV1" s="13">
        <v>1191</v>
      </c>
      <c r="ASW1" s="13">
        <v>1192</v>
      </c>
      <c r="ASX1" s="13">
        <v>1193</v>
      </c>
      <c r="ASY1" s="13">
        <v>1194</v>
      </c>
      <c r="ASZ1" s="13">
        <v>1195</v>
      </c>
      <c r="ATA1" s="13">
        <v>1196</v>
      </c>
      <c r="ATB1" s="13">
        <v>1197</v>
      </c>
      <c r="ATC1" s="13">
        <v>1198</v>
      </c>
      <c r="ATD1" s="13">
        <v>1199</v>
      </c>
      <c r="ATE1" s="13">
        <v>1200</v>
      </c>
      <c r="ATF1" s="13">
        <v>1201</v>
      </c>
      <c r="ATG1" s="13">
        <v>1202</v>
      </c>
      <c r="ATH1" s="13">
        <v>1203</v>
      </c>
      <c r="ATI1" s="13">
        <v>1204</v>
      </c>
      <c r="ATJ1" s="13">
        <v>1205</v>
      </c>
      <c r="ATK1" s="13">
        <v>1206</v>
      </c>
      <c r="ATL1" s="13">
        <v>1207</v>
      </c>
      <c r="ATM1" s="13">
        <v>1208</v>
      </c>
      <c r="ATN1" s="13">
        <v>1209</v>
      </c>
      <c r="ATO1" s="13">
        <v>1210</v>
      </c>
      <c r="ATP1" s="13">
        <v>1211</v>
      </c>
      <c r="ATQ1" s="13">
        <v>1212</v>
      </c>
      <c r="ATR1" s="13">
        <v>1213</v>
      </c>
      <c r="ATS1" s="13">
        <v>1214</v>
      </c>
      <c r="ATT1" s="13">
        <v>1215</v>
      </c>
      <c r="ATU1" s="13">
        <v>1216</v>
      </c>
      <c r="ATV1" s="13">
        <v>1217</v>
      </c>
      <c r="ATW1" s="13">
        <v>1218</v>
      </c>
      <c r="ATX1" s="13">
        <v>1219</v>
      </c>
      <c r="ATY1" s="13">
        <v>1220</v>
      </c>
      <c r="ATZ1" s="13">
        <v>1221</v>
      </c>
      <c r="AUA1" s="13">
        <v>1222</v>
      </c>
      <c r="AUB1" s="13">
        <v>1223</v>
      </c>
      <c r="AUC1" s="13">
        <v>1224</v>
      </c>
      <c r="AUD1" s="13">
        <v>1225</v>
      </c>
      <c r="AUE1" s="13">
        <v>1226</v>
      </c>
      <c r="AUF1" s="13">
        <v>1227</v>
      </c>
      <c r="AUG1" s="13">
        <v>1228</v>
      </c>
      <c r="AUH1" s="13">
        <v>1229</v>
      </c>
      <c r="AUI1" s="13">
        <v>1230</v>
      </c>
      <c r="AUJ1" s="13">
        <v>1231</v>
      </c>
      <c r="AUK1" s="13">
        <v>1232</v>
      </c>
      <c r="AUL1" s="13">
        <v>1233</v>
      </c>
      <c r="AUM1" s="13">
        <v>1234</v>
      </c>
      <c r="AUN1" s="13">
        <v>1235</v>
      </c>
      <c r="AUO1" s="13">
        <v>1236</v>
      </c>
      <c r="AUP1" s="13">
        <v>1237</v>
      </c>
      <c r="AUQ1" s="13">
        <v>1238</v>
      </c>
      <c r="AUR1" s="13">
        <v>1239</v>
      </c>
      <c r="AUS1" s="13">
        <v>1240</v>
      </c>
      <c r="AUT1" s="13">
        <v>1241</v>
      </c>
      <c r="AUU1" s="13">
        <v>1242</v>
      </c>
      <c r="AUV1" s="13">
        <v>1243</v>
      </c>
      <c r="AUW1" s="13">
        <v>1244</v>
      </c>
      <c r="AUX1" s="13">
        <v>1245</v>
      </c>
      <c r="AUY1" s="13">
        <v>1246</v>
      </c>
      <c r="AUZ1" s="13">
        <v>1247</v>
      </c>
      <c r="AVA1" s="13">
        <v>1248</v>
      </c>
      <c r="AVB1" s="13">
        <v>1249</v>
      </c>
      <c r="AVC1" s="13">
        <v>1250</v>
      </c>
      <c r="AVD1" s="13">
        <v>1251</v>
      </c>
      <c r="AVE1" s="13">
        <v>1252</v>
      </c>
      <c r="AVF1" s="13">
        <v>1253</v>
      </c>
      <c r="AVG1" s="13">
        <v>1254</v>
      </c>
      <c r="AVH1" s="13">
        <v>1255</v>
      </c>
      <c r="AVI1" s="13">
        <v>1256</v>
      </c>
      <c r="AVJ1" s="13">
        <v>1257</v>
      </c>
      <c r="AVK1" s="13">
        <v>1258</v>
      </c>
      <c r="AVL1" s="13">
        <v>1259</v>
      </c>
      <c r="AVM1" s="13">
        <v>1260</v>
      </c>
      <c r="AVN1" s="13">
        <v>1261</v>
      </c>
      <c r="AVO1" s="13">
        <v>1262</v>
      </c>
      <c r="AVP1" s="13">
        <v>1263</v>
      </c>
      <c r="AVQ1" s="13">
        <v>1264</v>
      </c>
      <c r="AVR1" s="13">
        <v>1265</v>
      </c>
      <c r="AVS1" s="13">
        <v>1266</v>
      </c>
      <c r="AVT1" s="13">
        <v>1267</v>
      </c>
      <c r="AVU1" s="13">
        <v>1268</v>
      </c>
      <c r="AVV1" s="13">
        <v>1269</v>
      </c>
      <c r="AVW1" s="13">
        <v>1270</v>
      </c>
      <c r="AVX1" s="13">
        <v>1271</v>
      </c>
      <c r="AVY1" s="13">
        <v>1272</v>
      </c>
      <c r="AVZ1" s="13">
        <v>1273</v>
      </c>
      <c r="AWA1" s="13">
        <v>1274</v>
      </c>
      <c r="AWB1" s="13">
        <v>1275</v>
      </c>
      <c r="AWC1" s="13">
        <v>1276</v>
      </c>
      <c r="AWD1" s="13">
        <v>1277</v>
      </c>
      <c r="AWE1" s="13">
        <v>1278</v>
      </c>
      <c r="AWF1" s="13">
        <v>1279</v>
      </c>
      <c r="AWG1" s="13">
        <v>1280</v>
      </c>
      <c r="AWH1" s="13">
        <v>1281</v>
      </c>
      <c r="AWI1" s="13">
        <v>1282</v>
      </c>
      <c r="AWJ1" s="13">
        <v>1283</v>
      </c>
      <c r="AWK1" s="13">
        <v>1284</v>
      </c>
      <c r="AWL1" s="13">
        <v>1285</v>
      </c>
      <c r="AWM1" s="13">
        <v>1286</v>
      </c>
      <c r="AWN1" s="13">
        <v>1287</v>
      </c>
      <c r="AWO1" s="13">
        <v>1288</v>
      </c>
      <c r="AWP1" s="13">
        <v>1289</v>
      </c>
      <c r="AWQ1" s="13">
        <v>1290</v>
      </c>
      <c r="AWR1" s="13">
        <v>1291</v>
      </c>
      <c r="AWS1" s="13">
        <v>1292</v>
      </c>
      <c r="AWT1" s="13">
        <v>1293</v>
      </c>
      <c r="AWU1" s="13">
        <v>1294</v>
      </c>
      <c r="AWV1" s="13">
        <v>1295</v>
      </c>
      <c r="AWW1" s="13">
        <v>1296</v>
      </c>
      <c r="AWX1" s="13">
        <v>1297</v>
      </c>
      <c r="AWY1" s="13">
        <v>1298</v>
      </c>
      <c r="AWZ1" s="13">
        <v>1299</v>
      </c>
      <c r="AXA1" s="13">
        <v>1300</v>
      </c>
      <c r="AXB1" s="13">
        <v>1301</v>
      </c>
      <c r="AXC1" s="13">
        <v>1302</v>
      </c>
      <c r="AXD1" s="13">
        <v>1303</v>
      </c>
      <c r="AXE1" s="13">
        <v>1304</v>
      </c>
      <c r="AXF1" s="13">
        <v>1305</v>
      </c>
      <c r="AXG1" s="13">
        <v>1306</v>
      </c>
      <c r="AXH1" s="13">
        <v>1307</v>
      </c>
      <c r="AXI1" s="13">
        <v>1308</v>
      </c>
      <c r="AXJ1" s="13">
        <v>1309</v>
      </c>
      <c r="AXK1" s="13">
        <v>1310</v>
      </c>
      <c r="AXL1" s="13">
        <v>1311</v>
      </c>
      <c r="AXM1" s="13">
        <v>1312</v>
      </c>
      <c r="AXN1" s="13">
        <v>1313</v>
      </c>
      <c r="AXO1" s="13">
        <v>1314</v>
      </c>
      <c r="AXP1" s="13">
        <v>1315</v>
      </c>
      <c r="AXQ1" s="13">
        <v>1316</v>
      </c>
      <c r="AXR1" s="13">
        <v>1317</v>
      </c>
      <c r="AXS1" s="13">
        <v>1318</v>
      </c>
      <c r="AXT1" s="13">
        <v>1319</v>
      </c>
      <c r="AXU1" s="13">
        <v>1320</v>
      </c>
      <c r="AXV1" s="13">
        <v>1321</v>
      </c>
      <c r="AXW1" s="13">
        <v>1322</v>
      </c>
      <c r="AXX1" s="13">
        <v>1323</v>
      </c>
      <c r="AXY1" s="13">
        <v>1324</v>
      </c>
      <c r="AXZ1" s="13">
        <v>1325</v>
      </c>
      <c r="AYA1" s="13">
        <v>1326</v>
      </c>
      <c r="AYB1" s="13">
        <v>1327</v>
      </c>
      <c r="AYC1" s="13">
        <v>1328</v>
      </c>
      <c r="AYD1" s="13">
        <v>1329</v>
      </c>
      <c r="AYE1" s="13">
        <v>1330</v>
      </c>
      <c r="AYF1" s="13">
        <v>1331</v>
      </c>
      <c r="AYG1" s="13">
        <v>1332</v>
      </c>
      <c r="AYH1" s="13">
        <v>1333</v>
      </c>
      <c r="AYI1" s="13">
        <v>1334</v>
      </c>
      <c r="AYJ1" s="13">
        <v>1335</v>
      </c>
      <c r="AYK1" s="13">
        <v>1336</v>
      </c>
      <c r="AYL1" s="13">
        <v>1337</v>
      </c>
      <c r="AYM1" s="13">
        <v>1338</v>
      </c>
      <c r="AYN1" s="13">
        <v>1339</v>
      </c>
      <c r="AYO1" s="13">
        <v>1340</v>
      </c>
      <c r="AYP1" s="13">
        <v>1341</v>
      </c>
      <c r="AYQ1" s="13">
        <v>1342</v>
      </c>
      <c r="AYR1" s="13">
        <v>1343</v>
      </c>
      <c r="AYS1" s="13">
        <v>1344</v>
      </c>
      <c r="AYT1" s="13">
        <v>1345</v>
      </c>
      <c r="AYU1" s="13">
        <v>1346</v>
      </c>
      <c r="AYV1" s="13">
        <v>1347</v>
      </c>
      <c r="AYW1" s="13">
        <v>1348</v>
      </c>
      <c r="AYX1" s="13">
        <v>1349</v>
      </c>
      <c r="AYY1" s="13">
        <v>1350</v>
      </c>
      <c r="AYZ1" s="13">
        <v>1351</v>
      </c>
      <c r="AZA1" s="13">
        <v>1352</v>
      </c>
      <c r="AZB1" s="13">
        <v>1353</v>
      </c>
      <c r="AZC1" s="13">
        <v>1354</v>
      </c>
      <c r="AZD1" s="13">
        <v>1355</v>
      </c>
      <c r="AZE1" s="13">
        <v>1356</v>
      </c>
      <c r="AZF1" s="13">
        <v>1357</v>
      </c>
      <c r="AZG1" s="13">
        <v>1358</v>
      </c>
      <c r="AZH1" s="13">
        <v>1359</v>
      </c>
      <c r="AZI1" s="13">
        <v>1360</v>
      </c>
      <c r="AZJ1" s="13">
        <v>1361</v>
      </c>
      <c r="AZK1" s="13">
        <v>1362</v>
      </c>
      <c r="AZL1" s="13">
        <v>1363</v>
      </c>
      <c r="AZM1" s="13">
        <v>1364</v>
      </c>
      <c r="AZN1" s="13">
        <v>1365</v>
      </c>
      <c r="AZO1" s="13">
        <v>1366</v>
      </c>
      <c r="AZP1" s="13">
        <v>1367</v>
      </c>
      <c r="AZQ1" s="13">
        <v>1368</v>
      </c>
      <c r="AZR1" s="13">
        <v>1369</v>
      </c>
      <c r="AZS1" s="13">
        <v>1370</v>
      </c>
      <c r="AZT1" s="13">
        <v>1371</v>
      </c>
      <c r="AZU1" s="13">
        <v>1372</v>
      </c>
      <c r="AZV1" s="13">
        <v>1373</v>
      </c>
      <c r="AZW1" s="13">
        <v>1374</v>
      </c>
      <c r="AZX1" s="13">
        <v>1375</v>
      </c>
      <c r="AZY1" s="13">
        <v>1376</v>
      </c>
      <c r="AZZ1" s="13">
        <v>1377</v>
      </c>
      <c r="BAA1" s="13">
        <v>1378</v>
      </c>
      <c r="BAB1" s="13">
        <v>1379</v>
      </c>
      <c r="BAC1" s="13">
        <v>1380</v>
      </c>
      <c r="BAD1" s="13">
        <v>1381</v>
      </c>
      <c r="BAE1" s="13">
        <v>1382</v>
      </c>
      <c r="BAF1" s="13">
        <v>1383</v>
      </c>
      <c r="BAG1" s="13">
        <v>1384</v>
      </c>
      <c r="BAH1" s="13">
        <v>1385</v>
      </c>
      <c r="BAI1" s="13">
        <v>1386</v>
      </c>
      <c r="BAJ1" s="13">
        <v>1387</v>
      </c>
      <c r="BAK1" s="13">
        <v>1388</v>
      </c>
      <c r="BAL1" s="13">
        <v>1389</v>
      </c>
      <c r="BAM1" s="13">
        <v>1390</v>
      </c>
      <c r="BAN1" s="13">
        <v>1391</v>
      </c>
      <c r="BAO1" s="13">
        <v>1392</v>
      </c>
      <c r="BAP1" s="13">
        <v>1393</v>
      </c>
      <c r="BAQ1" s="13">
        <v>1394</v>
      </c>
      <c r="BAR1" s="13">
        <v>1395</v>
      </c>
      <c r="BAS1" s="13">
        <v>1396</v>
      </c>
      <c r="BAT1" s="13">
        <v>1397</v>
      </c>
      <c r="BAU1" s="13">
        <v>1398</v>
      </c>
      <c r="BAV1" s="13">
        <v>1399</v>
      </c>
      <c r="BAW1" s="13">
        <v>1400</v>
      </c>
      <c r="BAX1" s="13">
        <v>1401</v>
      </c>
      <c r="BAY1" s="13">
        <v>1402</v>
      </c>
      <c r="BAZ1" s="13">
        <v>1403</v>
      </c>
      <c r="BBA1" s="13">
        <v>1404</v>
      </c>
      <c r="BBB1" s="13">
        <v>1405</v>
      </c>
      <c r="BBC1" s="13">
        <v>1406</v>
      </c>
      <c r="BBD1" s="13">
        <v>1407</v>
      </c>
      <c r="BBE1" s="13">
        <v>1408</v>
      </c>
      <c r="BBF1" s="13">
        <v>1409</v>
      </c>
      <c r="BBG1" s="13">
        <v>1410</v>
      </c>
      <c r="BBH1" s="13">
        <v>1411</v>
      </c>
      <c r="BBI1" s="13">
        <v>1412</v>
      </c>
      <c r="BBJ1" s="13">
        <v>1413</v>
      </c>
      <c r="BBK1" s="13">
        <v>1414</v>
      </c>
      <c r="BBL1" s="13">
        <v>1415</v>
      </c>
      <c r="BBM1" s="13">
        <v>1416</v>
      </c>
      <c r="BBN1" s="13">
        <v>1417</v>
      </c>
      <c r="BBO1" s="13">
        <v>1418</v>
      </c>
      <c r="BBP1" s="13">
        <v>1419</v>
      </c>
      <c r="BBQ1" s="13">
        <v>1420</v>
      </c>
      <c r="BBR1" s="13">
        <v>1421</v>
      </c>
      <c r="BBS1" s="13">
        <v>1422</v>
      </c>
      <c r="BBT1" s="13">
        <v>1423</v>
      </c>
      <c r="BBU1" s="13">
        <v>1424</v>
      </c>
      <c r="BBV1" s="13">
        <v>1425</v>
      </c>
      <c r="BBW1" s="13">
        <v>1426</v>
      </c>
      <c r="BBX1" s="13">
        <v>1427</v>
      </c>
      <c r="BBY1" s="13">
        <v>1428</v>
      </c>
      <c r="BBZ1" s="13">
        <v>1429</v>
      </c>
      <c r="BCA1" s="13">
        <v>1430</v>
      </c>
      <c r="BCB1" s="13">
        <v>1431</v>
      </c>
      <c r="BCC1" s="13">
        <v>1432</v>
      </c>
      <c r="BCD1" s="13">
        <v>1433</v>
      </c>
      <c r="BCE1" s="13">
        <v>1434</v>
      </c>
      <c r="BCF1" s="13">
        <v>1435</v>
      </c>
      <c r="BCG1" s="13">
        <v>1436</v>
      </c>
      <c r="BCH1" s="13">
        <v>1437</v>
      </c>
      <c r="BCI1" s="13">
        <v>1438</v>
      </c>
      <c r="BCJ1" s="13">
        <v>1439</v>
      </c>
      <c r="BCK1" s="13">
        <v>1440</v>
      </c>
      <c r="BCL1" s="13">
        <v>1441</v>
      </c>
      <c r="BCM1" s="13">
        <v>1442</v>
      </c>
      <c r="BCN1" s="13">
        <v>1443</v>
      </c>
      <c r="BCO1" s="13">
        <v>1444</v>
      </c>
      <c r="BCP1" s="13">
        <v>1445</v>
      </c>
      <c r="BCQ1" s="13">
        <v>1446</v>
      </c>
      <c r="BCR1" s="13">
        <v>1447</v>
      </c>
      <c r="BCS1" s="13">
        <v>1448</v>
      </c>
      <c r="BCT1" s="13">
        <v>1449</v>
      </c>
      <c r="BCU1" s="13">
        <v>1450</v>
      </c>
      <c r="BCV1" s="13">
        <v>1451</v>
      </c>
      <c r="BCW1" s="13">
        <v>1452</v>
      </c>
      <c r="BCX1" s="13">
        <v>1453</v>
      </c>
      <c r="BCY1" s="13">
        <v>1454</v>
      </c>
      <c r="BCZ1" s="13">
        <v>1455</v>
      </c>
      <c r="BDA1" s="13">
        <v>1456</v>
      </c>
      <c r="BDB1" s="13">
        <v>1457</v>
      </c>
      <c r="BDC1" s="13">
        <v>1458</v>
      </c>
      <c r="BDD1" s="13">
        <v>1459</v>
      </c>
      <c r="BDE1" s="13">
        <v>1460</v>
      </c>
      <c r="BDF1" s="13">
        <v>1461</v>
      </c>
      <c r="BDG1" s="13">
        <v>1462</v>
      </c>
      <c r="BDH1" s="13">
        <v>1463</v>
      </c>
      <c r="BDI1" s="13">
        <v>1464</v>
      </c>
      <c r="BDJ1" s="13">
        <v>1465</v>
      </c>
      <c r="BDK1" s="13">
        <v>1466</v>
      </c>
      <c r="BDL1" s="13">
        <v>1467</v>
      </c>
      <c r="BDM1" s="13">
        <v>1468</v>
      </c>
      <c r="BDN1" s="13">
        <v>1469</v>
      </c>
      <c r="BDO1" s="13">
        <v>1470</v>
      </c>
      <c r="BDP1" s="13">
        <v>1471</v>
      </c>
      <c r="BDQ1" s="13">
        <v>1472</v>
      </c>
      <c r="BDR1" s="13">
        <v>1473</v>
      </c>
      <c r="BDS1" s="13">
        <v>1474</v>
      </c>
      <c r="BDT1" s="13">
        <v>1475</v>
      </c>
      <c r="BDU1" s="13">
        <v>1476</v>
      </c>
      <c r="BDV1" s="13">
        <v>1477</v>
      </c>
      <c r="BDW1" s="13">
        <v>1478</v>
      </c>
      <c r="BDX1" s="13">
        <v>1479</v>
      </c>
      <c r="BDY1" s="13">
        <v>1480</v>
      </c>
      <c r="BDZ1" s="13">
        <v>1481</v>
      </c>
      <c r="BEA1" s="13">
        <v>1482</v>
      </c>
      <c r="BEB1" s="13">
        <v>1483</v>
      </c>
      <c r="BEC1" s="13">
        <v>1484</v>
      </c>
      <c r="BED1" s="13">
        <v>1485</v>
      </c>
      <c r="BEE1" s="13">
        <v>1486</v>
      </c>
      <c r="BEF1" s="13">
        <v>1487</v>
      </c>
      <c r="BEG1" s="13">
        <v>1488</v>
      </c>
      <c r="BEH1" s="13">
        <v>1489</v>
      </c>
      <c r="BEI1" s="13">
        <v>1490</v>
      </c>
      <c r="BEJ1" s="13">
        <v>1491</v>
      </c>
      <c r="BEK1" s="13">
        <v>1492</v>
      </c>
      <c r="BEL1" s="13">
        <v>1493</v>
      </c>
      <c r="BEM1" s="13">
        <v>1494</v>
      </c>
      <c r="BEN1" s="13">
        <v>1495</v>
      </c>
      <c r="BEO1" s="13">
        <v>1496</v>
      </c>
      <c r="BEP1" s="13">
        <v>1497</v>
      </c>
      <c r="BEQ1" s="13">
        <v>1498</v>
      </c>
      <c r="BER1" s="13">
        <v>1499</v>
      </c>
      <c r="BES1" s="13">
        <v>1500</v>
      </c>
      <c r="BET1" s="13">
        <v>1501</v>
      </c>
      <c r="BEU1" s="13">
        <v>1502</v>
      </c>
      <c r="BEV1" s="13">
        <v>1503</v>
      </c>
      <c r="BEW1" s="13">
        <v>1504</v>
      </c>
      <c r="BEX1" s="13">
        <v>1505</v>
      </c>
      <c r="BEY1" s="13">
        <v>1506</v>
      </c>
      <c r="BEZ1" s="13">
        <v>1507</v>
      </c>
      <c r="BFA1" s="13">
        <v>1508</v>
      </c>
      <c r="BFB1" s="13">
        <v>1509</v>
      </c>
      <c r="BFC1" s="13">
        <v>1510</v>
      </c>
      <c r="BFD1" s="13">
        <v>1511</v>
      </c>
      <c r="BFE1" s="13">
        <v>1512</v>
      </c>
      <c r="BFF1" s="13">
        <v>1513</v>
      </c>
      <c r="BFG1" s="13">
        <v>1514</v>
      </c>
      <c r="BFH1" s="13">
        <v>1515</v>
      </c>
      <c r="BFI1" s="13">
        <v>1516</v>
      </c>
      <c r="BFJ1" s="13">
        <v>1517</v>
      </c>
      <c r="BFK1" s="13">
        <v>1518</v>
      </c>
      <c r="BFL1" s="13">
        <v>1519</v>
      </c>
      <c r="BFM1" s="13">
        <v>1520</v>
      </c>
      <c r="BFN1" s="13">
        <v>1521</v>
      </c>
      <c r="BFO1" s="13">
        <v>1522</v>
      </c>
      <c r="BFP1" s="13">
        <v>1523</v>
      </c>
      <c r="BFQ1" s="13">
        <v>1524</v>
      </c>
      <c r="BFR1" s="13">
        <v>1525</v>
      </c>
      <c r="BFS1" s="13">
        <v>1526</v>
      </c>
      <c r="BFT1" s="13">
        <v>1527</v>
      </c>
      <c r="BFU1" s="13">
        <v>1528</v>
      </c>
      <c r="BFV1" s="13">
        <v>1529</v>
      </c>
      <c r="BFW1" s="13">
        <v>1530</v>
      </c>
      <c r="BFX1" s="13">
        <v>1531</v>
      </c>
      <c r="BFY1" s="13">
        <v>1532</v>
      </c>
      <c r="BFZ1" s="13">
        <v>1533</v>
      </c>
      <c r="BGA1" s="13">
        <v>1534</v>
      </c>
      <c r="BGB1" s="13">
        <v>1535</v>
      </c>
      <c r="BGC1" s="13">
        <v>1536</v>
      </c>
      <c r="BGD1" s="13">
        <v>1537</v>
      </c>
      <c r="BGE1" s="13">
        <v>1538</v>
      </c>
      <c r="BGF1" s="13">
        <v>1539</v>
      </c>
      <c r="BGG1" s="13">
        <v>1540</v>
      </c>
      <c r="BGH1" s="13">
        <v>1541</v>
      </c>
      <c r="BGI1" s="13">
        <v>1542</v>
      </c>
      <c r="BGJ1" s="13">
        <v>1543</v>
      </c>
      <c r="BGK1" s="13">
        <v>1544</v>
      </c>
      <c r="BGL1" s="13">
        <v>1545</v>
      </c>
      <c r="BGM1" s="13">
        <v>1546</v>
      </c>
      <c r="BGN1" s="13">
        <v>1547</v>
      </c>
      <c r="BGO1" s="13">
        <v>1548</v>
      </c>
      <c r="BGP1" s="13">
        <v>1549</v>
      </c>
      <c r="BGQ1" s="13">
        <v>1550</v>
      </c>
      <c r="BGR1" s="13">
        <v>1551</v>
      </c>
      <c r="BGS1" s="13">
        <v>1552</v>
      </c>
      <c r="BGT1" s="13">
        <v>1553</v>
      </c>
      <c r="BGU1" s="13">
        <v>1554</v>
      </c>
      <c r="BGV1" s="13">
        <v>1555</v>
      </c>
      <c r="BGW1" s="13">
        <v>1556</v>
      </c>
      <c r="BGX1" s="13">
        <v>1557</v>
      </c>
      <c r="BGY1" s="13">
        <v>1558</v>
      </c>
      <c r="BGZ1" s="13">
        <v>1559</v>
      </c>
      <c r="BHA1" s="13">
        <v>1560</v>
      </c>
      <c r="BHB1" s="13">
        <v>1561</v>
      </c>
      <c r="BHC1" s="13">
        <v>1562</v>
      </c>
      <c r="BHD1" s="13">
        <v>1563</v>
      </c>
      <c r="BHE1" s="13">
        <v>1564</v>
      </c>
      <c r="BHF1" s="13">
        <v>1565</v>
      </c>
      <c r="BHG1" s="13">
        <v>1566</v>
      </c>
      <c r="BHH1" s="13">
        <v>1567</v>
      </c>
      <c r="BHI1" s="13">
        <v>1568</v>
      </c>
      <c r="BHJ1" s="13">
        <v>1569</v>
      </c>
      <c r="BHK1" s="13">
        <v>1570</v>
      </c>
      <c r="BHL1" s="13">
        <v>1571</v>
      </c>
      <c r="BHM1" s="13">
        <v>1572</v>
      </c>
      <c r="BHN1" s="13">
        <v>1573</v>
      </c>
      <c r="BHO1" s="13">
        <v>1574</v>
      </c>
      <c r="BHP1" s="13">
        <v>1575</v>
      </c>
      <c r="BHQ1" s="13">
        <v>1576</v>
      </c>
      <c r="BHR1" s="13">
        <v>1577</v>
      </c>
      <c r="BHS1" s="13">
        <v>1578</v>
      </c>
      <c r="BHT1" s="13">
        <v>1579</v>
      </c>
      <c r="BHU1" s="13">
        <v>1580</v>
      </c>
      <c r="BHV1" s="13">
        <v>1581</v>
      </c>
      <c r="BHW1" s="13">
        <v>1582</v>
      </c>
      <c r="BHX1" s="13">
        <v>1583</v>
      </c>
      <c r="BHY1" s="13">
        <v>1584</v>
      </c>
      <c r="BHZ1" s="13">
        <v>1585</v>
      </c>
      <c r="BIA1" s="13">
        <v>1586</v>
      </c>
      <c r="BIB1" s="13">
        <v>1587</v>
      </c>
      <c r="BIC1" s="13">
        <v>1588</v>
      </c>
      <c r="BID1" s="13">
        <v>1589</v>
      </c>
      <c r="BIE1" s="13">
        <v>1590</v>
      </c>
      <c r="BIF1" s="13">
        <v>1591</v>
      </c>
      <c r="BIG1" s="13">
        <v>1592</v>
      </c>
      <c r="BIH1" s="13">
        <v>1593</v>
      </c>
      <c r="BII1" s="13">
        <v>1594</v>
      </c>
      <c r="BIJ1" s="13">
        <v>1595</v>
      </c>
      <c r="BIK1" s="13">
        <v>1596</v>
      </c>
      <c r="BIL1" s="13">
        <v>1597</v>
      </c>
      <c r="BIM1" s="13">
        <v>1598</v>
      </c>
      <c r="BIN1" s="13">
        <v>1599</v>
      </c>
      <c r="BIO1" s="13">
        <v>1600</v>
      </c>
      <c r="BIP1" s="13">
        <v>1601</v>
      </c>
      <c r="BIQ1" s="13">
        <v>1602</v>
      </c>
      <c r="BIR1" s="13">
        <v>1603</v>
      </c>
      <c r="BIS1" s="13">
        <v>1604</v>
      </c>
      <c r="BIT1" s="13">
        <v>1605</v>
      </c>
      <c r="BIU1" s="13">
        <v>1606</v>
      </c>
      <c r="BIV1" s="13">
        <v>1607</v>
      </c>
      <c r="BIW1" s="13">
        <v>1608</v>
      </c>
      <c r="BIX1" s="13">
        <v>1609</v>
      </c>
      <c r="BIY1" s="13">
        <v>1610</v>
      </c>
      <c r="BIZ1" s="13">
        <v>1611</v>
      </c>
      <c r="BJA1" s="13">
        <v>1612</v>
      </c>
      <c r="BJB1" s="13">
        <v>1613</v>
      </c>
      <c r="BJC1" s="13">
        <v>1614</v>
      </c>
      <c r="BJD1" s="13">
        <v>1615</v>
      </c>
      <c r="BJE1" s="13">
        <v>1616</v>
      </c>
      <c r="BJF1" s="13">
        <v>1617</v>
      </c>
      <c r="BJG1" s="13">
        <v>1618</v>
      </c>
      <c r="BJH1" s="13">
        <v>1619</v>
      </c>
      <c r="BJI1" s="13">
        <v>1620</v>
      </c>
      <c r="BJJ1" s="13">
        <v>1621</v>
      </c>
      <c r="BJK1" s="13">
        <v>1622</v>
      </c>
      <c r="BJL1" s="13">
        <v>1623</v>
      </c>
      <c r="BJM1" s="13">
        <v>1624</v>
      </c>
      <c r="BJN1" s="13">
        <v>1625</v>
      </c>
      <c r="BJO1" s="13">
        <v>1626</v>
      </c>
      <c r="BJP1" s="13">
        <v>1627</v>
      </c>
      <c r="BJQ1" s="13">
        <v>1628</v>
      </c>
      <c r="BJR1" s="13">
        <v>1629</v>
      </c>
      <c r="BJS1" s="13">
        <v>1630</v>
      </c>
      <c r="BJT1" s="13">
        <v>1631</v>
      </c>
      <c r="BJU1" s="13">
        <v>1632</v>
      </c>
      <c r="BJV1" s="13">
        <v>1633</v>
      </c>
      <c r="BJW1" s="13">
        <v>1634</v>
      </c>
      <c r="BJX1" s="13">
        <v>1635</v>
      </c>
      <c r="BJY1" s="13">
        <v>1636</v>
      </c>
      <c r="BJZ1" s="13">
        <v>1637</v>
      </c>
      <c r="BKA1" s="13">
        <v>1638</v>
      </c>
      <c r="BKB1" s="13">
        <v>1639</v>
      </c>
      <c r="BKC1" s="13">
        <v>1640</v>
      </c>
      <c r="BKD1" s="13">
        <v>1641</v>
      </c>
      <c r="BKE1" s="13">
        <v>1642</v>
      </c>
      <c r="BKF1" s="13">
        <v>1643</v>
      </c>
      <c r="BKG1" s="13">
        <v>1644</v>
      </c>
      <c r="BKH1" s="13">
        <v>1645</v>
      </c>
      <c r="BKI1" s="13">
        <v>1646</v>
      </c>
      <c r="BKJ1" s="13">
        <v>1647</v>
      </c>
      <c r="BKK1" s="13">
        <v>1648</v>
      </c>
      <c r="BKL1" s="13">
        <v>1649</v>
      </c>
      <c r="BKM1" s="13">
        <v>1650</v>
      </c>
      <c r="BKN1" s="13">
        <v>1651</v>
      </c>
      <c r="BKO1" s="13">
        <v>1652</v>
      </c>
      <c r="BKP1" s="13">
        <v>1653</v>
      </c>
      <c r="BKQ1" s="13">
        <v>1654</v>
      </c>
      <c r="BKR1" s="13">
        <v>1655</v>
      </c>
      <c r="BKS1" s="13">
        <v>1656</v>
      </c>
      <c r="BKT1" s="13">
        <v>1657</v>
      </c>
      <c r="BKU1" s="13">
        <v>1658</v>
      </c>
      <c r="BKV1" s="13">
        <v>1659</v>
      </c>
      <c r="BKW1" s="13">
        <v>1660</v>
      </c>
      <c r="BKX1" s="13">
        <v>1661</v>
      </c>
      <c r="BKY1" s="13">
        <v>1662</v>
      </c>
      <c r="BKZ1" s="13">
        <v>1663</v>
      </c>
      <c r="BLA1" s="13">
        <v>1664</v>
      </c>
      <c r="BLB1" s="13">
        <v>1665</v>
      </c>
      <c r="BLC1" s="13">
        <v>1666</v>
      </c>
      <c r="BLD1" s="13">
        <v>1667</v>
      </c>
      <c r="BLE1" s="13">
        <v>1668</v>
      </c>
      <c r="BLF1" s="13">
        <v>1669</v>
      </c>
      <c r="BLG1" s="13">
        <v>1670</v>
      </c>
      <c r="BLH1" s="13">
        <v>1671</v>
      </c>
      <c r="BLI1" s="13">
        <v>1672</v>
      </c>
      <c r="BLJ1" s="13">
        <v>1673</v>
      </c>
      <c r="BLK1" s="13">
        <v>1674</v>
      </c>
      <c r="BLL1" s="13">
        <v>1675</v>
      </c>
      <c r="BLM1" s="13">
        <v>1676</v>
      </c>
      <c r="BLN1" s="13">
        <v>1677</v>
      </c>
      <c r="BLO1" s="13">
        <v>1678</v>
      </c>
      <c r="BLP1" s="13">
        <v>1679</v>
      </c>
      <c r="BLQ1" s="13">
        <v>1680</v>
      </c>
      <c r="BLR1" s="13">
        <v>1681</v>
      </c>
      <c r="BLS1" s="13">
        <v>1682</v>
      </c>
      <c r="BLT1" s="13">
        <v>1683</v>
      </c>
      <c r="BLU1" s="13">
        <v>1684</v>
      </c>
      <c r="BLV1" s="13">
        <v>1685</v>
      </c>
      <c r="BLW1" s="13">
        <v>1686</v>
      </c>
      <c r="BLX1" s="13">
        <v>1687</v>
      </c>
      <c r="BLY1" s="13">
        <v>1688</v>
      </c>
      <c r="BLZ1" s="13">
        <v>1689</v>
      </c>
      <c r="BMA1" s="13">
        <v>1690</v>
      </c>
      <c r="BMB1" s="13">
        <v>1691</v>
      </c>
      <c r="BMC1" s="13">
        <v>1692</v>
      </c>
      <c r="BMD1" s="13">
        <v>1693</v>
      </c>
      <c r="BME1" s="13">
        <v>1694</v>
      </c>
      <c r="BMF1" s="13">
        <v>1695</v>
      </c>
      <c r="BMG1" s="13">
        <v>1696</v>
      </c>
      <c r="BMH1" s="13">
        <v>1697</v>
      </c>
      <c r="BMI1" s="13">
        <v>1698</v>
      </c>
      <c r="BMJ1" s="13">
        <v>1699</v>
      </c>
      <c r="BMK1" s="13">
        <v>1700</v>
      </c>
      <c r="BML1" s="13">
        <v>1701</v>
      </c>
      <c r="BMM1" s="13">
        <v>1702</v>
      </c>
      <c r="BMN1" s="13">
        <v>1703</v>
      </c>
      <c r="BMO1" s="13">
        <v>1704</v>
      </c>
      <c r="BMP1" s="13">
        <v>1705</v>
      </c>
      <c r="BMQ1" s="13">
        <v>1706</v>
      </c>
      <c r="BMR1" s="13">
        <v>1707</v>
      </c>
      <c r="BMS1" s="13">
        <v>1708</v>
      </c>
      <c r="BMT1" s="13">
        <v>1709</v>
      </c>
      <c r="BMU1" s="13">
        <v>1710</v>
      </c>
      <c r="BMV1" s="13">
        <v>1711</v>
      </c>
      <c r="BMW1" s="13">
        <v>1712</v>
      </c>
      <c r="BMX1" s="13">
        <v>1713</v>
      </c>
      <c r="BMY1" s="13">
        <v>1714</v>
      </c>
      <c r="BMZ1" s="13">
        <v>1715</v>
      </c>
      <c r="BNA1" s="13">
        <v>1716</v>
      </c>
      <c r="BNB1" s="13">
        <v>1717</v>
      </c>
      <c r="BNC1" s="13">
        <v>1718</v>
      </c>
      <c r="BND1" s="13">
        <v>1719</v>
      </c>
      <c r="BNE1" s="13">
        <v>1720</v>
      </c>
      <c r="BNF1" s="13">
        <v>1721</v>
      </c>
      <c r="BNG1" s="13">
        <v>1722</v>
      </c>
      <c r="BNH1" s="13">
        <v>1723</v>
      </c>
      <c r="BNI1" s="13">
        <v>1724</v>
      </c>
      <c r="BNJ1" s="13">
        <v>1725</v>
      </c>
      <c r="BNK1" s="13">
        <v>1726</v>
      </c>
      <c r="BNL1" s="13">
        <v>1727</v>
      </c>
      <c r="BNM1" s="13">
        <v>1728</v>
      </c>
      <c r="BNN1" s="13">
        <v>1729</v>
      </c>
      <c r="BNO1" s="13">
        <v>1730</v>
      </c>
      <c r="BNP1" s="13">
        <v>1731</v>
      </c>
      <c r="BNQ1" s="13">
        <v>1732</v>
      </c>
      <c r="BNR1" s="13">
        <v>1733</v>
      </c>
      <c r="BNS1" s="13">
        <v>1734</v>
      </c>
      <c r="BNT1" s="13">
        <v>1735</v>
      </c>
      <c r="BNU1" s="13">
        <v>1736</v>
      </c>
      <c r="BNV1" s="13">
        <v>1737</v>
      </c>
      <c r="BNW1" s="13">
        <v>1738</v>
      </c>
      <c r="BNX1" s="13">
        <v>1739</v>
      </c>
      <c r="BNY1" s="13">
        <v>1740</v>
      </c>
      <c r="BNZ1" s="13">
        <v>1741</v>
      </c>
      <c r="BOA1" s="13">
        <v>1742</v>
      </c>
      <c r="BOB1" s="13">
        <v>1743</v>
      </c>
      <c r="BOC1" s="13">
        <v>1744</v>
      </c>
      <c r="BOD1" s="13">
        <v>1745</v>
      </c>
      <c r="BOE1" s="13">
        <v>1746</v>
      </c>
      <c r="BOF1" s="13">
        <v>1747</v>
      </c>
      <c r="BOG1" s="13">
        <v>1748</v>
      </c>
      <c r="BOH1" s="13">
        <v>1749</v>
      </c>
      <c r="BOI1" s="13">
        <v>1750</v>
      </c>
      <c r="BOJ1" s="13">
        <v>1751</v>
      </c>
      <c r="BOK1" s="13">
        <v>1752</v>
      </c>
      <c r="BOL1" s="13">
        <v>1753</v>
      </c>
      <c r="BOM1" s="13">
        <v>1754</v>
      </c>
      <c r="BON1" s="13">
        <v>1755</v>
      </c>
      <c r="BOO1" s="13">
        <v>1756</v>
      </c>
      <c r="BOP1" s="13">
        <v>1757</v>
      </c>
      <c r="BOQ1" s="13">
        <v>1758</v>
      </c>
      <c r="BOR1" s="13">
        <v>1759</v>
      </c>
      <c r="BOS1" s="13">
        <v>1760</v>
      </c>
      <c r="BOT1" s="13">
        <v>1761</v>
      </c>
      <c r="BOU1" s="13">
        <v>1762</v>
      </c>
      <c r="BOV1" s="13">
        <v>1763</v>
      </c>
      <c r="BOW1" s="13">
        <v>1764</v>
      </c>
      <c r="BOX1" s="13">
        <v>1765</v>
      </c>
      <c r="BOY1" s="13">
        <v>1766</v>
      </c>
      <c r="BOZ1" s="13">
        <v>1767</v>
      </c>
      <c r="BPA1" s="13">
        <v>1768</v>
      </c>
      <c r="BPB1" s="13">
        <v>1769</v>
      </c>
      <c r="BPC1" s="13">
        <v>1770</v>
      </c>
      <c r="BPD1" s="13">
        <v>1771</v>
      </c>
      <c r="BPE1" s="13">
        <v>1772</v>
      </c>
      <c r="BPF1" s="13">
        <v>1773</v>
      </c>
      <c r="BPG1" s="13">
        <v>1774</v>
      </c>
      <c r="BPH1" s="13">
        <v>1775</v>
      </c>
      <c r="BPI1" s="13">
        <v>1776</v>
      </c>
      <c r="BPJ1" s="13">
        <v>1777</v>
      </c>
      <c r="BPK1" s="13">
        <v>1778</v>
      </c>
      <c r="BPL1" s="13">
        <v>1779</v>
      </c>
      <c r="BPM1" s="13">
        <v>1780</v>
      </c>
      <c r="BPN1" s="13">
        <v>1781</v>
      </c>
      <c r="BPO1" s="13">
        <v>1782</v>
      </c>
      <c r="BPP1" s="13">
        <v>1783</v>
      </c>
      <c r="BPQ1" s="13">
        <v>1784</v>
      </c>
      <c r="BPR1" s="13">
        <v>1785</v>
      </c>
      <c r="BPS1" s="13">
        <v>1786</v>
      </c>
      <c r="BPT1" s="13">
        <v>1787</v>
      </c>
      <c r="BPU1" s="13">
        <v>1788</v>
      </c>
      <c r="BPV1" s="13">
        <v>1789</v>
      </c>
      <c r="BPW1" s="13">
        <v>1790</v>
      </c>
      <c r="BPX1" s="13">
        <v>1791</v>
      </c>
      <c r="BPY1" s="13">
        <v>1792</v>
      </c>
      <c r="BPZ1" s="13">
        <v>1793</v>
      </c>
      <c r="BQA1" s="13">
        <v>1794</v>
      </c>
      <c r="BQB1" s="13">
        <v>1795</v>
      </c>
      <c r="BQC1" s="13">
        <v>1796</v>
      </c>
      <c r="BQD1" s="13">
        <v>1797</v>
      </c>
      <c r="BQE1" s="13">
        <v>1798</v>
      </c>
      <c r="BQF1" s="13">
        <v>1799</v>
      </c>
      <c r="BQG1" s="13">
        <v>1800</v>
      </c>
      <c r="BQH1" s="13">
        <v>1801</v>
      </c>
      <c r="BQI1" s="13">
        <v>1802</v>
      </c>
      <c r="BQJ1" s="13">
        <v>1803</v>
      </c>
      <c r="BQK1" s="13">
        <v>1804</v>
      </c>
      <c r="BQL1" s="13">
        <v>1805</v>
      </c>
      <c r="BQM1" s="13">
        <v>1806</v>
      </c>
      <c r="BQN1" s="13">
        <v>1807</v>
      </c>
      <c r="BQO1" s="13">
        <v>1808</v>
      </c>
      <c r="BQP1" s="13">
        <v>1809</v>
      </c>
      <c r="BQQ1" s="13">
        <v>1810</v>
      </c>
      <c r="BQR1" s="13">
        <v>1811</v>
      </c>
      <c r="BQS1" s="13">
        <v>1812</v>
      </c>
      <c r="BQT1" s="13">
        <v>1813</v>
      </c>
      <c r="BQU1" s="13">
        <v>1814</v>
      </c>
      <c r="BQV1" s="13">
        <v>1815</v>
      </c>
      <c r="BQW1" s="13">
        <v>1816</v>
      </c>
      <c r="BQX1" s="13">
        <v>1817</v>
      </c>
      <c r="BQY1" s="13">
        <v>1818</v>
      </c>
      <c r="BQZ1" s="13">
        <v>1819</v>
      </c>
      <c r="BRA1" s="13">
        <v>1820</v>
      </c>
      <c r="BRB1" s="13">
        <v>1821</v>
      </c>
      <c r="BRC1" s="13">
        <v>1822</v>
      </c>
      <c r="BRD1" s="13">
        <v>1823</v>
      </c>
      <c r="BRE1" s="13">
        <v>1824</v>
      </c>
      <c r="BRF1" s="13">
        <v>1825</v>
      </c>
      <c r="BRG1" s="13">
        <v>1826</v>
      </c>
      <c r="BRH1" s="13">
        <v>1827</v>
      </c>
      <c r="BRI1" s="13">
        <v>1828</v>
      </c>
      <c r="BRJ1" s="13">
        <v>1829</v>
      </c>
      <c r="BRK1" s="13">
        <v>1830</v>
      </c>
      <c r="BRL1" s="13">
        <v>1831</v>
      </c>
      <c r="BRM1" s="13">
        <v>1832</v>
      </c>
      <c r="BRN1" s="13">
        <v>1833</v>
      </c>
      <c r="BRO1" s="13">
        <v>1834</v>
      </c>
      <c r="BRP1" s="13">
        <v>1835</v>
      </c>
      <c r="BRQ1" s="13">
        <v>1836</v>
      </c>
      <c r="BRR1" s="13">
        <v>1837</v>
      </c>
      <c r="BRS1" s="13">
        <v>1838</v>
      </c>
      <c r="BRT1" s="13">
        <v>1839</v>
      </c>
      <c r="BRU1" s="13">
        <v>1840</v>
      </c>
      <c r="BRV1" s="13">
        <v>1841</v>
      </c>
      <c r="BRW1" s="13">
        <v>1842</v>
      </c>
      <c r="BRX1" s="13">
        <v>1843</v>
      </c>
      <c r="BRY1" s="13">
        <v>1844</v>
      </c>
      <c r="BRZ1" s="13">
        <v>1845</v>
      </c>
      <c r="BSA1" s="13">
        <v>1846</v>
      </c>
      <c r="BSB1" s="13">
        <v>1847</v>
      </c>
      <c r="BSC1" s="13">
        <v>1848</v>
      </c>
      <c r="BSD1" s="13">
        <v>1849</v>
      </c>
      <c r="BSE1" s="13">
        <v>1850</v>
      </c>
      <c r="BSF1" s="13">
        <v>1851</v>
      </c>
      <c r="BSG1" s="13">
        <v>1852</v>
      </c>
      <c r="BSH1" s="13">
        <v>1853</v>
      </c>
      <c r="BSI1" s="13">
        <v>1854</v>
      </c>
      <c r="BSJ1" s="13">
        <v>1855</v>
      </c>
      <c r="BSK1" s="13">
        <v>1856</v>
      </c>
      <c r="BSL1" s="13">
        <v>1857</v>
      </c>
      <c r="BSM1" s="13">
        <v>1858</v>
      </c>
      <c r="BSN1" s="13">
        <v>1859</v>
      </c>
      <c r="BSO1" s="13">
        <v>1860</v>
      </c>
      <c r="BSP1" s="13">
        <v>1861</v>
      </c>
      <c r="BSQ1" s="13">
        <v>1862</v>
      </c>
      <c r="BSR1" s="13">
        <v>1863</v>
      </c>
      <c r="BSS1" s="13">
        <v>1864</v>
      </c>
      <c r="BST1" s="13">
        <v>1865</v>
      </c>
      <c r="BSU1" s="13">
        <v>1866</v>
      </c>
      <c r="BSV1" s="13">
        <v>1867</v>
      </c>
      <c r="BSW1" s="13">
        <v>1868</v>
      </c>
      <c r="BSX1" s="13">
        <v>1869</v>
      </c>
      <c r="BSY1" s="13">
        <v>1870</v>
      </c>
      <c r="BSZ1" s="13">
        <v>1871</v>
      </c>
      <c r="BTA1" s="13">
        <v>1872</v>
      </c>
      <c r="BTB1" s="13">
        <v>1873</v>
      </c>
      <c r="BTC1" s="13">
        <v>1874</v>
      </c>
      <c r="BTD1" s="13">
        <v>1875</v>
      </c>
      <c r="BTE1" s="13">
        <v>1876</v>
      </c>
      <c r="BTF1" s="13">
        <v>1877</v>
      </c>
      <c r="BTG1" s="13">
        <v>1878</v>
      </c>
      <c r="BTH1" s="13">
        <v>1879</v>
      </c>
      <c r="BTI1" s="13">
        <v>1880</v>
      </c>
      <c r="BTJ1" s="13">
        <v>1881</v>
      </c>
      <c r="BTK1" s="13">
        <v>1882</v>
      </c>
      <c r="BTL1" s="13">
        <v>1883</v>
      </c>
      <c r="BTM1" s="13">
        <v>1884</v>
      </c>
      <c r="BTN1" s="13">
        <v>1885</v>
      </c>
      <c r="BTO1" s="13">
        <v>1886</v>
      </c>
      <c r="BTP1" s="13">
        <v>1887</v>
      </c>
      <c r="BTQ1" s="13">
        <v>1888</v>
      </c>
      <c r="BTR1" s="13">
        <v>1889</v>
      </c>
      <c r="BTS1" s="13">
        <v>1890</v>
      </c>
      <c r="BTT1" s="13">
        <v>1891</v>
      </c>
      <c r="BTU1" s="13">
        <v>1892</v>
      </c>
      <c r="BTV1" s="13">
        <v>1893</v>
      </c>
      <c r="BTW1" s="13">
        <v>1894</v>
      </c>
      <c r="BTX1" s="13">
        <v>1895</v>
      </c>
      <c r="BTY1" s="13">
        <v>1896</v>
      </c>
      <c r="BTZ1" s="13">
        <v>1897</v>
      </c>
      <c r="BUA1" s="13">
        <v>1898</v>
      </c>
      <c r="BUB1" s="13">
        <v>1899</v>
      </c>
      <c r="BUC1" s="13">
        <v>1900</v>
      </c>
      <c r="BUD1" s="13">
        <v>1901</v>
      </c>
      <c r="BUE1" s="13">
        <v>1902</v>
      </c>
      <c r="BUF1" s="13">
        <v>1903</v>
      </c>
      <c r="BUG1" s="13">
        <v>1904</v>
      </c>
      <c r="BUH1" s="13">
        <v>1905</v>
      </c>
      <c r="BUI1" s="13">
        <v>1906</v>
      </c>
      <c r="BUJ1" s="13">
        <v>1907</v>
      </c>
      <c r="BUK1" s="13">
        <v>1908</v>
      </c>
      <c r="BUL1" s="13">
        <v>1909</v>
      </c>
      <c r="BUM1" s="13">
        <v>1910</v>
      </c>
      <c r="BUN1" s="13">
        <v>1911</v>
      </c>
      <c r="BUO1" s="13">
        <v>1912</v>
      </c>
      <c r="BUP1" s="13">
        <v>1913</v>
      </c>
      <c r="BUQ1" s="13">
        <v>1914</v>
      </c>
      <c r="BUR1" s="13">
        <v>1915</v>
      </c>
      <c r="BUS1" s="13">
        <v>1916</v>
      </c>
      <c r="BUT1" s="13">
        <v>1917</v>
      </c>
      <c r="BUU1" s="13">
        <v>1918</v>
      </c>
      <c r="BUV1" s="13">
        <v>1919</v>
      </c>
      <c r="BUW1" s="13">
        <v>1920</v>
      </c>
      <c r="BUX1" s="13">
        <v>1921</v>
      </c>
      <c r="BUY1" s="13">
        <v>1922</v>
      </c>
      <c r="BUZ1" s="13">
        <v>1923</v>
      </c>
      <c r="BVA1" s="13">
        <v>1924</v>
      </c>
      <c r="BVB1" s="13">
        <v>1925</v>
      </c>
      <c r="BVC1" s="13">
        <v>1926</v>
      </c>
      <c r="BVD1" s="13">
        <v>1927</v>
      </c>
      <c r="BVE1" s="13">
        <v>1928</v>
      </c>
      <c r="BVF1" s="13">
        <v>1929</v>
      </c>
      <c r="BVG1" s="13">
        <v>1930</v>
      </c>
      <c r="BVH1" s="13">
        <v>1931</v>
      </c>
      <c r="BVI1" s="13">
        <v>1932</v>
      </c>
      <c r="BVJ1" s="13">
        <v>1933</v>
      </c>
      <c r="BVK1" s="13">
        <v>1934</v>
      </c>
      <c r="BVL1" s="13">
        <v>1935</v>
      </c>
      <c r="BVM1" s="13">
        <v>1936</v>
      </c>
      <c r="BVN1" s="13">
        <v>1937</v>
      </c>
      <c r="BVO1" s="13">
        <v>1938</v>
      </c>
      <c r="BVP1" s="13">
        <v>1939</v>
      </c>
      <c r="BVQ1" s="13">
        <v>1940</v>
      </c>
      <c r="BVR1" s="13">
        <v>1941</v>
      </c>
      <c r="BVS1" s="13">
        <v>1942</v>
      </c>
      <c r="BVT1" s="13">
        <v>1943</v>
      </c>
      <c r="BVU1" s="13">
        <v>1944</v>
      </c>
      <c r="BVV1" s="13">
        <v>1945</v>
      </c>
      <c r="BVW1" s="13">
        <v>1946</v>
      </c>
      <c r="BVX1" s="13">
        <v>1947</v>
      </c>
      <c r="BVY1" s="13">
        <v>1948</v>
      </c>
      <c r="BVZ1" s="13">
        <v>1949</v>
      </c>
      <c r="BWA1" s="13">
        <v>1950</v>
      </c>
      <c r="BWB1" s="13">
        <v>1951</v>
      </c>
      <c r="BWC1" s="13">
        <v>1952</v>
      </c>
      <c r="BWD1" s="13">
        <v>1953</v>
      </c>
      <c r="BWE1" s="13">
        <v>1954</v>
      </c>
      <c r="BWF1" s="13">
        <v>1955</v>
      </c>
      <c r="BWG1" s="13">
        <v>1956</v>
      </c>
      <c r="BWH1" s="13">
        <v>1957</v>
      </c>
      <c r="BWI1" s="13">
        <v>1958</v>
      </c>
      <c r="BWJ1" s="13">
        <v>1959</v>
      </c>
      <c r="BWK1" s="13">
        <v>1960</v>
      </c>
      <c r="BWL1" s="13">
        <v>1961</v>
      </c>
      <c r="BWM1" s="13">
        <v>1962</v>
      </c>
      <c r="BWN1" s="13">
        <v>1963</v>
      </c>
      <c r="BWO1" s="13">
        <v>1964</v>
      </c>
      <c r="BWP1" s="13">
        <v>1965</v>
      </c>
      <c r="BWQ1" s="13">
        <v>1966</v>
      </c>
      <c r="BWR1" s="13">
        <v>1967</v>
      </c>
      <c r="BWS1" s="13">
        <v>1968</v>
      </c>
      <c r="BWT1" s="13">
        <v>1969</v>
      </c>
      <c r="BWU1" s="13">
        <v>1970</v>
      </c>
      <c r="BWV1" s="13">
        <v>1971</v>
      </c>
      <c r="BWW1" s="13">
        <v>1972</v>
      </c>
      <c r="BWX1" s="13">
        <v>1973</v>
      </c>
      <c r="BWY1" s="13">
        <v>1974</v>
      </c>
      <c r="BWZ1" s="13">
        <v>1975</v>
      </c>
      <c r="BXA1" s="13">
        <v>1976</v>
      </c>
      <c r="BXB1" s="13">
        <v>1977</v>
      </c>
      <c r="BXC1" s="13">
        <v>1978</v>
      </c>
      <c r="BXD1" s="13">
        <v>1979</v>
      </c>
      <c r="BXE1" s="13">
        <v>1980</v>
      </c>
      <c r="BXF1" s="13">
        <v>1981</v>
      </c>
      <c r="BXG1" s="13">
        <v>1982</v>
      </c>
      <c r="BXH1" s="13">
        <v>1983</v>
      </c>
      <c r="BXI1" s="13">
        <v>1984</v>
      </c>
      <c r="BXJ1" s="13">
        <v>1985</v>
      </c>
      <c r="BXK1" s="13">
        <v>1986</v>
      </c>
      <c r="BXL1" s="13">
        <v>1987</v>
      </c>
      <c r="BXM1" s="13">
        <v>1988</v>
      </c>
      <c r="BXN1" s="13">
        <v>1989</v>
      </c>
      <c r="BXO1" s="13">
        <v>1990</v>
      </c>
      <c r="BXP1" s="13">
        <v>1991</v>
      </c>
      <c r="BXQ1" s="13">
        <v>1992</v>
      </c>
      <c r="BXR1" s="13">
        <v>1993</v>
      </c>
      <c r="BXS1" s="13">
        <v>1994</v>
      </c>
      <c r="BXT1" s="13">
        <v>1995</v>
      </c>
      <c r="BXU1" s="13">
        <v>1996</v>
      </c>
      <c r="BXV1" s="13">
        <v>1997</v>
      </c>
      <c r="BXW1" s="13">
        <v>1998</v>
      </c>
      <c r="BXX1" s="13">
        <v>1999</v>
      </c>
    </row>
    <row r="2" spans="1:2000" x14ac:dyDescent="0.25">
      <c r="A2" s="20">
        <v>15792.8033502867</v>
      </c>
      <c r="B2" s="20">
        <v>15076.81083548648</v>
      </c>
      <c r="C2" s="20">
        <v>13885.19955267154</v>
      </c>
      <c r="D2" s="20">
        <v>12012.686817494519</v>
      </c>
      <c r="E2" s="20">
        <v>10519.482896161449</v>
      </c>
      <c r="F2" s="20">
        <v>9078.7631285231691</v>
      </c>
      <c r="G2" s="20">
        <v>7769.2235426852276</v>
      </c>
      <c r="H2" s="20">
        <v>6689.7602803389782</v>
      </c>
      <c r="I2" s="20">
        <v>5614.1655728490159</v>
      </c>
      <c r="J2" s="20">
        <v>4932.2371980669686</v>
      </c>
      <c r="K2" s="20">
        <v>4382.0922165062684</v>
      </c>
      <c r="L2" s="20">
        <v>3881.9834255632049</v>
      </c>
      <c r="M2" s="20">
        <v>3385.5195177155829</v>
      </c>
      <c r="N2" s="20">
        <v>2893.480711470831</v>
      </c>
      <c r="O2" s="20">
        <v>2547.223608647997</v>
      </c>
      <c r="P2" s="20">
        <v>2195.940106748058</v>
      </c>
      <c r="Q2" s="20">
        <v>1937.7147242122489</v>
      </c>
      <c r="R2" s="20">
        <v>1764.2155508909991</v>
      </c>
      <c r="S2" s="20">
        <v>1507.371251464695</v>
      </c>
      <c r="T2" s="20">
        <v>1322.464247767123</v>
      </c>
      <c r="U2" s="20">
        <v>1183.911336456661</v>
      </c>
      <c r="V2" s="20">
        <v>995.39980917630135</v>
      </c>
      <c r="W2" s="20">
        <v>885.70744558159049</v>
      </c>
      <c r="X2" s="20">
        <v>799.63652862009678</v>
      </c>
      <c r="Y2" s="20">
        <v>714.17236600454373</v>
      </c>
      <c r="Z2" s="20">
        <v>633.58126965253427</v>
      </c>
      <c r="AA2" s="20">
        <v>563.58819968929163</v>
      </c>
      <c r="AB2" s="20">
        <v>514.83114144383615</v>
      </c>
      <c r="AC2" s="20">
        <v>452.61408906364409</v>
      </c>
      <c r="AD2" s="20">
        <v>413.42652539369192</v>
      </c>
      <c r="AE2" s="20">
        <v>366.6384120115062</v>
      </c>
      <c r="AF2" s="20">
        <v>319.51753648049481</v>
      </c>
      <c r="AG2" s="20">
        <v>286.4591021261154</v>
      </c>
      <c r="AH2" s="20">
        <v>250.45752388963481</v>
      </c>
      <c r="AI2" s="20">
        <v>237.29056697118199</v>
      </c>
      <c r="AJ2" s="20">
        <v>222.3120753832128</v>
      </c>
      <c r="AK2" s="20">
        <v>204.3423281156503</v>
      </c>
      <c r="AL2" s="20">
        <v>182.05944242856401</v>
      </c>
      <c r="AM2" s="20">
        <v>159.6937169011818</v>
      </c>
      <c r="AN2" s="20">
        <v>143.5090183903061</v>
      </c>
      <c r="AO2" s="20">
        <v>125.90123826722019</v>
      </c>
      <c r="AP2" s="20">
        <v>113.4897844979068</v>
      </c>
      <c r="AQ2" s="20">
        <v>105.0580156057749</v>
      </c>
      <c r="AR2" s="20">
        <v>95.60712504471617</v>
      </c>
      <c r="AS2" s="20">
        <v>87.403019748538696</v>
      </c>
      <c r="AT2" s="20">
        <v>77.664875169170628</v>
      </c>
      <c r="AU2" s="20">
        <v>68.612146071196889</v>
      </c>
      <c r="AV2" s="20">
        <v>59.155364650336942</v>
      </c>
      <c r="AW2" s="20">
        <v>54.092846247787612</v>
      </c>
      <c r="AX2" s="20">
        <v>48.757544459802091</v>
      </c>
      <c r="AY2" s="20">
        <v>45.099203091245428</v>
      </c>
      <c r="AZ2" s="20">
        <v>40.152084719820408</v>
      </c>
      <c r="BA2" s="20">
        <v>37.272859886060672</v>
      </c>
      <c r="BB2" s="20">
        <v>33.971172782042977</v>
      </c>
      <c r="BC2" s="20">
        <v>30.187063072896329</v>
      </c>
      <c r="BD2" s="20">
        <v>27.47712112625673</v>
      </c>
      <c r="BE2" s="20">
        <v>25.509367948731569</v>
      </c>
      <c r="BF2" s="20">
        <v>21.851119720799041</v>
      </c>
      <c r="BG2" s="20">
        <v>20.100473944470579</v>
      </c>
      <c r="BH2" s="20">
        <v>17.520022705517881</v>
      </c>
      <c r="BI2" s="20">
        <v>16.089340929023489</v>
      </c>
      <c r="BJ2" s="20">
        <v>14.42505227537297</v>
      </c>
      <c r="BK2" s="20">
        <v>12.986624696655319</v>
      </c>
      <c r="BL2" s="20">
        <v>11.477336603574971</v>
      </c>
      <c r="BM2" s="20">
        <v>10.69361964989676</v>
      </c>
      <c r="BN2" s="20">
        <v>9.7695777060696898</v>
      </c>
      <c r="BO2" s="20">
        <v>8.9604038226259721</v>
      </c>
      <c r="BP2" s="20">
        <v>8.3311193543587461</v>
      </c>
      <c r="BQ2" s="20">
        <v>7.5440635486551946</v>
      </c>
      <c r="BR2" s="20">
        <v>6.9147302514862643</v>
      </c>
      <c r="BS2" s="20">
        <v>6.025191317390763</v>
      </c>
      <c r="BT2" s="20">
        <v>5.3142530148737528</v>
      </c>
      <c r="BU2" s="20">
        <v>4.8518909656875771</v>
      </c>
      <c r="BV2" s="20">
        <v>4.4883268879477392</v>
      </c>
      <c r="BW2" s="20">
        <v>4.2371064406155066</v>
      </c>
      <c r="BX2" s="20">
        <v>3.73025105095026</v>
      </c>
      <c r="BY2" s="20">
        <v>3.2902216163108688</v>
      </c>
      <c r="BZ2" s="20">
        <v>3.0849744401777608</v>
      </c>
      <c r="CA2" s="20">
        <v>2.7718343444787741</v>
      </c>
      <c r="CB2" s="20">
        <v>2.5364922787243409</v>
      </c>
      <c r="CC2" s="20">
        <v>2.304383514669583</v>
      </c>
      <c r="CD2" s="20">
        <v>2.0543634812230152</v>
      </c>
      <c r="CE2" s="20">
        <v>1.8720733853380449</v>
      </c>
      <c r="CF2" s="20">
        <v>1.686055387276536</v>
      </c>
      <c r="CG2" s="20">
        <v>1.5329534059222341</v>
      </c>
      <c r="CH2" s="20">
        <v>1.392412487306659</v>
      </c>
      <c r="CI2" s="20">
        <v>1.25521482122123</v>
      </c>
      <c r="CJ2" s="20">
        <v>1.0992970135367279</v>
      </c>
      <c r="CK2" s="20">
        <v>0.93783908405697858</v>
      </c>
      <c r="CL2" s="20">
        <v>0.84999471698028739</v>
      </c>
      <c r="CM2" s="20">
        <v>0.73908329580813681</v>
      </c>
      <c r="CN2" s="20">
        <v>0.66494752725065509</v>
      </c>
      <c r="CO2" s="20">
        <v>0.61512419514080807</v>
      </c>
      <c r="CP2" s="20">
        <v>0.57533614465747041</v>
      </c>
      <c r="CQ2" s="20">
        <v>0.50262359209071084</v>
      </c>
      <c r="CR2" s="20">
        <v>0.45810408809737407</v>
      </c>
      <c r="CS2" s="20">
        <v>0.43614777638745622</v>
      </c>
      <c r="CT2" s="20">
        <v>0.37425771295509169</v>
      </c>
      <c r="CU2" s="20">
        <v>0.32228525155766552</v>
      </c>
      <c r="CV2" s="20">
        <v>0.29732678653270939</v>
      </c>
      <c r="CW2" s="20">
        <v>0.26252429916233938</v>
      </c>
      <c r="CX2" s="20">
        <v>0.23539483295843061</v>
      </c>
      <c r="CY2" s="20">
        <v>0.21451288976352789</v>
      </c>
      <c r="CZ2" s="20">
        <v>0.19803256655530771</v>
      </c>
      <c r="DA2" s="20">
        <v>0.17671408245738279</v>
      </c>
      <c r="DB2" s="20">
        <v>0.15935895764560259</v>
      </c>
      <c r="DC2" s="20">
        <v>0.14880272614477821</v>
      </c>
      <c r="DD2" s="20">
        <v>0.13045363940785909</v>
      </c>
      <c r="DE2" s="20">
        <v>0.1177733949312972</v>
      </c>
      <c r="DF2" s="20">
        <v>0.1085776848802537</v>
      </c>
      <c r="DG2" s="20">
        <v>9.877471598556839E-2</v>
      </c>
      <c r="DH2" s="20">
        <v>9.0859948733739024E-2</v>
      </c>
      <c r="DI2" s="20">
        <v>8.2202907421158156E-2</v>
      </c>
      <c r="DJ2" s="20">
        <v>7.5860321342715101E-2</v>
      </c>
      <c r="DK2" s="20">
        <v>7.0306889486202728E-2</v>
      </c>
      <c r="DL2" s="20">
        <v>6.425068576310268E-2</v>
      </c>
      <c r="DM2" s="20">
        <v>5.5143603395065771E-2</v>
      </c>
      <c r="DN2" s="20">
        <v>4.7595628316082737E-2</v>
      </c>
      <c r="DO2" s="20">
        <v>4.3374614072281013E-2</v>
      </c>
      <c r="DP2" s="20">
        <v>3.9403972870199547E-2</v>
      </c>
      <c r="DQ2" s="20">
        <v>3.6234880802444858E-2</v>
      </c>
      <c r="DR2" s="20">
        <v>3.2292759342035592E-2</v>
      </c>
      <c r="DS2" s="20">
        <v>2.7912843456550561E-2</v>
      </c>
      <c r="DT2" s="20">
        <v>2.438420610876935E-2</v>
      </c>
      <c r="DU2" s="20">
        <v>2.1848467227145719E-2</v>
      </c>
      <c r="DV2" s="20">
        <v>2.0403806165723241E-2</v>
      </c>
      <c r="DW2" s="20">
        <v>1.7576683565745529E-2</v>
      </c>
      <c r="DX2" s="20">
        <v>1.606570757228102E-2</v>
      </c>
      <c r="DY2" s="20">
        <v>1.4537575071890119E-2</v>
      </c>
      <c r="DZ2" s="20">
        <v>1.345560423227421E-2</v>
      </c>
      <c r="EA2" s="20">
        <v>1.222209716057414E-2</v>
      </c>
      <c r="EB2" s="20">
        <v>1.1236796707815791E-2</v>
      </c>
      <c r="EC2" s="20">
        <v>1.0361465166387831E-2</v>
      </c>
      <c r="ED2" s="20">
        <v>9.4400584363466839E-3</v>
      </c>
      <c r="EE2" s="20">
        <v>8.159570941250683E-3</v>
      </c>
      <c r="EF2" s="20">
        <v>7.5421049624879799E-3</v>
      </c>
      <c r="EG2" s="20">
        <v>6.9739630902492236E-3</v>
      </c>
      <c r="EH2" s="20">
        <v>6.5411635738995659E-3</v>
      </c>
      <c r="EI2" s="20">
        <v>5.8712221747174997E-3</v>
      </c>
      <c r="EJ2" s="20">
        <v>5.4904194775866211E-3</v>
      </c>
      <c r="EK2" s="20">
        <v>5.207067929107325E-3</v>
      </c>
      <c r="EL2" s="20">
        <v>4.4788231052165818E-3</v>
      </c>
      <c r="EM2" s="20">
        <v>4.0427185369434314E-3</v>
      </c>
      <c r="EN2" s="20">
        <v>3.6889191918670571E-3</v>
      </c>
      <c r="EO2" s="20">
        <v>3.4336991359990728E-3</v>
      </c>
      <c r="EP2" s="20">
        <v>3.0697935806992889E-3</v>
      </c>
      <c r="EQ2" s="20">
        <v>2.7073992245590108E-3</v>
      </c>
      <c r="ER2" s="20">
        <v>2.4827084244572E-3</v>
      </c>
      <c r="ES2" s="20">
        <v>2.253167193568056E-3</v>
      </c>
      <c r="ET2" s="20">
        <v>2.099753721011829E-3</v>
      </c>
      <c r="EU2" s="20">
        <v>1.944328554666825E-3</v>
      </c>
      <c r="EV2" s="20">
        <v>1.790072320109139E-3</v>
      </c>
      <c r="EW2" s="20">
        <v>1.6750400581071021E-3</v>
      </c>
      <c r="EX2" s="20">
        <v>1.604383490163566E-3</v>
      </c>
      <c r="EY2" s="20">
        <v>1.532172041124004E-3</v>
      </c>
      <c r="EZ2" s="20">
        <v>1.3288509156405229E-3</v>
      </c>
      <c r="FA2" s="20">
        <v>1.1462187773295419E-3</v>
      </c>
      <c r="FB2" s="20">
        <v>1.0710472676975179E-3</v>
      </c>
      <c r="FC2" s="20">
        <v>9.3966669915818081E-4</v>
      </c>
      <c r="FD2" s="20">
        <v>8.4717877269312842E-4</v>
      </c>
      <c r="FE2" s="20">
        <v>7.9880938902386774E-4</v>
      </c>
      <c r="FF2" s="20">
        <v>7.4110854923002635E-4</v>
      </c>
      <c r="FG2" s="20">
        <v>6.7697389552779383E-4</v>
      </c>
      <c r="FH2" s="20">
        <v>6.3160126788160814E-4</v>
      </c>
      <c r="FI2" s="20">
        <v>5.8396674273095313E-4</v>
      </c>
      <c r="FJ2" s="20">
        <v>5.1748437061332575E-4</v>
      </c>
      <c r="FK2" s="20">
        <v>4.9069561195582659E-4</v>
      </c>
      <c r="FL2" s="20">
        <v>4.5250581429180539E-4</v>
      </c>
      <c r="FM2" s="20">
        <v>4.3421109282984542E-4</v>
      </c>
      <c r="FN2" s="20">
        <v>4.0465956671221099E-4</v>
      </c>
      <c r="FO2" s="20">
        <v>3.4723731776052028E-4</v>
      </c>
      <c r="FP2" s="20">
        <v>3.0626223851608938E-4</v>
      </c>
      <c r="FQ2" s="20">
        <v>2.9476491956940731E-4</v>
      </c>
      <c r="FR2" s="20">
        <v>2.7605215168799191E-4</v>
      </c>
      <c r="FS2" s="20">
        <v>2.2946978114826041E-4</v>
      </c>
      <c r="FT2" s="20">
        <v>2.202586652906649E-4</v>
      </c>
      <c r="FU2" s="20">
        <v>1.9752426320145819E-4</v>
      </c>
      <c r="FV2" s="20">
        <v>1.8286867673268981E-4</v>
      </c>
      <c r="FW2" s="20">
        <v>1.663921654668808E-4</v>
      </c>
      <c r="FX2" s="20">
        <v>1.579837537183598E-4</v>
      </c>
      <c r="FY2" s="20">
        <v>1.2112072692681701E-4</v>
      </c>
      <c r="FZ2" s="20">
        <v>1.006925697774708E-4</v>
      </c>
      <c r="GA2" s="20">
        <v>9.1349672472045506E-5</v>
      </c>
      <c r="GB2" s="20">
        <v>8.2445247225896047E-5</v>
      </c>
      <c r="GC2" s="20">
        <v>7.1708474230192305E-5</v>
      </c>
      <c r="GD2" s="20">
        <v>6.4532314013421356E-5</v>
      </c>
      <c r="GE2" s="20">
        <v>5.939959013558957E-5</v>
      </c>
      <c r="GF2" s="20">
        <v>5.0912003693897242E-5</v>
      </c>
      <c r="GG2" s="20">
        <v>4.8576763555421707E-5</v>
      </c>
      <c r="GH2" s="20">
        <v>4.4227533534096347E-5</v>
      </c>
      <c r="GI2" s="20">
        <v>3.9872862477595873E-5</v>
      </c>
      <c r="GJ2" s="20">
        <v>3.7560672089559427E-5</v>
      </c>
      <c r="GK2" s="20">
        <v>3.4993169527712718E-5</v>
      </c>
      <c r="GL2" s="20">
        <v>3.313346523691118E-5</v>
      </c>
      <c r="GM2" s="20">
        <v>3.0926031054272782E-5</v>
      </c>
      <c r="GN2" s="20">
        <v>2.8943303884406581E-5</v>
      </c>
      <c r="GO2" s="20">
        <v>2.4634688487456081E-5</v>
      </c>
      <c r="GP2" s="20">
        <v>2.24135150749986E-5</v>
      </c>
      <c r="GQ2" s="20">
        <v>2.103089271744847E-5</v>
      </c>
      <c r="GR2" s="20">
        <v>1.8509829670776351E-5</v>
      </c>
      <c r="GS2" s="20">
        <v>1.7161398759711331E-5</v>
      </c>
      <c r="GT2" s="20">
        <v>1.5966773336521312E-5</v>
      </c>
      <c r="GU2" s="20">
        <v>1.366264261517894E-5</v>
      </c>
      <c r="GV2" s="20">
        <v>1.2654946397768611E-5</v>
      </c>
      <c r="GW2" s="20">
        <v>1.173496564825394E-5</v>
      </c>
      <c r="GX2" s="20">
        <v>1.114552344954885E-5</v>
      </c>
      <c r="GY2" s="20">
        <v>1.043872750083132E-5</v>
      </c>
      <c r="GZ2" s="20">
        <v>9.9476695320647909E-6</v>
      </c>
      <c r="HA2" s="20">
        <v>8.8089080246515572E-6</v>
      </c>
      <c r="HB2" s="20">
        <v>7.6532865317522597E-6</v>
      </c>
      <c r="HC2" s="20">
        <v>7.2011398681941592E-6</v>
      </c>
      <c r="HD2" s="20">
        <v>6.5886032741013641E-6</v>
      </c>
      <c r="HE2" s="20">
        <v>5.9636617940535362E-6</v>
      </c>
      <c r="HF2" s="20">
        <v>5.302474496435908E-6</v>
      </c>
      <c r="HG2" s="20">
        <v>5.0488266742007246E-6</v>
      </c>
      <c r="HH2" s="20">
        <v>4.2909757570535504E-6</v>
      </c>
      <c r="HI2" s="20">
        <v>4.0920371902346573E-6</v>
      </c>
      <c r="HJ2" s="20">
        <v>3.721843495867158E-6</v>
      </c>
      <c r="HK2" s="20">
        <v>3.6321079106583568E-6</v>
      </c>
      <c r="HL2" s="20">
        <v>3.1180889335225971E-6</v>
      </c>
      <c r="HM2" s="20">
        <v>2.8200092329705851E-6</v>
      </c>
      <c r="HN2" s="20">
        <v>2.5794958471768731E-6</v>
      </c>
      <c r="HO2" s="20">
        <v>2.480551191212145E-6</v>
      </c>
      <c r="HP2" s="20">
        <v>2.3511186494976941E-6</v>
      </c>
      <c r="HQ2" s="20">
        <v>2.1862759634764868E-6</v>
      </c>
      <c r="HR2" s="20">
        <v>1.9838270559999499E-6</v>
      </c>
      <c r="HS2" s="20">
        <v>1.7342886937755489E-6</v>
      </c>
      <c r="HT2" s="20">
        <v>1.4846546548833821E-6</v>
      </c>
      <c r="HU2" s="20">
        <v>1.2440079162682049E-6</v>
      </c>
      <c r="HV2" s="20">
        <v>1.1121306374078789E-6</v>
      </c>
      <c r="HW2" s="20">
        <v>1.0199029749887129E-6</v>
      </c>
      <c r="HX2" s="20">
        <v>8.3030669711719395E-7</v>
      </c>
      <c r="HY2" s="20">
        <v>8.0702058188544152E-7</v>
      </c>
      <c r="HZ2" s="20">
        <v>7.4949559631705565E-7</v>
      </c>
      <c r="IA2" s="20">
        <v>6.6317159509481829E-7</v>
      </c>
      <c r="IB2" s="20">
        <v>5.9090351222068201E-7</v>
      </c>
      <c r="IC2" s="20">
        <v>5.2160250059978115E-7</v>
      </c>
      <c r="ID2" s="20">
        <v>4.7820893935806312E-7</v>
      </c>
      <c r="IE2" s="20">
        <v>4.4759667916634481E-7</v>
      </c>
      <c r="IF2" s="20">
        <v>4.0478933635526482E-7</v>
      </c>
      <c r="IG2" s="20">
        <v>3.5786076312842128E-7</v>
      </c>
      <c r="IH2" s="20">
        <v>3.1992130571214278E-7</v>
      </c>
      <c r="II2" s="20">
        <v>2.8836140065142278E-7</v>
      </c>
      <c r="IJ2" s="20">
        <v>2.5633759432978628E-7</v>
      </c>
      <c r="IK2" s="20">
        <v>2.281829473947715E-7</v>
      </c>
      <c r="IL2" s="20">
        <v>2.1768861554908121E-7</v>
      </c>
      <c r="IM2" s="20">
        <v>1.871906739633256E-7</v>
      </c>
      <c r="IN2" s="20">
        <v>1.755844825805811E-7</v>
      </c>
      <c r="IO2" s="20">
        <v>1.6373572295116919E-7</v>
      </c>
      <c r="IP2" s="20">
        <v>1.506228212688667E-7</v>
      </c>
      <c r="IQ2" s="20">
        <v>1.3312335656170279E-7</v>
      </c>
      <c r="IR2" s="20">
        <v>1.187083071826511E-7</v>
      </c>
      <c r="IS2" s="20">
        <v>9.8189816872073149E-8</v>
      </c>
      <c r="IT2" s="20">
        <v>8.3221051314014848E-8</v>
      </c>
      <c r="IU2" s="20">
        <v>7.036360911259403E-8</v>
      </c>
      <c r="IV2" s="20">
        <v>6.9020282765917958E-8</v>
      </c>
      <c r="IW2" s="20">
        <v>6.2164586569298078E-8</v>
      </c>
      <c r="IX2" s="20">
        <v>5.4331475684953902E-8</v>
      </c>
      <c r="IY2" s="20">
        <v>4.9225436014131328E-8</v>
      </c>
      <c r="IZ2" s="20">
        <v>4.7279466345831719E-8</v>
      </c>
      <c r="JA2" s="20">
        <v>4.3221204841774811E-8</v>
      </c>
      <c r="JB2" s="20">
        <v>4.0379592514745757E-8</v>
      </c>
      <c r="JC2" s="20">
        <v>3.42800754805897E-8</v>
      </c>
      <c r="JD2" s="20">
        <v>2.9347416057156379E-8</v>
      </c>
      <c r="JE2" s="20">
        <v>2.5448652314168319E-8</v>
      </c>
      <c r="JF2" s="20">
        <v>2.4431047873750121E-8</v>
      </c>
      <c r="JG2" s="20">
        <v>2.1577677992359809E-8</v>
      </c>
      <c r="JH2" s="20">
        <v>1.9632803255099829E-8</v>
      </c>
      <c r="JI2" s="20">
        <v>1.726835096887481E-8</v>
      </c>
      <c r="JJ2" s="20">
        <v>1.6532921860149409E-8</v>
      </c>
      <c r="JK2" s="20">
        <v>1.4734978599933639E-8</v>
      </c>
      <c r="JL2" s="20">
        <v>1.414443414807089E-8</v>
      </c>
      <c r="JM2" s="20">
        <v>1.3455063197291211E-8</v>
      </c>
      <c r="JN2" s="20">
        <v>1.073122222061518E-8</v>
      </c>
      <c r="JO2" s="20">
        <v>1.002339838851415E-8</v>
      </c>
      <c r="JP2" s="20">
        <v>8.8826039787264205E-9</v>
      </c>
      <c r="JQ2" s="20">
        <v>8.1374513161149113E-9</v>
      </c>
      <c r="JR2" s="20">
        <v>7.4871509334344133E-9</v>
      </c>
      <c r="JS2" s="20">
        <v>6.7924314611680706E-9</v>
      </c>
      <c r="JT2" s="20">
        <v>5.604773328628942E-9</v>
      </c>
      <c r="JU2" s="20">
        <v>4.7766774019025974E-9</v>
      </c>
      <c r="JV2" s="20">
        <v>4.4158670106937796E-9</v>
      </c>
      <c r="JW2" s="20">
        <v>4.1832702406810298E-9</v>
      </c>
      <c r="JX2" s="20">
        <v>3.8601075165212451E-9</v>
      </c>
      <c r="JY2" s="20">
        <v>3.5000343057354761E-9</v>
      </c>
      <c r="JZ2" s="20">
        <v>3.256598933303879E-9</v>
      </c>
      <c r="KA2" s="20">
        <v>2.839074561757269E-9</v>
      </c>
      <c r="KB2" s="20">
        <v>2.394489696277231E-9</v>
      </c>
      <c r="KC2" s="20">
        <v>2.1566928868784199E-9</v>
      </c>
      <c r="KD2" s="20">
        <v>1.945988991099338E-9</v>
      </c>
      <c r="KE2" s="20">
        <v>1.8555249944574151E-9</v>
      </c>
      <c r="KF2" s="20">
        <v>1.59645175928007E-9</v>
      </c>
      <c r="KG2" s="20">
        <v>1.410472878137188E-9</v>
      </c>
      <c r="KH2" s="20">
        <v>1.275019880700126E-9</v>
      </c>
      <c r="KI2" s="20">
        <v>1.161474306820505E-9</v>
      </c>
      <c r="KJ2" s="20">
        <v>1.091482846681798E-9</v>
      </c>
      <c r="KK2" s="20">
        <v>9.9233505686982058E-10</v>
      </c>
      <c r="KL2" s="20">
        <v>8.9224349972725673E-10</v>
      </c>
      <c r="KM2" s="20">
        <v>7.2595197590390789E-10</v>
      </c>
      <c r="KN2" s="20">
        <v>5.9628929783503972E-10</v>
      </c>
      <c r="KO2" s="20">
        <v>5.1078468053743334E-10</v>
      </c>
      <c r="KP2" s="20">
        <v>5.004698427779604E-10</v>
      </c>
      <c r="KQ2" s="20">
        <v>4.6934533088361058E-10</v>
      </c>
      <c r="KR2" s="20">
        <v>4.574720425477938E-10</v>
      </c>
      <c r="KS2" s="20">
        <v>3.7698707297009139E-10</v>
      </c>
      <c r="KT2" s="20">
        <v>3.493873595459178E-10</v>
      </c>
      <c r="KU2" s="20">
        <v>3.331604147115874E-10</v>
      </c>
      <c r="KV2" s="20">
        <v>3.0827319785129258E-10</v>
      </c>
      <c r="KW2" s="20">
        <v>2.9721103254753269E-10</v>
      </c>
      <c r="KX2" s="20">
        <v>2.636536796618415E-10</v>
      </c>
      <c r="KY2" s="20">
        <v>2.4426937801264771E-10</v>
      </c>
      <c r="KZ2" s="20">
        <v>2.247462382913536E-10</v>
      </c>
      <c r="LA2" s="20">
        <v>1.833766394197332E-10</v>
      </c>
      <c r="LB2" s="20">
        <v>1.691762667573048E-10</v>
      </c>
      <c r="LC2" s="20">
        <v>1.5657262797351921E-10</v>
      </c>
      <c r="LD2" s="20">
        <v>1.483320836316465E-10</v>
      </c>
      <c r="LE2" s="20">
        <v>1.417276341313019E-10</v>
      </c>
      <c r="LF2" s="20">
        <v>1.265260785254138E-10</v>
      </c>
      <c r="LG2" s="20">
        <v>1.08185783083758E-10</v>
      </c>
      <c r="LH2" s="20">
        <v>1.036900206723721E-10</v>
      </c>
      <c r="LI2" s="20">
        <v>9.300973510125247E-11</v>
      </c>
      <c r="LJ2" s="20">
        <v>8.9255251625643642E-11</v>
      </c>
      <c r="LK2" s="20">
        <v>7.5177196626300863E-11</v>
      </c>
      <c r="LL2" s="20">
        <v>6.8495482488105681E-11</v>
      </c>
      <c r="LM2" s="20">
        <v>5.6488765168647291E-11</v>
      </c>
      <c r="LN2" s="20">
        <v>4.8576235252760171E-11</v>
      </c>
      <c r="LO2" s="20">
        <v>3.7134985689631761E-11</v>
      </c>
      <c r="LP2" s="20">
        <v>3.4264417382659183E-11</v>
      </c>
      <c r="LQ2" s="20">
        <v>3.305359571161862E-11</v>
      </c>
      <c r="LR2" s="20">
        <v>2.8954759963109721E-11</v>
      </c>
      <c r="LS2" s="20">
        <v>2.4960871032905389E-11</v>
      </c>
      <c r="LT2" s="20">
        <v>2.164672986725919E-11</v>
      </c>
      <c r="LU2" s="20">
        <v>1.9099946036791419E-11</v>
      </c>
      <c r="LV2" s="20">
        <v>1.7876169641964501E-11</v>
      </c>
      <c r="LW2" s="20">
        <v>1.6791469399062219E-11</v>
      </c>
      <c r="LX2" s="20">
        <v>1.338236747235849E-11</v>
      </c>
      <c r="LY2" s="20">
        <v>1.215797844770862E-11</v>
      </c>
      <c r="LZ2" s="20">
        <v>1.1206993549404851E-11</v>
      </c>
      <c r="MA2" s="20">
        <v>1.051015921050098E-11</v>
      </c>
      <c r="MB2" s="20">
        <v>9.670166517540292E-12</v>
      </c>
      <c r="MC2" s="20">
        <v>9.1874708349809526E-12</v>
      </c>
      <c r="MD2" s="20">
        <v>8.3318836986170998E-12</v>
      </c>
      <c r="ME2" s="20">
        <v>7.1330013146009369E-12</v>
      </c>
      <c r="MF2" s="20">
        <v>6.1401491328376483E-12</v>
      </c>
      <c r="MG2" s="20">
        <v>5.7214151016267081E-12</v>
      </c>
      <c r="MH2" s="20">
        <v>5.0251484488819549E-12</v>
      </c>
      <c r="MI2" s="20">
        <v>4.8546648234155939E-12</v>
      </c>
      <c r="MJ2" s="20">
        <v>4.4684136897398888E-12</v>
      </c>
      <c r="MK2" s="20">
        <v>4.2311270938431872E-12</v>
      </c>
      <c r="ML2" s="20">
        <v>4.0967865526777892E-12</v>
      </c>
      <c r="MM2" s="20">
        <v>3.7696217405413877E-12</v>
      </c>
      <c r="MN2" s="20">
        <v>3.5226522317914418E-12</v>
      </c>
      <c r="MO2" s="20">
        <v>3.394963800479199E-12</v>
      </c>
      <c r="MP2" s="20">
        <v>3.2033831876509139E-12</v>
      </c>
      <c r="MQ2" s="20">
        <v>2.9173598885059428E-12</v>
      </c>
      <c r="MR2" s="20">
        <v>2.4449014590944298E-12</v>
      </c>
      <c r="MS2" s="20">
        <v>2.3683952386479021E-12</v>
      </c>
      <c r="MT2" s="20">
        <v>2.1520116520709549E-12</v>
      </c>
      <c r="MU2" s="20">
        <v>2.0533662855355491E-12</v>
      </c>
      <c r="MV2" s="20">
        <v>1.662850601792038E-12</v>
      </c>
      <c r="MW2" s="20">
        <v>1.4334331005627131E-12</v>
      </c>
      <c r="MX2" s="20">
        <v>1.3599772545650519E-12</v>
      </c>
      <c r="MY2" s="20">
        <v>1.203017512933264E-12</v>
      </c>
      <c r="MZ2" s="20">
        <v>1.034670916146384E-12</v>
      </c>
      <c r="NA2" s="20">
        <v>9.2924201491792581E-13</v>
      </c>
      <c r="NB2" s="20">
        <v>7.2164893327534764E-13</v>
      </c>
      <c r="NC2" s="20">
        <v>6.4501236930559885E-13</v>
      </c>
      <c r="ND2" s="20">
        <v>6.1780658250377045E-13</v>
      </c>
      <c r="NE2" s="20">
        <v>5.9554286628804296E-13</v>
      </c>
      <c r="NF2" s="20">
        <v>5.5763061318655463E-13</v>
      </c>
      <c r="NG2" s="20">
        <v>4.9490210089084701E-13</v>
      </c>
      <c r="NH2" s="20">
        <v>4.6285277825381932E-13</v>
      </c>
      <c r="NI2" s="20">
        <v>4.1333076472233861E-13</v>
      </c>
      <c r="NJ2" s="20">
        <v>3.7548989340753732E-13</v>
      </c>
      <c r="NK2" s="20">
        <v>3.4831118788275409E-13</v>
      </c>
      <c r="NL2" s="20">
        <v>3.1824753957954178E-13</v>
      </c>
      <c r="NM2" s="20">
        <v>3.1121966453733168E-13</v>
      </c>
      <c r="NN2" s="20">
        <v>2.9429025589346582E-13</v>
      </c>
      <c r="NO2" s="20">
        <v>2.7675014993478692E-13</v>
      </c>
      <c r="NP2" s="20">
        <v>2.2966715647266768E-13</v>
      </c>
      <c r="NQ2" s="20">
        <v>2.164567916244035E-13</v>
      </c>
      <c r="NR2" s="20">
        <v>2.0604723155191051E-13</v>
      </c>
      <c r="NS2" s="20">
        <v>1.8162290125243159E-13</v>
      </c>
      <c r="NT2" s="20">
        <v>1.632153405299857E-13</v>
      </c>
      <c r="NU2" s="20">
        <v>1.316363983010364E-13</v>
      </c>
      <c r="NV2" s="20">
        <v>1.2193532393479729E-13</v>
      </c>
      <c r="NW2" s="20">
        <v>1.130386841230924E-13</v>
      </c>
      <c r="NX2" s="20">
        <v>1.036660103183484E-13</v>
      </c>
      <c r="NY2" s="20">
        <v>8.6541858492685296E-14</v>
      </c>
      <c r="NZ2" s="20">
        <v>8.1135444788079941E-14</v>
      </c>
      <c r="OA2" s="20">
        <v>7.6735727271475022E-14</v>
      </c>
      <c r="OB2" s="20">
        <v>7.2060295634239234E-14</v>
      </c>
      <c r="OC2" s="20">
        <v>6.4297101792779814E-14</v>
      </c>
      <c r="OD2" s="20">
        <v>5.5139259092558098E-14</v>
      </c>
      <c r="OE2" s="20">
        <v>5.032792685025812E-14</v>
      </c>
      <c r="OF2" s="20">
        <v>4.5111085090303063E-14</v>
      </c>
      <c r="OG2" s="20">
        <v>4.1403866840270892E-14</v>
      </c>
      <c r="OH2" s="20">
        <v>3.8993366593357923E-14</v>
      </c>
      <c r="OI2" s="20">
        <v>3.2799189932461362E-14</v>
      </c>
      <c r="OJ2" s="20">
        <v>2.9709480493602618E-14</v>
      </c>
      <c r="OK2" s="20">
        <v>2.8209974587411041E-14</v>
      </c>
      <c r="OL2" s="20">
        <v>2.6286782965087329E-14</v>
      </c>
      <c r="OM2" s="20">
        <v>2.509205741200501E-14</v>
      </c>
      <c r="ON2" s="20">
        <v>2.3752168472115721E-14</v>
      </c>
      <c r="OO2" s="20">
        <v>2.2561398357530381E-14</v>
      </c>
      <c r="OP2" s="20">
        <v>1.9539923627207701E-14</v>
      </c>
      <c r="OQ2" s="20">
        <v>1.8479438556834071E-14</v>
      </c>
      <c r="OR2" s="20">
        <v>1.756361981672307E-14</v>
      </c>
      <c r="OS2" s="20">
        <v>1.4594579734838982E-14</v>
      </c>
      <c r="OT2" s="20">
        <v>9.491628156809297E-15</v>
      </c>
      <c r="OU2" s="20">
        <v>7.7540215822697929E-15</v>
      </c>
      <c r="OV2" s="20">
        <v>6.9853372473300511E-15</v>
      </c>
      <c r="OW2" s="20">
        <v>6.66196783861113E-15</v>
      </c>
      <c r="OX2" s="20">
        <v>6.2137802134448259E-15</v>
      </c>
      <c r="OY2" s="20">
        <v>5.6173175652478853E-15</v>
      </c>
      <c r="OZ2" s="20">
        <v>5.160884938672427E-15</v>
      </c>
      <c r="PA2" s="20">
        <v>5.0564189840385273E-15</v>
      </c>
      <c r="PB2" s="20">
        <v>4.5951806320144373E-15</v>
      </c>
      <c r="PC2" s="20">
        <v>3.6649285289632069E-15</v>
      </c>
      <c r="PD2" s="20">
        <v>3.2037079716336569E-15</v>
      </c>
      <c r="PE2" s="20">
        <v>2.6650514692013299E-15</v>
      </c>
      <c r="PF2" s="20">
        <v>2.5533514020932741E-15</v>
      </c>
      <c r="PG2" s="20">
        <v>2.2024172661854391E-15</v>
      </c>
      <c r="PH2" s="20">
        <v>2.1450071891808751E-15</v>
      </c>
      <c r="PI2" s="20">
        <v>1.82880439122438E-15</v>
      </c>
      <c r="PJ2" s="20">
        <v>1.7924470626138022E-15</v>
      </c>
      <c r="PK2" s="20">
        <v>1.661190140382098E-15</v>
      </c>
      <c r="PL2" s="20">
        <v>1.484529323287537E-15</v>
      </c>
      <c r="PM2" s="20">
        <v>1.3299705084745549E-15</v>
      </c>
      <c r="PN2" s="20">
        <v>1.291496144027689E-15</v>
      </c>
      <c r="PO2" s="20">
        <v>1.076573174335382E-15</v>
      </c>
      <c r="PP2" s="20">
        <v>9.2975324312928537E-16</v>
      </c>
      <c r="PQ2" s="20">
        <v>8.6062154835471707E-16</v>
      </c>
      <c r="PR2" s="20">
        <v>7.9823970077163562E-16</v>
      </c>
      <c r="PS2" s="20">
        <v>7.706882887879748E-16</v>
      </c>
      <c r="PT2" s="20">
        <v>7.4086650928465174E-16</v>
      </c>
      <c r="PU2" s="20">
        <v>6.1398965192169397E-16</v>
      </c>
      <c r="PV2" s="20">
        <v>5.8609373948462784E-16</v>
      </c>
      <c r="PW2" s="20">
        <v>5.3210093129952581E-16</v>
      </c>
      <c r="PX2" s="20">
        <v>4.9676992367123204E-16</v>
      </c>
      <c r="PY2" s="20">
        <v>4.390276112690958E-16</v>
      </c>
      <c r="PZ2" s="20">
        <v>3.8801559857716309E-16</v>
      </c>
      <c r="QA2" s="20">
        <v>3.6986543238691311E-16</v>
      </c>
      <c r="QB2" s="20">
        <v>3.1378886357431809E-16</v>
      </c>
      <c r="QC2" s="20">
        <v>2.6413551436167092E-16</v>
      </c>
      <c r="QD2" s="20">
        <v>2.5455808184586578E-16</v>
      </c>
      <c r="QE2" s="20">
        <v>2.203635634365844E-16</v>
      </c>
      <c r="QF2" s="20">
        <v>2.095264892110017E-16</v>
      </c>
      <c r="QG2" s="20">
        <v>1.926480024666562E-16</v>
      </c>
      <c r="QH2" s="20">
        <v>1.779384097117012E-16</v>
      </c>
      <c r="QI2" s="20">
        <v>1.6598962158573859E-16</v>
      </c>
      <c r="QJ2" s="20">
        <v>1.5912540564042159E-16</v>
      </c>
      <c r="QK2" s="20">
        <v>1.400160749792869E-16</v>
      </c>
      <c r="QL2" s="20">
        <v>1.3450711096747501E-16</v>
      </c>
      <c r="QM2" s="20">
        <v>1.1138770182194E-16</v>
      </c>
      <c r="QN2" s="20">
        <v>1.047687277614654E-16</v>
      </c>
      <c r="QO2" s="20">
        <v>1.008545061055491E-16</v>
      </c>
      <c r="QP2" s="20">
        <v>9.5220520020113527E-17</v>
      </c>
      <c r="QQ2" s="20">
        <v>8.5498164309133646E-17</v>
      </c>
      <c r="QR2" s="20">
        <v>8.0537977427085419E-17</v>
      </c>
      <c r="QS2" s="20">
        <v>7.7404923749490654E-17</v>
      </c>
      <c r="QT2" s="20">
        <v>6.8515623384996895E-17</v>
      </c>
      <c r="QU2" s="20">
        <v>5.1627024227959803E-17</v>
      </c>
      <c r="QV2" s="20">
        <v>4.6003149932324222E-17</v>
      </c>
      <c r="QW2" s="20">
        <v>4.3005111897692552E-17</v>
      </c>
      <c r="QX2" s="20">
        <v>4.1808396355592651E-17</v>
      </c>
      <c r="QY2" s="20">
        <v>3.3973963723365038E-17</v>
      </c>
      <c r="QZ2" s="20">
        <v>3.1556564397900938E-17</v>
      </c>
      <c r="RA2" s="20">
        <v>2.760556076904603E-17</v>
      </c>
      <c r="RB2" s="20">
        <v>2.625993451874171E-17</v>
      </c>
      <c r="RC2" s="20">
        <v>2.4593607519848351E-17</v>
      </c>
      <c r="RD2" s="20">
        <v>2.190581623958136E-17</v>
      </c>
      <c r="RE2" s="20">
        <v>2.0237169557585851E-17</v>
      </c>
      <c r="RF2" s="20">
        <v>1.960425463959255E-17</v>
      </c>
      <c r="RG2" s="20">
        <v>1.7475758402233889E-17</v>
      </c>
      <c r="RH2" s="20">
        <v>1.5362393711592589E-17</v>
      </c>
      <c r="RI2" s="20">
        <v>1.4041529911620611E-17</v>
      </c>
      <c r="RJ2" s="20">
        <v>1.3349836692412031E-17</v>
      </c>
      <c r="RK2" s="20">
        <v>1.085805776810047E-17</v>
      </c>
      <c r="RL2" s="20">
        <v>1.00963245038591E-17</v>
      </c>
      <c r="RM2" s="20">
        <v>9.7569163133725625E-18</v>
      </c>
      <c r="RN2" s="20">
        <v>9.3174885397340288E-18</v>
      </c>
      <c r="RO2" s="20">
        <v>8.3237547021738336E-18</v>
      </c>
      <c r="RP2" s="20">
        <v>7.6747184714872704E-18</v>
      </c>
      <c r="RQ2" s="20">
        <v>7.0878111787671865E-18</v>
      </c>
      <c r="RR2" s="20">
        <v>6.8238826443762817E-18</v>
      </c>
      <c r="RS2" s="20">
        <v>6.0852936021522606E-18</v>
      </c>
      <c r="RT2" s="20">
        <v>5.1271800505566584E-18</v>
      </c>
      <c r="RU2" s="20">
        <v>4.2359076733270383E-18</v>
      </c>
      <c r="RV2" s="20">
        <v>3.540728446359543E-18</v>
      </c>
      <c r="RW2" s="20">
        <v>3.1735441875506489E-18</v>
      </c>
      <c r="RX2" s="20">
        <v>2.839018196275841E-18</v>
      </c>
      <c r="RY2" s="20">
        <v>2.568375683345533E-18</v>
      </c>
      <c r="RZ2" s="20">
        <v>2.4666120389935821E-18</v>
      </c>
      <c r="SA2" s="20">
        <v>2.141920084043105E-18</v>
      </c>
      <c r="SB2" s="20">
        <v>1.749986564317623E-18</v>
      </c>
      <c r="SC2" s="20">
        <v>1.6904116697305039E-18</v>
      </c>
      <c r="SD2" s="20">
        <v>1.653695744613976E-18</v>
      </c>
      <c r="SE2" s="20">
        <v>1.3717957801986831E-18</v>
      </c>
      <c r="SF2" s="20">
        <v>1.227513940542267E-18</v>
      </c>
      <c r="SG2" s="20">
        <v>1.147716646503613E-18</v>
      </c>
      <c r="SH2" s="20">
        <v>8.6032493195569857E-19</v>
      </c>
      <c r="SI2" s="20">
        <v>7.8855507277742987E-19</v>
      </c>
      <c r="SJ2" s="20">
        <v>7.7094247217591034E-19</v>
      </c>
      <c r="SK2" s="20">
        <v>7.3257408990951045E-19</v>
      </c>
      <c r="SL2" s="20">
        <v>6.8901027487834687E-19</v>
      </c>
      <c r="SM2" s="20">
        <v>6.2572159785965782E-19</v>
      </c>
      <c r="SN2" s="20">
        <v>5.5808446727167829E-19</v>
      </c>
      <c r="SO2" s="20">
        <v>4.8446075212863995E-19</v>
      </c>
      <c r="SP2" s="20">
        <v>4.184148781906535E-19</v>
      </c>
      <c r="SQ2" s="20">
        <v>3.779235224219202E-19</v>
      </c>
      <c r="SR2" s="20">
        <v>3.5117525390716312E-19</v>
      </c>
      <c r="SS2" s="20">
        <v>3.1431159139298252E-19</v>
      </c>
      <c r="ST2" s="20">
        <v>2.983340886556058E-19</v>
      </c>
      <c r="SU2" s="20">
        <v>2.902920065220244E-19</v>
      </c>
      <c r="SV2" s="20">
        <v>2.648100895743002E-19</v>
      </c>
      <c r="SW2" s="20">
        <v>2.5195863448411612E-19</v>
      </c>
      <c r="SX2" s="20">
        <v>2.075854538677353E-19</v>
      </c>
      <c r="SY2" s="20">
        <v>2.0407463053628289E-19</v>
      </c>
      <c r="SZ2" s="20">
        <v>1.9458333686182571E-19</v>
      </c>
      <c r="TA2" s="20">
        <v>1.6408495023821351E-19</v>
      </c>
      <c r="TB2" s="20">
        <v>1.508459605906688E-19</v>
      </c>
      <c r="TC2" s="20">
        <v>1.323446318171061E-19</v>
      </c>
      <c r="TD2" s="20">
        <v>1.1146605335139671E-19</v>
      </c>
      <c r="TE2" s="20">
        <v>9.5355655832407334E-20</v>
      </c>
      <c r="TF2" s="20">
        <v>8.8293031596874213E-20</v>
      </c>
      <c r="TG2" s="20">
        <v>8.0330315362314316E-20</v>
      </c>
      <c r="TH2" s="20">
        <v>7.2107222237468973E-20</v>
      </c>
      <c r="TI2" s="20">
        <v>6.2695740063772147E-20</v>
      </c>
      <c r="TJ2" s="20">
        <v>5.5647950207208461E-20</v>
      </c>
      <c r="TK2" s="20">
        <v>5.0185998072472488E-20</v>
      </c>
      <c r="TL2" s="20">
        <v>4.7016633121642222E-20</v>
      </c>
      <c r="TM2" s="20">
        <v>4.2462354651742561E-20</v>
      </c>
      <c r="TN2" s="20">
        <v>3.9449649168189257E-20</v>
      </c>
      <c r="TO2" s="20">
        <v>3.3721946986785042E-20</v>
      </c>
      <c r="TP2" s="20">
        <v>2.7279916140322248E-20</v>
      </c>
      <c r="TQ2" s="20">
        <v>2.282923585254556E-20</v>
      </c>
      <c r="TR2" s="20">
        <v>2.1326207174037361E-20</v>
      </c>
      <c r="TS2" s="20">
        <v>1.9565252857044289E-20</v>
      </c>
      <c r="TT2" s="20">
        <v>1.7905545943494849E-20</v>
      </c>
      <c r="TU2" s="20">
        <v>1.4815555004585819E-20</v>
      </c>
      <c r="TV2" s="20">
        <v>1.342971926145056E-20</v>
      </c>
      <c r="TW2" s="20">
        <v>1.1867581440357499E-20</v>
      </c>
      <c r="TX2" s="20">
        <v>1.1539427588909669E-20</v>
      </c>
      <c r="TY2" s="20">
        <v>9.2540269303571276E-21</v>
      </c>
      <c r="TZ2" s="20">
        <v>7.7940730962283595E-21</v>
      </c>
      <c r="UA2" s="20">
        <v>7.1593410732087188E-21</v>
      </c>
      <c r="UB2" s="20">
        <v>6.7940879797691385E-21</v>
      </c>
      <c r="UC2" s="20">
        <v>6.3107282456545013E-21</v>
      </c>
      <c r="UD2" s="20">
        <v>5.7173341328995863E-21</v>
      </c>
      <c r="UE2" s="20">
        <v>5.1588400873946072E-21</v>
      </c>
      <c r="UF2" s="20">
        <v>4.4935306827548147E-21</v>
      </c>
      <c r="UG2" s="20">
        <v>4.267696465497095E-21</v>
      </c>
      <c r="UH2" s="20">
        <v>3.3616683420218581E-21</v>
      </c>
      <c r="UI2" s="20">
        <v>3.1521046970537921E-21</v>
      </c>
      <c r="UJ2" s="20">
        <v>2.71297756426046E-21</v>
      </c>
      <c r="UK2" s="20">
        <v>2.2995794736653629E-21</v>
      </c>
      <c r="UL2" s="20">
        <v>2.1658990960605151E-21</v>
      </c>
      <c r="UM2" s="20">
        <v>2.045358131325556E-21</v>
      </c>
      <c r="UN2" s="20">
        <v>1.8735406614569002E-21</v>
      </c>
      <c r="UO2" s="20">
        <v>1.7823973560506909E-21</v>
      </c>
      <c r="UP2" s="20">
        <v>1.5618523453043479E-21</v>
      </c>
      <c r="UQ2" s="20">
        <v>1.4818727855249861E-21</v>
      </c>
      <c r="UR2" s="20">
        <v>1.380491727952568E-21</v>
      </c>
      <c r="US2" s="20">
        <v>1.27370072969258E-21</v>
      </c>
      <c r="UT2" s="20">
        <v>1.246211891970033E-21</v>
      </c>
      <c r="UU2" s="20">
        <v>1.131942460942671E-21</v>
      </c>
      <c r="UV2" s="20">
        <v>9.7457230164398169E-22</v>
      </c>
      <c r="UW2" s="20">
        <v>9.5325817665630081E-22</v>
      </c>
      <c r="UX2" s="20">
        <v>8.7771782060396576E-22</v>
      </c>
      <c r="UY2" s="20">
        <v>7.845606451827984E-22</v>
      </c>
      <c r="UZ2" s="20">
        <v>6.7867772435676203E-22</v>
      </c>
      <c r="VA2" s="20">
        <v>6.0781711969512636E-22</v>
      </c>
      <c r="VB2" s="20">
        <v>4.5622377250716164E-22</v>
      </c>
      <c r="VC2" s="20">
        <v>4.0428239875579849E-22</v>
      </c>
      <c r="VD2" s="20">
        <v>3.6864913525674098E-22</v>
      </c>
      <c r="VE2" s="20">
        <v>3.2967554497449382E-22</v>
      </c>
      <c r="VF2" s="20">
        <v>3.1709480967660438E-22</v>
      </c>
      <c r="VG2" s="20">
        <v>2.943541366401691E-22</v>
      </c>
      <c r="VH2" s="20">
        <v>2.7323154495210839E-22</v>
      </c>
      <c r="VI2" s="20">
        <v>2.5464879586484371E-22</v>
      </c>
      <c r="VJ2" s="20">
        <v>2.3370851456672161E-22</v>
      </c>
      <c r="VK2" s="20">
        <v>2.1433930457744172E-22</v>
      </c>
      <c r="VL2" s="20">
        <v>2.016551990772095E-22</v>
      </c>
      <c r="VM2" s="20">
        <v>1.6400937239980849E-22</v>
      </c>
      <c r="VN2" s="20">
        <v>1.5872177791622851E-22</v>
      </c>
      <c r="VO2" s="20">
        <v>1.446021283528777E-22</v>
      </c>
      <c r="VP2" s="20">
        <v>1.317741037269668E-22</v>
      </c>
      <c r="VQ2" s="20">
        <v>1.199524708748344E-22</v>
      </c>
      <c r="VR2" s="20">
        <v>1.045960792432577E-22</v>
      </c>
      <c r="VS2" s="20">
        <v>1.040293562251964E-22</v>
      </c>
      <c r="VT2" s="20">
        <v>9.8247634451413337E-23</v>
      </c>
      <c r="VU2" s="20">
        <v>8.9232417452578153E-23</v>
      </c>
      <c r="VV2" s="20">
        <v>6.9506785614523968E-23</v>
      </c>
      <c r="VW2" s="20">
        <v>5.7684290005205449E-23</v>
      </c>
      <c r="VX2" s="20">
        <v>5.5146186858795155E-23</v>
      </c>
      <c r="VY2" s="20">
        <v>4.9859460618433107E-23</v>
      </c>
      <c r="VZ2" s="20">
        <v>4.62318016268021E-23</v>
      </c>
      <c r="WA2" s="20">
        <v>4.2964568102359782E-23</v>
      </c>
      <c r="WB2" s="20">
        <v>4.0166534018381881E-23</v>
      </c>
      <c r="WC2" s="20">
        <v>3.8170159738638927E-23</v>
      </c>
      <c r="WD2" s="20">
        <v>3.6509939036244373E-23</v>
      </c>
      <c r="WE2" s="20">
        <v>3.5087389745666148E-23</v>
      </c>
      <c r="WF2" s="20">
        <v>2.8671423301670553E-23</v>
      </c>
      <c r="WG2" s="20">
        <v>2.0578711316746999E-23</v>
      </c>
      <c r="WH2" s="20">
        <v>1.8890639826847469E-23</v>
      </c>
      <c r="WI2" s="20">
        <v>1.8059803236017489E-23</v>
      </c>
      <c r="WJ2" s="20">
        <v>1.7103063520020241E-23</v>
      </c>
      <c r="WK2" s="20">
        <v>1.5624825181149021E-23</v>
      </c>
      <c r="WL2" s="20">
        <v>1.426482545716725E-23</v>
      </c>
      <c r="WM2" s="20">
        <v>1.3830646578606129E-23</v>
      </c>
      <c r="WN2" s="20">
        <v>1.207060980922771E-23</v>
      </c>
      <c r="WO2" s="20">
        <v>1.039369262840583E-23</v>
      </c>
      <c r="WP2" s="20">
        <v>1.019168483533862E-23</v>
      </c>
      <c r="WQ2" s="20">
        <v>9.6130690549653826E-24</v>
      </c>
      <c r="WR2" s="20">
        <v>8.2968041061778734E-24</v>
      </c>
      <c r="WS2" s="20">
        <v>7.946551985088759E-24</v>
      </c>
      <c r="WT2" s="20">
        <v>6.3948886988071387E-24</v>
      </c>
      <c r="WU2" s="20">
        <v>5.8299787785890823E-24</v>
      </c>
      <c r="WV2" s="20">
        <v>5.4876164808166041E-24</v>
      </c>
      <c r="WW2" s="20">
        <v>5.3263913755848498E-24</v>
      </c>
      <c r="WX2" s="20">
        <v>4.9685890393215351E-24</v>
      </c>
      <c r="WY2" s="20">
        <v>4.5124765763530103E-24</v>
      </c>
      <c r="WZ2" s="20">
        <v>3.8944779542658257E-24</v>
      </c>
      <c r="XA2" s="20">
        <v>3.5145444914616823E-24</v>
      </c>
      <c r="XB2" s="20">
        <v>3.3773720769363168E-24</v>
      </c>
      <c r="XC2" s="20">
        <v>3.0241247022106491E-24</v>
      </c>
      <c r="XD2" s="20">
        <v>2.6362234687879111E-24</v>
      </c>
      <c r="XE2" s="20">
        <v>2.481178291271956E-24</v>
      </c>
      <c r="XF2" s="20">
        <v>2.431434295115916E-24</v>
      </c>
      <c r="XG2" s="20">
        <v>1.7785391865341271E-24</v>
      </c>
      <c r="XH2" s="20">
        <v>1.7285735282531979E-24</v>
      </c>
      <c r="XI2" s="20">
        <v>1.6135354859587239E-24</v>
      </c>
      <c r="XJ2" s="20">
        <v>1.560800254331215E-24</v>
      </c>
      <c r="XK2" s="20">
        <v>1.1648292765865301E-24</v>
      </c>
      <c r="XL2" s="20">
        <v>1.1108332155000161E-24</v>
      </c>
      <c r="XM2" s="20">
        <v>1.053535008706402E-24</v>
      </c>
      <c r="XN2" s="20">
        <v>7.4578062151462738E-25</v>
      </c>
      <c r="XO2" s="20">
        <v>6.8647837131417567E-25</v>
      </c>
      <c r="XP2" s="20">
        <v>6.1214932832196551E-25</v>
      </c>
      <c r="XQ2" s="20">
        <v>5.4383674429269714E-25</v>
      </c>
      <c r="XR2" s="20">
        <v>5.0552944642258013E-25</v>
      </c>
      <c r="XS2" s="20">
        <v>4.7602296351406259E-25</v>
      </c>
      <c r="XT2" s="20">
        <v>4.6450872698881883E-25</v>
      </c>
      <c r="XU2" s="20">
        <v>3.922072980994073E-25</v>
      </c>
      <c r="XV2" s="20">
        <v>3.4271739472549342E-25</v>
      </c>
      <c r="XW2" s="20">
        <v>2.9940203117497599E-25</v>
      </c>
      <c r="XX2" s="20">
        <v>2.652691427825969E-25</v>
      </c>
      <c r="XY2" s="20">
        <v>2.3350282016984822E-25</v>
      </c>
      <c r="XZ2" s="20">
        <v>2.1888406654699139E-25</v>
      </c>
      <c r="YA2" s="20">
        <v>2.1543498547213598E-25</v>
      </c>
      <c r="YB2" s="20">
        <v>2.0570445225363209E-25</v>
      </c>
      <c r="YC2" s="20">
        <v>2.007676973802499E-25</v>
      </c>
      <c r="YD2" s="20">
        <v>1.9335583709933961E-25</v>
      </c>
      <c r="YE2" s="20">
        <v>1.5965950641754589E-25</v>
      </c>
      <c r="YF2" s="20">
        <v>1.234091693417798E-25</v>
      </c>
      <c r="YG2" s="20">
        <v>1.1658270693730789E-25</v>
      </c>
      <c r="YH2" s="20">
        <v>1.050138074498149E-25</v>
      </c>
      <c r="YI2" s="20">
        <v>1.022359232646327E-25</v>
      </c>
      <c r="YJ2" s="20">
        <v>8.827506105076281E-26</v>
      </c>
      <c r="YK2" s="20">
        <v>6.0736819787850988E-26</v>
      </c>
      <c r="YL2" s="20">
        <v>5.747614998337849E-26</v>
      </c>
      <c r="YM2" s="20">
        <v>5.4232202555582023E-26</v>
      </c>
      <c r="YN2" s="20">
        <v>5.2535971819362251E-26</v>
      </c>
      <c r="YO2" s="20">
        <v>4.7806120135689687E-26</v>
      </c>
      <c r="YP2" s="20">
        <v>4.6151696703615158E-26</v>
      </c>
      <c r="YQ2" s="20">
        <v>4.3587579626158481E-26</v>
      </c>
      <c r="YR2" s="20">
        <v>3.8080879044213738E-26</v>
      </c>
      <c r="YS2" s="20">
        <v>3.4351301095705488E-26</v>
      </c>
      <c r="YT2" s="20">
        <v>3.200677400616879E-26</v>
      </c>
      <c r="YU2" s="20">
        <v>2.6641361704900173E-26</v>
      </c>
      <c r="YV2" s="20">
        <v>2.537027439585253E-26</v>
      </c>
      <c r="YW2" s="20">
        <v>1.6781212988197831E-26</v>
      </c>
      <c r="YX2" s="20">
        <v>1.6534503008784629E-26</v>
      </c>
      <c r="YY2" s="20">
        <v>1.533184654276847E-26</v>
      </c>
      <c r="YZ2" s="20">
        <v>1.3951387960744071E-26</v>
      </c>
      <c r="ZA2" s="20">
        <v>1.341580332379083E-26</v>
      </c>
      <c r="ZB2" s="20">
        <v>1.134287885764059E-26</v>
      </c>
      <c r="ZC2" s="20">
        <v>8.9845382220158853E-27</v>
      </c>
      <c r="ZD2" s="20">
        <v>7.5616704514296327E-27</v>
      </c>
      <c r="ZE2" s="20">
        <v>6.8764550387083485E-27</v>
      </c>
      <c r="ZF2" s="20">
        <v>6.3719130391083988E-27</v>
      </c>
      <c r="ZG2" s="20">
        <v>5.9930663742353202E-27</v>
      </c>
      <c r="ZH2" s="20">
        <v>5.1298881345089413E-27</v>
      </c>
      <c r="ZI2" s="20">
        <v>4.7330261763372947E-27</v>
      </c>
      <c r="ZJ2" s="20">
        <v>4.271874872116529E-27</v>
      </c>
      <c r="ZK2" s="20">
        <v>3.8366033266157721E-27</v>
      </c>
      <c r="ZL2" s="20">
        <v>3.5820727321894627E-27</v>
      </c>
      <c r="ZM2" s="20">
        <v>3.069697791165587E-27</v>
      </c>
      <c r="ZN2" s="20">
        <v>2.756311918679211E-27</v>
      </c>
      <c r="ZO2" s="20">
        <v>2.570879469678022E-27</v>
      </c>
      <c r="ZP2" s="20">
        <v>2.5215029713594571E-27</v>
      </c>
      <c r="ZQ2" s="20">
        <v>1.9332637849801581E-27</v>
      </c>
      <c r="ZR2" s="20">
        <v>1.715933692601015E-27</v>
      </c>
      <c r="ZS2" s="20">
        <v>1.5403336933054461E-27</v>
      </c>
      <c r="ZT2" s="20">
        <v>1.378397076216179E-27</v>
      </c>
      <c r="ZU2" s="20">
        <v>1.336321039774932E-27</v>
      </c>
      <c r="ZV2" s="20">
        <v>1.235052369085864E-27</v>
      </c>
      <c r="ZW2" s="20">
        <v>1.1991046403797341E-27</v>
      </c>
      <c r="ZX2" s="20">
        <v>1.074834619945303E-27</v>
      </c>
      <c r="ZY2" s="20">
        <v>1.0579256663931219E-27</v>
      </c>
      <c r="ZZ2" s="20">
        <v>9.6052938876752942E-28</v>
      </c>
      <c r="AAA2" s="20">
        <v>8.0550555868945147E-28</v>
      </c>
      <c r="AAB2" s="20">
        <v>7.4996962393127536E-28</v>
      </c>
      <c r="AAC2" s="20">
        <v>5.8454746471249214E-28</v>
      </c>
      <c r="AAD2" s="20">
        <v>5.56959290436147E-28</v>
      </c>
      <c r="AAE2" s="20">
        <v>5.283554970878085E-28</v>
      </c>
      <c r="AAF2" s="20">
        <v>4.5744139823993154E-28</v>
      </c>
      <c r="AAG2" s="20">
        <v>4.1582793269608264E-28</v>
      </c>
      <c r="AAH2" s="20">
        <v>3.5816329458185392E-28</v>
      </c>
      <c r="AAI2" s="20">
        <v>3.2467766608399902E-28</v>
      </c>
      <c r="AAJ2" s="20">
        <v>2.8326859090748408E-28</v>
      </c>
      <c r="AAK2" s="20">
        <v>2.517392081401186E-28</v>
      </c>
      <c r="AAL2" s="20">
        <v>2.366622870064491E-28</v>
      </c>
      <c r="AAM2" s="20">
        <v>1.9652473235164211E-28</v>
      </c>
      <c r="AAN2" s="20">
        <v>1.891790019385068E-28</v>
      </c>
      <c r="AAO2" s="20">
        <v>1.6807292079004059E-28</v>
      </c>
      <c r="AAP2" s="20">
        <v>1.5730195558079269E-28</v>
      </c>
      <c r="AAQ2" s="20">
        <v>1.515279452600404E-28</v>
      </c>
      <c r="AAR2" s="20">
        <v>1.4049828378837889E-28</v>
      </c>
      <c r="AAS2" s="20">
        <v>1.2422846346363849E-28</v>
      </c>
      <c r="AAT2" s="20">
        <v>1.0520889678463009E-28</v>
      </c>
      <c r="AAU2" s="20">
        <v>9.1672228273853447E-29</v>
      </c>
      <c r="AAV2" s="20">
        <v>8.4992128651455848E-29</v>
      </c>
      <c r="AAW2" s="20">
        <v>8.2452734054354948E-29</v>
      </c>
      <c r="AAX2" s="20">
        <v>6.2464580857269514E-29</v>
      </c>
      <c r="AAY2" s="20">
        <v>5.9427737297010729E-29</v>
      </c>
      <c r="AAZ2" s="20">
        <v>5.7468603023253234E-29</v>
      </c>
      <c r="ABA2" s="20">
        <v>5.2739972630726019E-29</v>
      </c>
      <c r="ABB2" s="20">
        <v>4.4569896195574329E-29</v>
      </c>
      <c r="ABC2" s="20">
        <v>4.138123403575178E-29</v>
      </c>
      <c r="ABD2" s="20">
        <v>3.7165752554493448E-29</v>
      </c>
      <c r="ABE2" s="20">
        <v>3.3859264703179572E-29</v>
      </c>
      <c r="ABF2" s="20">
        <v>2.8314451546009631E-29</v>
      </c>
      <c r="ABG2" s="20">
        <v>2.7703062249577269E-29</v>
      </c>
      <c r="ABH2" s="20">
        <v>2.2359382929778779E-29</v>
      </c>
      <c r="ABI2" s="20">
        <v>2.0963522897261501E-29</v>
      </c>
      <c r="ABJ2" s="20">
        <v>1.548307647883743E-29</v>
      </c>
      <c r="ABK2" s="20">
        <v>1.503935070717102E-29</v>
      </c>
      <c r="ABL2" s="20">
        <v>1.388846474998608E-29</v>
      </c>
      <c r="ABM2" s="20">
        <v>1.342653200287913E-29</v>
      </c>
      <c r="ABN2" s="20">
        <v>1.2615226282520339E-29</v>
      </c>
      <c r="ABO2" s="20">
        <v>9.0805636228524154E-30</v>
      </c>
      <c r="ABP2" s="20">
        <v>7.7743802557199395E-30</v>
      </c>
      <c r="ABQ2" s="20">
        <v>7.0432243316370612E-30</v>
      </c>
      <c r="ABR2" s="20">
        <v>6.404430789606905E-30</v>
      </c>
      <c r="ABS2" s="20">
        <v>4.5358528390312372E-30</v>
      </c>
      <c r="ABT2" s="20">
        <v>4.2420832981924397E-30</v>
      </c>
      <c r="ABU2" s="20">
        <v>3.9817681798741493E-30</v>
      </c>
      <c r="ABV2" s="20">
        <v>3.7980160661328861E-30</v>
      </c>
      <c r="ABW2" s="20">
        <v>3.5323868522997048E-30</v>
      </c>
      <c r="ABX2" s="20">
        <v>3.3827531516692507E-30</v>
      </c>
      <c r="ABY2" s="20">
        <v>3.0239706207483001E-30</v>
      </c>
      <c r="ABZ2" s="20">
        <v>2.9073680927196838E-30</v>
      </c>
      <c r="ACA2" s="20">
        <v>2.688127927329921E-30</v>
      </c>
      <c r="ACB2" s="20">
        <v>2.43007940026922E-30</v>
      </c>
      <c r="ACC2" s="20">
        <v>2.2788966200038121E-30</v>
      </c>
      <c r="ACD2" s="20">
        <v>2.1779910109542319E-30</v>
      </c>
      <c r="ACE2" s="20">
        <v>1.8189593712361821E-30</v>
      </c>
      <c r="ACF2" s="20">
        <v>1.6856331704947238E-30</v>
      </c>
      <c r="ACG2" s="20">
        <v>1.534673567257296E-30</v>
      </c>
      <c r="ACH2" s="20">
        <v>1.431041899587944E-30</v>
      </c>
      <c r="ACI2" s="20">
        <v>1.1941683317576161E-30</v>
      </c>
      <c r="ACJ2" s="20">
        <v>1.159831009494515E-30</v>
      </c>
      <c r="ACK2" s="20">
        <v>1.0489585090298789E-30</v>
      </c>
      <c r="ACL2" s="20">
        <v>9.3625221841640662E-31</v>
      </c>
      <c r="ACM2" s="20">
        <v>8.4522565188231732E-31</v>
      </c>
      <c r="ACN2" s="20">
        <v>8.0425324572247161E-31</v>
      </c>
      <c r="ACO2" s="20">
        <v>5.4445261282736054E-31</v>
      </c>
      <c r="ACP2" s="20">
        <v>5.2302601129779117E-31</v>
      </c>
      <c r="ACQ2" s="20">
        <v>4.6369391249072848E-31</v>
      </c>
      <c r="ACR2" s="20">
        <v>3.767254638942467E-31</v>
      </c>
      <c r="ACS2" s="20">
        <v>3.6117475868481102E-31</v>
      </c>
      <c r="ACT2" s="20">
        <v>3.486110268385655E-31</v>
      </c>
      <c r="ACU2" s="20">
        <v>3.246391023914461E-31</v>
      </c>
      <c r="ACV2" s="20">
        <v>2.8364086279342381E-31</v>
      </c>
      <c r="ACW2" s="20">
        <v>2.348372642212053E-31</v>
      </c>
      <c r="ACX2" s="20">
        <v>2.092490189815812E-31</v>
      </c>
      <c r="ACY2" s="20">
        <v>1.9723156406308778E-31</v>
      </c>
      <c r="ACZ2" s="20">
        <v>1.6451328757217341E-31</v>
      </c>
      <c r="ADA2" s="20">
        <v>1.519654380473876E-31</v>
      </c>
      <c r="ADB2" s="20">
        <v>1.487651041891412E-31</v>
      </c>
      <c r="ADC2" s="20">
        <v>1.4107107795750381E-31</v>
      </c>
      <c r="ADD2" s="20">
        <v>1.3380591874264471E-31</v>
      </c>
      <c r="ADE2" s="20">
        <v>1.3127565671616081E-31</v>
      </c>
      <c r="ADF2" s="20">
        <v>1.2570903955264779E-31</v>
      </c>
      <c r="ADG2" s="20">
        <v>1.0244800596651101E-31</v>
      </c>
      <c r="ADH2" s="20">
        <v>1.0092174537257509E-31</v>
      </c>
      <c r="ADI2" s="20">
        <v>9.2374349149482956E-32</v>
      </c>
      <c r="ADJ2" s="20">
        <v>8.4529043370600577E-32</v>
      </c>
      <c r="ADK2" s="20">
        <v>7.6679345153678257E-32</v>
      </c>
      <c r="ADL2" s="20">
        <v>6.5992247653527524E-32</v>
      </c>
      <c r="ADM2" s="20">
        <v>5.9620992735048257E-32</v>
      </c>
      <c r="ADN2" s="20">
        <v>5.21176125241583E-32</v>
      </c>
      <c r="ADO2" s="20">
        <v>5.0931793077662832E-32</v>
      </c>
      <c r="ADP2" s="20">
        <v>3.4596601970164052E-32</v>
      </c>
      <c r="ADQ2" s="20">
        <v>3.1015719566572791E-32</v>
      </c>
      <c r="ADR2" s="20">
        <v>2.8060228487274008E-32</v>
      </c>
      <c r="ADS2" s="20">
        <v>2.445467010987798E-32</v>
      </c>
      <c r="ADT2" s="20">
        <v>2.296664018179233E-32</v>
      </c>
      <c r="ADU2" s="20">
        <v>2.1992658769984379E-32</v>
      </c>
      <c r="ADV2" s="20">
        <v>1.7756206057741361E-32</v>
      </c>
      <c r="ADW2" s="20">
        <v>1.6149418290220421E-32</v>
      </c>
      <c r="ADX2" s="20">
        <v>1.458093919937817E-32</v>
      </c>
      <c r="ADY2" s="20">
        <v>1.4272264068899781E-32</v>
      </c>
      <c r="ADZ2" s="20">
        <v>1.058479363252027E-32</v>
      </c>
      <c r="AEA2" s="20">
        <v>8.9325020828056322E-33</v>
      </c>
      <c r="AEB2" s="20">
        <v>8.7276685640925184E-33</v>
      </c>
      <c r="AEC2" s="20">
        <v>8.0187782182122201E-33</v>
      </c>
      <c r="AED2" s="20">
        <v>7.0376097666421132E-33</v>
      </c>
      <c r="AEE2" s="20">
        <v>6.6298847950672544E-33</v>
      </c>
      <c r="AEF2" s="20">
        <v>5.906631970809894E-33</v>
      </c>
      <c r="AEG2" s="20">
        <v>5.6808539767449373E-33</v>
      </c>
      <c r="AEH2" s="20">
        <v>5.4387641513344498E-33</v>
      </c>
      <c r="AEI2" s="20">
        <v>4.5277971223149398E-33</v>
      </c>
      <c r="AEJ2" s="20">
        <v>4.2221617397255877E-33</v>
      </c>
      <c r="AEK2" s="20">
        <v>3.2700874184582097E-33</v>
      </c>
      <c r="AEL2" s="20">
        <v>3.1832755758321527E-33</v>
      </c>
      <c r="AEM2" s="20">
        <v>3.0384729831920999E-33</v>
      </c>
      <c r="AEN2" s="20">
        <v>2.8614292184249159E-33</v>
      </c>
      <c r="AEO2" s="20">
        <v>2.555622542842367E-33</v>
      </c>
      <c r="AEP2" s="20">
        <v>2.25308805113147E-33</v>
      </c>
      <c r="AEQ2" s="20">
        <v>1.938138285229949E-33</v>
      </c>
      <c r="AER2" s="20">
        <v>1.8514297761115121E-33</v>
      </c>
      <c r="AES2" s="20">
        <v>1.6634057492332441E-33</v>
      </c>
      <c r="AET2" s="20">
        <v>1.504471807987014E-33</v>
      </c>
      <c r="AEU2" s="20">
        <v>1.2274681953090881E-33</v>
      </c>
      <c r="AEV2" s="20">
        <v>1.1697087223493619E-33</v>
      </c>
      <c r="AEW2" s="20">
        <v>9.5863112704316965E-34</v>
      </c>
      <c r="AEX2" s="20">
        <v>9.0621020786685656E-34</v>
      </c>
      <c r="AEY2" s="20">
        <v>8.7962435544728421E-34</v>
      </c>
      <c r="AEZ2" s="20">
        <v>8.1202429090792752E-34</v>
      </c>
      <c r="AFA2" s="20">
        <v>7.3167310049013923E-34</v>
      </c>
      <c r="AFB2" s="20">
        <v>6.4741707580844959E-34</v>
      </c>
      <c r="AFC2" s="20">
        <v>6.2955249911494847E-34</v>
      </c>
      <c r="AFD2" s="20">
        <v>6.1035549811958872E-34</v>
      </c>
      <c r="AFE2" s="20">
        <v>5.9852605989279854E-34</v>
      </c>
      <c r="AFF2" s="20">
        <v>5.6034211828640696E-34</v>
      </c>
      <c r="AFG2" s="20">
        <v>5.3059835291720508E-34</v>
      </c>
      <c r="AFH2" s="20">
        <v>4.6668254143693837E-34</v>
      </c>
      <c r="AFI2" s="20">
        <v>3.8874207198048146E-34</v>
      </c>
      <c r="AFJ2" s="20">
        <v>3.3736404598310309E-34</v>
      </c>
      <c r="AFK2" s="20">
        <v>3.2928041024829179E-34</v>
      </c>
      <c r="AFL2" s="20">
        <v>3.1862541928776551E-34</v>
      </c>
      <c r="AFM2" s="20">
        <v>3.0927802292323741E-34</v>
      </c>
      <c r="AFN2" s="20">
        <v>2.5849073845241409E-34</v>
      </c>
      <c r="AFO2" s="20">
        <v>2.542496562675531E-34</v>
      </c>
      <c r="AFP2" s="20">
        <v>2.1904052203130032E-34</v>
      </c>
      <c r="AFQ2" s="20">
        <v>2.1104678166375751E-34</v>
      </c>
      <c r="AFR2" s="20">
        <v>1.9341356676479702E-34</v>
      </c>
      <c r="AFS2" s="20">
        <v>1.6662383665647649E-34</v>
      </c>
      <c r="AFT2" s="20">
        <v>1.5220082655375589E-34</v>
      </c>
      <c r="AFU2" s="20">
        <v>1.372240900884714E-34</v>
      </c>
      <c r="AFV2" s="20">
        <v>1.3048571599769049E-34</v>
      </c>
      <c r="AFW2" s="20">
        <v>1.194107783675832E-34</v>
      </c>
      <c r="AFX2" s="20">
        <v>1.1149369712663609E-34</v>
      </c>
      <c r="AFY2" s="20">
        <v>9.3156841134619957E-35</v>
      </c>
      <c r="AFZ2" s="20">
        <v>9.0157159147818148E-35</v>
      </c>
      <c r="AGA2" s="20">
        <v>8.9342674504921157E-35</v>
      </c>
      <c r="AGB2" s="20">
        <v>7.6497098393008706E-35</v>
      </c>
      <c r="AGC2" s="20">
        <v>6.8937016105443586E-35</v>
      </c>
      <c r="AGD2" s="20">
        <v>6.5261782615353124E-35</v>
      </c>
      <c r="AGE2" s="20">
        <v>5.1167700909382521E-35</v>
      </c>
      <c r="AGF2" s="20">
        <v>4.0434980952822449E-35</v>
      </c>
      <c r="AGG2" s="20">
        <v>3.1632043115985248E-35</v>
      </c>
      <c r="AGH2" s="20">
        <v>2.9617192205005329E-35</v>
      </c>
      <c r="AGI2" s="20">
        <v>2.6866373688075411E-35</v>
      </c>
      <c r="AGJ2" s="20">
        <v>2.322778984422754E-35</v>
      </c>
      <c r="AGK2" s="20">
        <v>2.0608066615867439E-35</v>
      </c>
      <c r="AGL2" s="20">
        <v>1.8309429008692401E-35</v>
      </c>
      <c r="AGM2" s="20">
        <v>1.59478412322621E-35</v>
      </c>
      <c r="AGN2" s="20">
        <v>1.518242823792549E-35</v>
      </c>
      <c r="AGO2" s="20">
        <v>1.434698098733759E-35</v>
      </c>
      <c r="AGP2" s="20">
        <v>1.228978100057499E-35</v>
      </c>
      <c r="AGQ2" s="20">
        <v>1.1326614232136901E-35</v>
      </c>
      <c r="AGR2" s="20">
        <v>1.1022316983384659E-35</v>
      </c>
      <c r="AGS2" s="20">
        <v>9.8317253085551934E-36</v>
      </c>
      <c r="AGT2" s="20">
        <v>8.7997264791428835E-36</v>
      </c>
      <c r="AGU2" s="20">
        <v>8.0884225001452154E-36</v>
      </c>
      <c r="AGV2" s="20">
        <v>7.843185314843877E-36</v>
      </c>
      <c r="AGW2" s="20">
        <v>6.9752252358418353E-36</v>
      </c>
      <c r="AGX2" s="20">
        <v>6.5771827442248247E-36</v>
      </c>
      <c r="AGY2" s="20">
        <v>6.0352641875580144E-36</v>
      </c>
      <c r="AGZ2" s="20">
        <v>5.3293707688680382E-36</v>
      </c>
      <c r="AHA2" s="20">
        <v>4.9646397661631927E-36</v>
      </c>
      <c r="AHB2" s="20">
        <v>4.5846678233303239E-36</v>
      </c>
      <c r="AHC2" s="20">
        <v>4.2194716122947641E-36</v>
      </c>
      <c r="AHD2" s="20">
        <v>4.0132635824001957E-36</v>
      </c>
      <c r="AHE2" s="20">
        <v>3.9697465710656751E-36</v>
      </c>
      <c r="AHF2" s="20">
        <v>3.3048286482962633E-36</v>
      </c>
      <c r="AHG2" s="20">
        <v>3.0302022761027408E-36</v>
      </c>
      <c r="AHH2" s="20">
        <v>2.871011216329404E-36</v>
      </c>
      <c r="AHI2" s="20">
        <v>2.4291604214625021E-36</v>
      </c>
      <c r="AHJ2" s="20">
        <v>2.084724687612106E-36</v>
      </c>
      <c r="AHK2" s="20">
        <v>2.008376210690093E-36</v>
      </c>
      <c r="AHL2" s="20">
        <v>1.9346517171458009E-36</v>
      </c>
      <c r="AHM2" s="20">
        <v>1.702679711235847E-36</v>
      </c>
      <c r="AHN2" s="20">
        <v>1.5431723035763099E-36</v>
      </c>
      <c r="AHO2" s="20">
        <v>1.4666245207742621E-36</v>
      </c>
      <c r="AHP2" s="20">
        <v>1.4392672828722551E-36</v>
      </c>
      <c r="AHQ2" s="20">
        <v>1.339591187521603E-36</v>
      </c>
      <c r="AHR2" s="20">
        <v>1.183367564326061E-36</v>
      </c>
      <c r="AHS2" s="20">
        <v>1.078403455338582E-36</v>
      </c>
      <c r="AHT2" s="20">
        <v>9.1571062144280943E-37</v>
      </c>
      <c r="AHU2" s="20">
        <v>7.790039260343244E-37</v>
      </c>
      <c r="AHV2" s="20">
        <v>6.5568217423375001E-37</v>
      </c>
      <c r="AHW2" s="20">
        <v>6.2805448239696343E-37</v>
      </c>
      <c r="AHX2" s="20">
        <v>4.0332243694923224E-37</v>
      </c>
      <c r="AHY2" s="20">
        <v>3.2540018281121378E-37</v>
      </c>
      <c r="AHZ2" s="20">
        <v>2.2183087088927569E-37</v>
      </c>
      <c r="AIA2" s="20">
        <v>2.050886062913566E-37</v>
      </c>
      <c r="AIB2" s="20">
        <v>1.9880084210285142E-37</v>
      </c>
      <c r="AIC2" s="20">
        <v>1.7857909951797791E-37</v>
      </c>
      <c r="AID2" s="20">
        <v>1.567674237137975E-37</v>
      </c>
      <c r="AIE2" s="20">
        <v>1.5279657419137199E-37</v>
      </c>
      <c r="AIF2" s="20">
        <v>1.371381622315829E-37</v>
      </c>
      <c r="AIG2" s="20">
        <v>1.323545314921193E-37</v>
      </c>
      <c r="AIH2" s="20">
        <v>1.163857019489748E-37</v>
      </c>
      <c r="AII2" s="20">
        <v>1.093191154484405E-37</v>
      </c>
      <c r="AIJ2" s="20">
        <v>9.7411108817693623E-38</v>
      </c>
      <c r="AIK2" s="20">
        <v>8.5912653924986049E-38</v>
      </c>
      <c r="AIL2" s="20">
        <v>7.8078805074226819E-38</v>
      </c>
      <c r="AIM2" s="20">
        <v>7.2286094883560092E-38</v>
      </c>
      <c r="AIN2" s="20">
        <v>6.9264124456509543E-38</v>
      </c>
      <c r="AIO2" s="20">
        <v>5.907013722960974E-38</v>
      </c>
      <c r="AIP2" s="20">
        <v>5.2759251647315416E-38</v>
      </c>
      <c r="AIQ2" s="20">
        <v>4.6482209725059348E-38</v>
      </c>
      <c r="AIR2" s="20">
        <v>3.426982670983726E-38</v>
      </c>
      <c r="AIS2" s="20">
        <v>3.1282181751147989E-38</v>
      </c>
      <c r="AIT2" s="20">
        <v>2.8844078359639558E-38</v>
      </c>
      <c r="AIU2" s="20">
        <v>1.9696995764486951E-38</v>
      </c>
      <c r="AIV2" s="20">
        <v>1.8781249387707721E-38</v>
      </c>
      <c r="AIW2" s="20">
        <v>1.613897110192091E-38</v>
      </c>
      <c r="AIX2" s="20">
        <v>1.5443700726014761E-38</v>
      </c>
      <c r="AIY2" s="20">
        <v>1.3879619669194459E-38</v>
      </c>
      <c r="AIZ2" s="20">
        <v>1.2926633470689999E-38</v>
      </c>
      <c r="AJA2" s="20">
        <v>1.230585602886747E-38</v>
      </c>
      <c r="AJB2" s="20">
        <v>1.0548920959944279E-38</v>
      </c>
      <c r="AJC2" s="20">
        <v>9.1795854633340566E-39</v>
      </c>
      <c r="AJD2" s="20">
        <v>8.2664068338864806E-39</v>
      </c>
      <c r="AJE2" s="20">
        <v>6.6700046702220218E-39</v>
      </c>
      <c r="AJF2" s="20">
        <v>5.6152482787241867E-39</v>
      </c>
      <c r="AJG2" s="20">
        <v>4.4177973789342052E-39</v>
      </c>
      <c r="AJH2" s="20">
        <v>3.9467997272685597E-39</v>
      </c>
      <c r="AJI2" s="20">
        <v>3.6945384396317032E-39</v>
      </c>
      <c r="AJJ2" s="20">
        <v>3.5872234417239597E-39</v>
      </c>
      <c r="AJK2" s="20">
        <v>3.1201474927447691E-39</v>
      </c>
      <c r="AJL2" s="20">
        <v>2.7799447276690791E-39</v>
      </c>
      <c r="AJM2" s="20">
        <v>2.55113556611988E-39</v>
      </c>
      <c r="AJN2" s="20">
        <v>2.447426585947307E-39</v>
      </c>
      <c r="AJO2" s="20">
        <v>2.3034956366369518E-39</v>
      </c>
      <c r="AJP2" s="20">
        <v>2.0836754504149051E-39</v>
      </c>
      <c r="AJQ2" s="20">
        <v>1.8844430769249581E-39</v>
      </c>
      <c r="AJR2" s="20">
        <v>1.657561109151217E-39</v>
      </c>
      <c r="AJS2" s="20">
        <v>1.5556167680220229E-39</v>
      </c>
      <c r="AJT2" s="20">
        <v>1.3277937345040599E-39</v>
      </c>
      <c r="AJU2" s="20">
        <v>1.201361538682698E-39</v>
      </c>
      <c r="AJV2" s="20">
        <v>1.1419882265928409E-39</v>
      </c>
      <c r="AJW2" s="20">
        <v>1.0553002988366499E-39</v>
      </c>
      <c r="AJX2" s="20">
        <v>9.15513943549305E-40</v>
      </c>
      <c r="AJY2" s="20">
        <v>8.1103341223502905E-40</v>
      </c>
      <c r="AJZ2" s="20">
        <v>7.6431820926183846E-40</v>
      </c>
      <c r="AKA2" s="20">
        <v>6.7577495354878659E-40</v>
      </c>
      <c r="AKB2" s="20">
        <v>6.3506977818213889E-40</v>
      </c>
      <c r="AKC2" s="20">
        <v>5.7739863284990626E-40</v>
      </c>
      <c r="AKD2" s="20">
        <v>5.3228319191469362E-40</v>
      </c>
      <c r="AKE2" s="20">
        <v>5.0906776412375922E-40</v>
      </c>
      <c r="AKF2" s="20">
        <v>4.6588116222174434E-40</v>
      </c>
      <c r="AKG2" s="20">
        <v>3.7789947053853583E-40</v>
      </c>
      <c r="AKH2" s="20">
        <v>3.1643763800399571E-40</v>
      </c>
      <c r="AKI2" s="20">
        <v>2.6825161217716589E-40</v>
      </c>
      <c r="AKJ2" s="20">
        <v>2.3033031483100518E-40</v>
      </c>
      <c r="AKK2" s="20">
        <v>2.0261901300937352E-40</v>
      </c>
      <c r="AKL2" s="20">
        <v>1.88468103707257E-40</v>
      </c>
      <c r="AKM2" s="20">
        <v>1.756273018213107E-40</v>
      </c>
      <c r="AKN2" s="20">
        <v>1.676692233161024E-40</v>
      </c>
      <c r="AKO2" s="20">
        <v>1.574911252374126E-40</v>
      </c>
      <c r="AKP2" s="20">
        <v>1.369438766411985E-40</v>
      </c>
      <c r="AKQ2" s="20">
        <v>1.1987530230473109E-40</v>
      </c>
      <c r="AKR2" s="20">
        <v>1.04620832888129E-40</v>
      </c>
      <c r="AKS2" s="20">
        <v>9.7309707266791652E-41</v>
      </c>
      <c r="AKT2" s="20">
        <v>8.538304178397006E-41</v>
      </c>
      <c r="AKU2" s="20">
        <v>7.2139911723493954E-41</v>
      </c>
      <c r="AKV2" s="20">
        <v>6.3296326116248575E-41</v>
      </c>
      <c r="AKW2" s="20">
        <v>5.3435041930243871E-41</v>
      </c>
      <c r="AKX2" s="20">
        <v>4.8507349490735179E-41</v>
      </c>
      <c r="AKY2" s="20">
        <v>4.5466454442595888E-41</v>
      </c>
      <c r="AKZ2" s="20">
        <v>3.6486954060824492E-41</v>
      </c>
      <c r="ALA2" s="20">
        <v>3.2236691573987029E-41</v>
      </c>
      <c r="ALB2" s="20">
        <v>3.0359326614474908E-41</v>
      </c>
      <c r="ALC2" s="20">
        <v>2.7503492978613589E-41</v>
      </c>
      <c r="ALD2" s="20">
        <v>2.2218810163222359E-41</v>
      </c>
      <c r="ALE2" s="20">
        <v>1.8779448932251449E-41</v>
      </c>
      <c r="ALF2" s="20">
        <v>1.8204596391299611E-41</v>
      </c>
      <c r="ALG2" s="20">
        <v>1.7836061538501601E-41</v>
      </c>
      <c r="ALH2" s="20">
        <v>1.595359704293635E-41</v>
      </c>
      <c r="ALI2" s="20">
        <v>1.492923397038613E-41</v>
      </c>
      <c r="ALJ2" s="20">
        <v>1.4285432465480419E-41</v>
      </c>
      <c r="ALK2" s="20">
        <v>1.360880290330756E-41</v>
      </c>
      <c r="ALL2" s="20">
        <v>1.1663903160237939E-41</v>
      </c>
      <c r="ALM2" s="20">
        <v>1.005201968475314E-41</v>
      </c>
      <c r="ALN2" s="20">
        <v>8.8368056649581897E-42</v>
      </c>
      <c r="ALO2" s="20">
        <v>8.2770687874418006E-42</v>
      </c>
      <c r="ALP2" s="20">
        <v>7.0324583513297179E-42</v>
      </c>
      <c r="ALQ2" s="20">
        <v>6.2550262737976857E-42</v>
      </c>
      <c r="ALR2" s="20">
        <v>5.5259989754568919E-42</v>
      </c>
      <c r="ALS2" s="20">
        <v>5.1073355912109192E-42</v>
      </c>
      <c r="ALT2" s="20">
        <v>4.6865884666816888E-42</v>
      </c>
      <c r="ALU2" s="20">
        <v>4.4159531399539842E-42</v>
      </c>
      <c r="ALV2" s="20">
        <v>4.0707760045137591E-42</v>
      </c>
      <c r="ALW2" s="20">
        <v>3.8895653114839592E-42</v>
      </c>
      <c r="ALX2" s="20">
        <v>3.4831956471368102E-42</v>
      </c>
      <c r="ALY2" s="20">
        <v>3.3425622555454312E-42</v>
      </c>
      <c r="ALZ2" s="20">
        <v>3.2547216340062358E-42</v>
      </c>
      <c r="AMA2" s="20">
        <v>3.000706733658426E-42</v>
      </c>
      <c r="AMB2" s="20">
        <v>2.6914598779089889E-42</v>
      </c>
      <c r="AMC2" s="20">
        <v>2.5599720781759679E-42</v>
      </c>
      <c r="AMD2" s="20">
        <v>2.2329304551002911E-42</v>
      </c>
      <c r="AME2" s="20">
        <v>1.7825402989960159E-42</v>
      </c>
      <c r="AMF2" s="20">
        <v>1.6898972663767571E-42</v>
      </c>
      <c r="AMG2" s="20">
        <v>1.5306273870738209E-42</v>
      </c>
      <c r="AMH2" s="20">
        <v>1.403970162625939E-42</v>
      </c>
      <c r="AMI2" s="20">
        <v>1.293685572506313E-42</v>
      </c>
      <c r="AMJ2" s="20">
        <v>1.166958011832571E-42</v>
      </c>
      <c r="AMK2" s="20">
        <v>1.1258198706748789E-42</v>
      </c>
      <c r="AML2" s="20">
        <v>1.074908751981985E-42</v>
      </c>
      <c r="AMM2" s="20">
        <v>9.0104109957416721E-43</v>
      </c>
      <c r="AMN2" s="20">
        <v>8.4272228156954979E-43</v>
      </c>
      <c r="AMO2" s="20">
        <v>7.482665031036155E-43</v>
      </c>
      <c r="AMP2" s="20">
        <v>6.649329629522136E-43</v>
      </c>
      <c r="AMQ2" s="20">
        <v>6.1315924387287967E-43</v>
      </c>
      <c r="AMR2" s="20">
        <v>5.8856164117734059E-43</v>
      </c>
      <c r="AMS2" s="20">
        <v>5.3204456902217566E-43</v>
      </c>
      <c r="AMT2" s="20">
        <v>5.0445907953560297E-43</v>
      </c>
      <c r="AMU2" s="20">
        <v>4.8163585310345049E-43</v>
      </c>
      <c r="AMV2" s="20">
        <v>4.3606549288631688E-43</v>
      </c>
      <c r="AMW2" s="20">
        <v>4.237273239024288E-43</v>
      </c>
      <c r="AMX2" s="20">
        <v>3.9031512857487973E-43</v>
      </c>
      <c r="AMY2" s="20">
        <v>3.7113845482237941E-43</v>
      </c>
      <c r="AMZ2" s="20">
        <v>3.1707782389487831E-43</v>
      </c>
      <c r="ANA2" s="20">
        <v>2.9143385242993021E-43</v>
      </c>
      <c r="ANB2" s="20">
        <v>2.7469766126784971E-43</v>
      </c>
      <c r="ANC2" s="20">
        <v>2.4715048471321971E-43</v>
      </c>
      <c r="AND2" s="20">
        <v>2.2014725833103819E-43</v>
      </c>
      <c r="ANE2" s="20">
        <v>2.0954764452038919E-43</v>
      </c>
      <c r="ANF2" s="20">
        <v>1.861487488227082E-43</v>
      </c>
      <c r="ANG2" s="20">
        <v>1.724105318292331E-43</v>
      </c>
      <c r="ANH2" s="20">
        <v>1.615835123293737E-43</v>
      </c>
      <c r="ANI2" s="20">
        <v>1.510646346426386E-43</v>
      </c>
      <c r="ANJ2" s="20">
        <v>1.4075360432543169E-43</v>
      </c>
      <c r="ANK2" s="20">
        <v>1.204655470193164E-43</v>
      </c>
      <c r="ANL2" s="20">
        <v>1.1657945032835619E-43</v>
      </c>
      <c r="ANM2" s="20">
        <v>1.1113645435782021E-43</v>
      </c>
      <c r="ANN2" s="20">
        <v>1.0138623862694309E-43</v>
      </c>
      <c r="ANO2" s="20">
        <v>9.9198422091404299E-44</v>
      </c>
      <c r="ANP2" s="20">
        <v>8.7948224969460526E-44</v>
      </c>
      <c r="ANQ2" s="20">
        <v>7.6616282004189543E-44</v>
      </c>
      <c r="ANR2" s="20">
        <v>6.9323736778715445E-44</v>
      </c>
      <c r="ANS2" s="20">
        <v>6.4933918073871285E-44</v>
      </c>
      <c r="ANT2" s="20">
        <v>6.0915616406341505E-44</v>
      </c>
      <c r="ANU2" s="20">
        <v>5.6944972910018177E-44</v>
      </c>
      <c r="ANV2" s="20">
        <v>5.4029879931621231E-44</v>
      </c>
      <c r="ANW2" s="20">
        <v>4.8785690505736534E-44</v>
      </c>
      <c r="ANX2" s="20">
        <v>3.491449289678853E-44</v>
      </c>
      <c r="ANY2" s="20">
        <v>3.0341850155312051E-44</v>
      </c>
      <c r="ANZ2" s="20">
        <v>2.9447962872655862E-44</v>
      </c>
      <c r="AOA2" s="20">
        <v>2.7318443783575569E-44</v>
      </c>
      <c r="AOB2" s="20">
        <v>2.330343653128007E-44</v>
      </c>
      <c r="AOC2" s="20">
        <v>2.0469729289512371E-44</v>
      </c>
      <c r="AOD2" s="20">
        <v>1.8238854661890789E-44</v>
      </c>
      <c r="AOE2" s="20">
        <v>1.5812621814251619E-44</v>
      </c>
      <c r="AOF2" s="20">
        <v>1.3697860024556339E-44</v>
      </c>
      <c r="AOG2" s="20">
        <v>1.096969902941188E-44</v>
      </c>
      <c r="AOH2" s="20">
        <v>9.7842447206779403E-45</v>
      </c>
      <c r="AOI2" s="20">
        <v>9.0918767500351509E-45</v>
      </c>
      <c r="AOJ2" s="20">
        <v>8.4829843904436602E-45</v>
      </c>
      <c r="AOK2" s="20">
        <v>7.6824825426132519E-45</v>
      </c>
      <c r="AOL2" s="20">
        <v>6.9024246614474498E-45</v>
      </c>
      <c r="AOM2" s="20">
        <v>5.8934065140383701E-45</v>
      </c>
      <c r="AON2" s="20">
        <v>5.3782734515979513E-45</v>
      </c>
      <c r="AOO2" s="20">
        <v>5.1102206438580052E-45</v>
      </c>
      <c r="AOP2" s="20">
        <v>4.9496236019212497E-45</v>
      </c>
      <c r="AOQ2" s="20">
        <v>4.4154856770267449E-45</v>
      </c>
      <c r="AOR2" s="20">
        <v>4.2217512152813942E-45</v>
      </c>
      <c r="AOS2" s="20">
        <v>3.8704114937062098E-45</v>
      </c>
      <c r="AOT2" s="20">
        <v>3.6150560365882411E-45</v>
      </c>
      <c r="AOU2" s="20">
        <v>3.3981653667036737E-45</v>
      </c>
      <c r="AOV2" s="20">
        <v>3.21476065262116E-45</v>
      </c>
      <c r="AOW2" s="20">
        <v>2.9915194851335131E-45</v>
      </c>
      <c r="AOX2" s="20">
        <v>2.7229487361752021E-45</v>
      </c>
      <c r="AOY2" s="20">
        <v>2.3513518156589911E-45</v>
      </c>
      <c r="AOZ2" s="20">
        <v>2.0928666042341741E-45</v>
      </c>
      <c r="APA2" s="20">
        <v>2.005516931231107E-45</v>
      </c>
      <c r="APB2" s="20">
        <v>1.878451005294682E-45</v>
      </c>
      <c r="APC2" s="20">
        <v>1.8022550530414351E-45</v>
      </c>
      <c r="APD2" s="20">
        <v>1.667910496694352E-45</v>
      </c>
      <c r="APE2" s="20">
        <v>1.440474729630308E-45</v>
      </c>
      <c r="APF2" s="20">
        <v>1.2553747602959009E-45</v>
      </c>
      <c r="APG2" s="20">
        <v>1.1010512816153091E-45</v>
      </c>
      <c r="APH2" s="20">
        <v>1.036040455077845E-45</v>
      </c>
      <c r="API2" s="20">
        <v>9.3086236598886444E-46</v>
      </c>
      <c r="APJ2" s="20">
        <v>7.56777097544552E-46</v>
      </c>
      <c r="APK2" s="20">
        <v>6.9901349162177052E-46</v>
      </c>
      <c r="APL2" s="20">
        <v>6.3978638310760018E-46</v>
      </c>
      <c r="APM2" s="20">
        <v>6.1024187070905838E-46</v>
      </c>
      <c r="APN2" s="20">
        <v>5.3845079516541514E-46</v>
      </c>
      <c r="APO2" s="20">
        <v>4.6775543455163051E-46</v>
      </c>
      <c r="APP2" s="20">
        <v>4.5553325022630863E-46</v>
      </c>
      <c r="APQ2" s="20">
        <v>4.2660158307969228E-46</v>
      </c>
      <c r="APR2" s="20">
        <v>3.8361879228994319E-46</v>
      </c>
      <c r="APS2" s="20">
        <v>3.5504850992895834E-46</v>
      </c>
      <c r="APT2" s="20">
        <v>3.0427350008827938E-46</v>
      </c>
      <c r="APU2" s="20">
        <v>2.327181486773793E-46</v>
      </c>
      <c r="APV2" s="20">
        <v>2.1006576633037758E-46</v>
      </c>
      <c r="APW2" s="20">
        <v>1.9869049073080818E-46</v>
      </c>
      <c r="APX2" s="20">
        <v>1.850114394248821E-46</v>
      </c>
      <c r="APY2" s="20">
        <v>1.736692862440028E-46</v>
      </c>
      <c r="APZ2" s="20">
        <v>1.568928272420727E-46</v>
      </c>
      <c r="AQA2" s="20">
        <v>1.48771065470846E-46</v>
      </c>
      <c r="AQB2" s="20">
        <v>1.416783861337501E-46</v>
      </c>
      <c r="AQC2" s="20">
        <v>1.17290122272184E-46</v>
      </c>
      <c r="AQD2" s="20">
        <v>9.3332407538138221E-47</v>
      </c>
      <c r="AQE2" s="20">
        <v>8.761142651055842E-47</v>
      </c>
      <c r="AQF2" s="20">
        <v>8.3041218347861163E-47</v>
      </c>
      <c r="AQG2" s="20">
        <v>7.9225127226373178E-47</v>
      </c>
      <c r="AQH2" s="20">
        <v>7.1231870011132429E-47</v>
      </c>
      <c r="AQI2" s="20">
        <v>6.5451006714617207E-47</v>
      </c>
      <c r="AQJ2" s="20">
        <v>6.1214660021748557E-47</v>
      </c>
      <c r="AQK2" s="20">
        <v>5.493753894434341E-47</v>
      </c>
      <c r="AQL2" s="20">
        <v>4.7110930989951443E-47</v>
      </c>
      <c r="AQM2" s="20">
        <v>4.3059349521417458E-47</v>
      </c>
      <c r="AQN2" s="20">
        <v>3.7428446137473272E-47</v>
      </c>
      <c r="AQO2" s="20">
        <v>3.3585596152122058E-47</v>
      </c>
      <c r="AQP2" s="20">
        <v>3.1601050230741009E-47</v>
      </c>
      <c r="AQQ2" s="20">
        <v>2.6183575752756208E-47</v>
      </c>
      <c r="AQR2" s="20">
        <v>2.1221127813851001E-47</v>
      </c>
      <c r="AQS2" s="20">
        <v>1.786909800991758E-47</v>
      </c>
      <c r="AQT2" s="20">
        <v>1.6480790563192599E-47</v>
      </c>
      <c r="AQU2" s="20">
        <v>1.4879640240900959E-47</v>
      </c>
      <c r="AQV2" s="20">
        <v>1.4347629360137629E-47</v>
      </c>
      <c r="AQW2" s="20">
        <v>1.226609525194702E-47</v>
      </c>
      <c r="AQX2" s="20">
        <v>1.1358676698153769E-47</v>
      </c>
      <c r="AQY2" s="20">
        <v>1.035563215932568E-47</v>
      </c>
      <c r="AQZ2" s="20">
        <v>9.9359041474425765E-48</v>
      </c>
      <c r="ARA2" s="20">
        <v>9.2860368160205471E-48</v>
      </c>
      <c r="ARB2" s="20">
        <v>8.7927882605897392E-48</v>
      </c>
      <c r="ARC2" s="20">
        <v>8.4441250666407544E-48</v>
      </c>
      <c r="ARD2" s="20">
        <v>8.3639232947811115E-48</v>
      </c>
      <c r="ARE2" s="20">
        <v>8.0869647245829305E-48</v>
      </c>
      <c r="ARF2" s="20">
        <v>7.4859202107199094E-48</v>
      </c>
      <c r="ARG2" s="20">
        <v>7.3571499272959868E-48</v>
      </c>
      <c r="ARH2" s="20">
        <v>7.0236027775303246E-48</v>
      </c>
      <c r="ARI2" s="20">
        <v>6.3036000084170448E-48</v>
      </c>
      <c r="ARJ2" s="20">
        <v>5.9030968849016974E-48</v>
      </c>
      <c r="ARK2" s="20">
        <v>4.611343212872049E-48</v>
      </c>
      <c r="ARL2" s="20">
        <v>3.8032708678520162E-48</v>
      </c>
      <c r="ARM2" s="20">
        <v>3.7194425080452911E-48</v>
      </c>
      <c r="ARN2" s="20">
        <v>3.6835446067821611E-48</v>
      </c>
      <c r="ARO2" s="20">
        <v>3.5637714752870539E-48</v>
      </c>
      <c r="ARP2" s="20">
        <v>2.7658363801437468E-48</v>
      </c>
      <c r="ARQ2" s="20">
        <v>2.3640122717522371E-48</v>
      </c>
      <c r="ARR2" s="20">
        <v>2.1238124216515261E-48</v>
      </c>
      <c r="ARS2" s="20">
        <v>1.9639277969664201E-48</v>
      </c>
      <c r="ART2" s="20">
        <v>1.693407250812051E-48</v>
      </c>
      <c r="ARU2" s="20">
        <v>1.5544400138858391E-48</v>
      </c>
      <c r="ARV2" s="20">
        <v>1.4466988346397561E-48</v>
      </c>
      <c r="ARW2" s="20">
        <v>1.4108331076517261E-48</v>
      </c>
      <c r="ARX2" s="20">
        <v>1.145627902702309E-48</v>
      </c>
      <c r="ARY2" s="20">
        <v>1.1119903526628709E-48</v>
      </c>
      <c r="ARZ2" s="20">
        <v>9.5081198671448647E-49</v>
      </c>
      <c r="ASA2" s="20">
        <v>8.7563267502717055E-49</v>
      </c>
      <c r="ASB2" s="20">
        <v>8.5961853339614609E-49</v>
      </c>
      <c r="ASC2" s="20">
        <v>7.9535247907028979E-49</v>
      </c>
      <c r="ASD2" s="20">
        <v>7.3459515077217246E-49</v>
      </c>
      <c r="ASE2" s="20">
        <v>6.1892454002827107E-49</v>
      </c>
      <c r="ASF2" s="20">
        <v>5.5623652471053873E-49</v>
      </c>
      <c r="ASG2" s="20">
        <v>5.2196878290775677E-49</v>
      </c>
      <c r="ASH2" s="20">
        <v>5.0690014037937771E-49</v>
      </c>
      <c r="ASI2" s="20">
        <v>3.8398955301519881E-49</v>
      </c>
      <c r="ASJ2" s="20">
        <v>3.4583022054756287E-49</v>
      </c>
      <c r="ASK2" s="20">
        <v>3.3510948423256391E-49</v>
      </c>
      <c r="ASL2" s="20">
        <v>3.2102371573122411E-49</v>
      </c>
      <c r="ASM2" s="20">
        <v>2.9796810439286558E-49</v>
      </c>
      <c r="ASN2" s="20">
        <v>2.749857228927649E-49</v>
      </c>
      <c r="ASO2" s="20">
        <v>2.7069267505172499E-49</v>
      </c>
      <c r="ASP2" s="20">
        <v>2.6336393854714032E-49</v>
      </c>
      <c r="ASQ2" s="20">
        <v>2.2669057554496531E-49</v>
      </c>
      <c r="ASR2" s="20">
        <v>1.7588373804951248E-49</v>
      </c>
      <c r="ASS2" s="20">
        <v>1.6332220528585331E-49</v>
      </c>
      <c r="AST2" s="20">
        <v>1.418450353969525E-49</v>
      </c>
      <c r="ASU2" s="20">
        <v>1.372618888043298E-49</v>
      </c>
      <c r="ASV2" s="20">
        <v>1.0549648655888671E-49</v>
      </c>
      <c r="ASW2" s="20">
        <v>1.0190180243905371E-49</v>
      </c>
      <c r="ASX2" s="20">
        <v>9.0733945923201143E-50</v>
      </c>
      <c r="ASY2" s="20">
        <v>7.5198893045509442E-50</v>
      </c>
      <c r="ASZ2" s="20">
        <v>7.4551333674894273E-50</v>
      </c>
      <c r="ATA2" s="20">
        <v>6.6216943000587907E-50</v>
      </c>
      <c r="ATB2" s="20">
        <v>6.4918240268584879E-50</v>
      </c>
      <c r="ATC2" s="20">
        <v>5.7083670831877056E-50</v>
      </c>
      <c r="ATD2" s="20">
        <v>5.1951944571411651E-50</v>
      </c>
      <c r="ATE2" s="20">
        <v>4.7129623453818838E-50</v>
      </c>
      <c r="ATF2" s="20">
        <v>4.1041418736574082E-50</v>
      </c>
      <c r="ATG2" s="20">
        <v>3.664345594460219E-50</v>
      </c>
      <c r="ATH2" s="20">
        <v>3.1000826737185169E-50</v>
      </c>
      <c r="ATI2" s="20">
        <v>2.7399818993939232E-50</v>
      </c>
      <c r="ATJ2" s="20">
        <v>2.6902017247215109E-50</v>
      </c>
      <c r="ATK2" s="20">
        <v>2.495660610359761E-50</v>
      </c>
      <c r="ATL2" s="20">
        <v>2.235028005317605E-50</v>
      </c>
      <c r="ATM2" s="20">
        <v>2.00641829381429E-50</v>
      </c>
      <c r="ATN2" s="20">
        <v>1.743716827900422E-50</v>
      </c>
      <c r="ATO2" s="20">
        <v>1.6796056913051511E-50</v>
      </c>
      <c r="ATP2" s="20">
        <v>1.5104392949350879E-50</v>
      </c>
      <c r="ATQ2" s="20">
        <v>1.4699507069774201E-50</v>
      </c>
      <c r="ATR2" s="20">
        <v>1.302248957008355E-50</v>
      </c>
      <c r="ATS2" s="20">
        <v>1.2313038512743509E-50</v>
      </c>
      <c r="ATT2" s="20">
        <v>1.127193448751193E-50</v>
      </c>
      <c r="ATU2" s="20">
        <v>1.091275446280151E-50</v>
      </c>
      <c r="ATV2" s="20">
        <v>9.8348092253588424E-51</v>
      </c>
      <c r="ATW2" s="20">
        <v>8.1747394501585866E-51</v>
      </c>
      <c r="ATX2" s="20">
        <v>7.7705773771367772E-51</v>
      </c>
      <c r="ATY2" s="20">
        <v>7.6834105072983367E-51</v>
      </c>
      <c r="ATZ2" s="20">
        <v>7.249126431595638E-51</v>
      </c>
      <c r="AUA2" s="20">
        <v>6.723858406999196E-51</v>
      </c>
      <c r="AUB2" s="20">
        <v>5.1932116660367202E-51</v>
      </c>
      <c r="AUC2" s="20">
        <v>4.8459234314496117E-51</v>
      </c>
      <c r="AUD2" s="20">
        <v>4.719881607216958E-51</v>
      </c>
      <c r="AUE2" s="20">
        <v>4.6795664324919857E-51</v>
      </c>
      <c r="AUF2" s="20">
        <v>4.4812291412360042E-51</v>
      </c>
      <c r="AUG2" s="20">
        <v>4.4162783803047029E-51</v>
      </c>
      <c r="AUH2" s="20">
        <v>3.3412791645934268E-51</v>
      </c>
      <c r="AUI2" s="20">
        <v>3.1347460018070793E-51</v>
      </c>
      <c r="AUJ2" s="20">
        <v>2.026582993026277E-51</v>
      </c>
      <c r="AUK2" s="20">
        <v>1.714124471712787E-51</v>
      </c>
      <c r="AUL2" s="20">
        <v>1.5592048425116019E-51</v>
      </c>
      <c r="AUM2" s="20">
        <v>1.4662604166700509E-51</v>
      </c>
      <c r="AUN2" s="20">
        <v>1.396422646755402E-51</v>
      </c>
      <c r="AUO2" s="20">
        <v>1.3495210090733029E-51</v>
      </c>
      <c r="AUP2" s="20">
        <v>1.239081097321173E-51</v>
      </c>
      <c r="AUQ2" s="20">
        <v>1.202082192872878E-51</v>
      </c>
      <c r="AUR2" s="20">
        <v>1.065996102905656E-51</v>
      </c>
      <c r="AUS2" s="20">
        <v>9.9447719338877208E-52</v>
      </c>
      <c r="AUT2" s="20">
        <v>9.7631683198783443E-52</v>
      </c>
      <c r="AUU2" s="20">
        <v>9.1044931172629408E-52</v>
      </c>
      <c r="AUV2" s="20">
        <v>8.3415555380257796E-52</v>
      </c>
      <c r="AUW2" s="20">
        <v>8.0723062515247456E-52</v>
      </c>
      <c r="AUX2" s="20">
        <v>5.3648766034993899E-52</v>
      </c>
      <c r="AUY2" s="20">
        <v>5.335019861243982E-52</v>
      </c>
      <c r="AUZ2" s="20">
        <v>5.2990073730802807E-52</v>
      </c>
      <c r="AVA2" s="20">
        <v>5.1473539632916427E-52</v>
      </c>
      <c r="AVB2" s="20">
        <v>4.6741571375003999E-52</v>
      </c>
      <c r="AVC2" s="20">
        <v>4.2888565084303402E-52</v>
      </c>
      <c r="AVD2" s="20">
        <v>4.1043704326652331E-52</v>
      </c>
      <c r="AVE2" s="20">
        <v>3.3238875208032989E-52</v>
      </c>
      <c r="AVF2" s="20">
        <v>3.034641308431791E-52</v>
      </c>
      <c r="AVG2" s="20">
        <v>2.40458865472289E-52</v>
      </c>
      <c r="AVH2" s="20">
        <v>2.2713540649903562E-52</v>
      </c>
      <c r="AVI2" s="20">
        <v>2.1588188055708228E-52</v>
      </c>
      <c r="AVJ2" s="20">
        <v>1.997848619964769E-52</v>
      </c>
      <c r="AVK2" s="20">
        <v>1.971540587713795E-52</v>
      </c>
      <c r="AVL2" s="20">
        <v>1.8272622234226199E-52</v>
      </c>
      <c r="AVM2" s="20">
        <v>1.7256660495596672E-52</v>
      </c>
      <c r="AVN2" s="20">
        <v>1.640694348466502E-52</v>
      </c>
      <c r="AVO2" s="20">
        <v>1.61619183142047E-52</v>
      </c>
      <c r="AVP2" s="20">
        <v>1.597384014139095E-52</v>
      </c>
      <c r="AVQ2" s="20">
        <v>1.5636071124417651E-52</v>
      </c>
      <c r="AVR2" s="20">
        <v>1.4713847653236061E-52</v>
      </c>
      <c r="AVS2" s="20">
        <v>1.410197663046095E-52</v>
      </c>
      <c r="AVT2" s="20">
        <v>8.6170055337222298E-53</v>
      </c>
      <c r="AVU2" s="20">
        <v>8.0704630418946738E-53</v>
      </c>
      <c r="AVV2" s="20">
        <v>8.0087901829523576E-53</v>
      </c>
      <c r="AVW2" s="20">
        <v>7.5463612225167433E-53</v>
      </c>
      <c r="AVX2" s="20">
        <v>6.6731371037782591E-53</v>
      </c>
      <c r="AVY2" s="20">
        <v>6.6185864202801207E-53</v>
      </c>
      <c r="AVZ2" s="20">
        <v>5.0780762342636032E-53</v>
      </c>
      <c r="AWA2" s="20">
        <v>5.0531800910299679E-53</v>
      </c>
      <c r="AWB2" s="20">
        <v>4.9456318818920344E-53</v>
      </c>
      <c r="AWC2" s="20">
        <v>3.274821448122283E-53</v>
      </c>
      <c r="AWD2" s="20">
        <v>3.258949986764575E-53</v>
      </c>
      <c r="AWE2" s="20">
        <v>2.5690391038081319E-53</v>
      </c>
      <c r="AWF2" s="20">
        <v>2.4178287394565348E-53</v>
      </c>
      <c r="AWG2" s="20">
        <v>2.2541409254746162E-53</v>
      </c>
      <c r="AWH2" s="20">
        <v>2.1104570817923131E-53</v>
      </c>
      <c r="AWI2" s="20">
        <v>2.0173533274458091E-53</v>
      </c>
      <c r="AWJ2" s="20">
        <v>1.76424836828091E-53</v>
      </c>
      <c r="AWK2" s="20">
        <v>1.7144291890894709E-53</v>
      </c>
      <c r="AWL2" s="20">
        <v>1.6096840072865371E-53</v>
      </c>
      <c r="AWM2" s="20">
        <v>1.1832130242877549E-53</v>
      </c>
      <c r="AWN2" s="20">
        <v>1.1645895255408861E-53</v>
      </c>
      <c r="AWO2" s="20">
        <v>1.1367857932283349E-53</v>
      </c>
      <c r="AWP2" s="20">
        <v>8.6019497045050809E-54</v>
      </c>
      <c r="AWQ2" s="20">
        <v>6.6438657460981433E-54</v>
      </c>
      <c r="AWR2" s="20">
        <v>5.9064251752713733E-54</v>
      </c>
      <c r="AWS2" s="20">
        <v>5.6019826270513401E-54</v>
      </c>
      <c r="AWT2" s="20">
        <v>5.0248490824411321E-54</v>
      </c>
      <c r="AWU2" s="20">
        <v>4.8635363576180938E-54</v>
      </c>
      <c r="AWV2" s="20">
        <v>3.2788295556606253E-54</v>
      </c>
      <c r="AWW2" s="20">
        <v>3.2004786805665601E-54</v>
      </c>
      <c r="AWX2" s="20">
        <v>2.7889227392558838E-54</v>
      </c>
      <c r="AWY2" s="20">
        <v>2.672583092498771E-54</v>
      </c>
      <c r="AWZ2" s="20">
        <v>2.4327655000967649E-54</v>
      </c>
      <c r="AXA2" s="20">
        <v>2.3776170868638029E-54</v>
      </c>
      <c r="AXB2" s="20">
        <v>2.020058301484277E-54</v>
      </c>
      <c r="AXC2" s="20">
        <v>1.8022057357749119E-54</v>
      </c>
      <c r="AXD2" s="20">
        <v>1.3518261120680431E-54</v>
      </c>
      <c r="AXE2" s="20">
        <v>1.2551745043023E-54</v>
      </c>
      <c r="AXF2" s="20">
        <v>1.1071317137202E-54</v>
      </c>
      <c r="AXG2" s="20">
        <v>1.0374738965884241E-54</v>
      </c>
      <c r="AXH2" s="20">
        <v>9.4736764825044187E-55</v>
      </c>
      <c r="AXI2" s="20">
        <v>9.3537967754618183E-55</v>
      </c>
      <c r="AXJ2" s="20">
        <v>8.9945473020848435E-55</v>
      </c>
      <c r="AXK2" s="20">
        <v>8.9488423697674312E-55</v>
      </c>
      <c r="AXL2" s="20">
        <v>8.8762100098137002E-55</v>
      </c>
      <c r="AXM2" s="20">
        <v>8.4934565029654367E-55</v>
      </c>
      <c r="AXN2" s="20">
        <v>7.1714396453022195E-55</v>
      </c>
      <c r="AXO2" s="20">
        <v>7.0110001016455303E-55</v>
      </c>
      <c r="AXP2" s="20">
        <v>6.8222470225703552E-55</v>
      </c>
      <c r="AXQ2" s="20">
        <v>5.7232073435974757E-55</v>
      </c>
      <c r="AXR2" s="20">
        <v>5.2065401801079807E-55</v>
      </c>
      <c r="AXS2" s="20">
        <v>4.1677873142462237E-55</v>
      </c>
      <c r="AXT2" s="20">
        <v>3.6745531204477753E-55</v>
      </c>
      <c r="AXU2" s="20">
        <v>3.4375819665729827E-55</v>
      </c>
      <c r="AXV2" s="20">
        <v>3.3508146004470927E-55</v>
      </c>
      <c r="AXW2" s="20">
        <v>3.2800517624288122E-55</v>
      </c>
      <c r="AXX2" s="20">
        <v>2.6979801351980811E-55</v>
      </c>
      <c r="AXY2" s="20">
        <v>2.1916066797120321E-55</v>
      </c>
      <c r="AXZ2" s="20">
        <v>1.854970256381443E-55</v>
      </c>
      <c r="AYA2" s="20">
        <v>1.7409309374392141E-55</v>
      </c>
      <c r="AYB2" s="20">
        <v>1.349252129338751E-55</v>
      </c>
      <c r="AYC2" s="20">
        <v>1.094354224774416E-55</v>
      </c>
      <c r="AYD2" s="20">
        <v>1.0417404518482879E-55</v>
      </c>
      <c r="AYE2" s="20">
        <v>9.8624905949071041E-56</v>
      </c>
      <c r="AYF2" s="20">
        <v>8.6407757710822358E-56</v>
      </c>
      <c r="AYG2" s="20">
        <v>8.0394266206879041E-56</v>
      </c>
      <c r="AYH2" s="20">
        <v>7.6317418327808776E-56</v>
      </c>
      <c r="AYI2" s="20">
        <v>7.4633010218222126E-56</v>
      </c>
      <c r="AYJ2" s="20">
        <v>6.6119854148072124E-56</v>
      </c>
      <c r="AYK2" s="20">
        <v>5.4785456671321924E-56</v>
      </c>
      <c r="AYL2" s="20">
        <v>4.178569951608356E-56</v>
      </c>
      <c r="AYM2" s="20">
        <v>3.8219544179350229E-56</v>
      </c>
      <c r="AYN2" s="20">
        <v>3.5726063394356681E-56</v>
      </c>
      <c r="AYO2" s="20">
        <v>3.3744599156081831E-56</v>
      </c>
      <c r="AYP2" s="20">
        <v>2.989979451885837E-56</v>
      </c>
      <c r="AYQ2" s="20">
        <v>2.3830972698097592E-56</v>
      </c>
      <c r="AYR2" s="20">
        <v>2.0660390577373139E-56</v>
      </c>
      <c r="AYS2" s="20">
        <v>1.9334182517505601E-56</v>
      </c>
      <c r="AYT2" s="20">
        <v>1.7172197353904529E-56</v>
      </c>
      <c r="AYU2" s="20">
        <v>1.0621004954380901E-56</v>
      </c>
      <c r="AYV2" s="20">
        <v>9.8475053197854776E-57</v>
      </c>
      <c r="AYW2" s="20">
        <v>9.6229335324892451E-57</v>
      </c>
      <c r="AYX2" s="20">
        <v>9.347783784611901E-57</v>
      </c>
      <c r="AYY2" s="20">
        <v>9.1407655322597799E-57</v>
      </c>
      <c r="AYZ2" s="20">
        <v>7.9301087725910586E-57</v>
      </c>
      <c r="AZA2" s="20">
        <v>7.7440125461718932E-57</v>
      </c>
      <c r="AZB2" s="20">
        <v>5.6777743151025535E-57</v>
      </c>
      <c r="AZC2" s="20">
        <v>5.5150525550458812E-57</v>
      </c>
      <c r="AZD2" s="20">
        <v>4.7353634724646158E-57</v>
      </c>
      <c r="AZE2" s="20">
        <v>4.158169622430867E-57</v>
      </c>
      <c r="AZF2" s="20">
        <v>4.1164080496245981E-57</v>
      </c>
      <c r="AZG2" s="20">
        <v>3.8892619178831652E-57</v>
      </c>
      <c r="AZH2" s="20">
        <v>3.6159056917406971E-57</v>
      </c>
      <c r="AZI2" s="20">
        <v>3.3689287119459258E-57</v>
      </c>
      <c r="AZJ2" s="20">
        <v>3.1175855296625318E-57</v>
      </c>
      <c r="AZK2" s="20">
        <v>3.0769241419094061E-57</v>
      </c>
      <c r="AZL2" s="20">
        <v>2.5396933179650689E-57</v>
      </c>
      <c r="AZM2" s="20">
        <v>2.163228057776231E-57</v>
      </c>
      <c r="AZN2" s="20">
        <v>1.7730654233863111E-57</v>
      </c>
      <c r="AZO2" s="20">
        <v>1.2883028838602701E-57</v>
      </c>
      <c r="AZP2" s="20">
        <v>1.2170643272808279E-57</v>
      </c>
      <c r="AZQ2" s="20">
        <v>1.179291043686247E-57</v>
      </c>
      <c r="AZR2" s="20">
        <v>9.4682932061492428E-58</v>
      </c>
      <c r="AZS2" s="20">
        <v>9.1981463420751733E-58</v>
      </c>
      <c r="AZT2" s="20">
        <v>8.8497434947050337E-58</v>
      </c>
      <c r="AZU2" s="20">
        <v>6.9700462788915033E-58</v>
      </c>
      <c r="AZV2" s="20">
        <v>6.8583852909000549E-58</v>
      </c>
      <c r="AZW2" s="20">
        <v>5.6642987087635722E-58</v>
      </c>
      <c r="AZX2" s="20">
        <v>5.2830455369909991E-58</v>
      </c>
      <c r="AZY2" s="20">
        <v>5.0840706987637239E-58</v>
      </c>
      <c r="AZZ2" s="20">
        <v>4.6921239809923267E-58</v>
      </c>
      <c r="BAA2" s="20">
        <v>4.0150764475864752E-58</v>
      </c>
      <c r="BAB2" s="20">
        <v>3.166766292361137E-58</v>
      </c>
      <c r="BAC2" s="20">
        <v>2.8495914583004099E-58</v>
      </c>
      <c r="BAD2" s="20">
        <v>2.697458074561925E-58</v>
      </c>
      <c r="BAE2" s="20">
        <v>2.5017675747889781E-58</v>
      </c>
      <c r="BAF2" s="20">
        <v>2.0443799043573851E-58</v>
      </c>
      <c r="BAG2" s="20">
        <v>1.9181785772734359E-58</v>
      </c>
      <c r="BAH2" s="20">
        <v>1.7789807586395009E-58</v>
      </c>
      <c r="BAI2" s="20">
        <v>1.6612214876511869E-58</v>
      </c>
      <c r="BAJ2" s="20">
        <v>1.428713901937542E-58</v>
      </c>
      <c r="BAK2" s="20">
        <v>1.18529653351318E-58</v>
      </c>
      <c r="BAL2" s="20">
        <v>1.1296845479037651E-58</v>
      </c>
      <c r="BAM2" s="20">
        <v>1.098090437969722E-58</v>
      </c>
      <c r="BAN2" s="20">
        <v>1.058117211134601E-58</v>
      </c>
      <c r="BAO2" s="20">
        <v>9.5388389617564873E-59</v>
      </c>
      <c r="BAP2" s="20">
        <v>8.7664995400528253E-59</v>
      </c>
      <c r="BAQ2" s="20">
        <v>8.2024611898422556E-59</v>
      </c>
      <c r="BAR2" s="20">
        <v>7.5251784746049007E-59</v>
      </c>
      <c r="BAS2" s="20">
        <v>5.2976972850426403E-59</v>
      </c>
      <c r="BAT2" s="20">
        <v>4.5291167502985182E-59</v>
      </c>
      <c r="BAU2" s="20">
        <v>4.1605449515057737E-59</v>
      </c>
      <c r="BAV2" s="20">
        <v>3.8495875845640218E-59</v>
      </c>
      <c r="BAW2" s="20">
        <v>3.2933901024177391E-59</v>
      </c>
      <c r="BAX2" s="20">
        <v>3.261574755356009E-59</v>
      </c>
      <c r="BAY2" s="20">
        <v>2.6588250911572839E-59</v>
      </c>
      <c r="BAZ2" s="20">
        <v>2.052888837052373E-59</v>
      </c>
      <c r="BBA2" s="20">
        <v>2.0295608280612979E-59</v>
      </c>
      <c r="BBB2" s="20">
        <v>1.9538307553668661E-59</v>
      </c>
      <c r="BBC2" s="20">
        <v>1.8111457012813021E-59</v>
      </c>
      <c r="BBD2" s="20">
        <v>1.7142296536229691E-59</v>
      </c>
      <c r="BBE2" s="20">
        <v>1.482052597093164E-59</v>
      </c>
      <c r="BBF2" s="20">
        <v>1.426707569823318E-59</v>
      </c>
      <c r="BBG2" s="20">
        <v>1.326136918465709E-59</v>
      </c>
      <c r="BBH2" s="20">
        <v>1.280402992888704E-59</v>
      </c>
      <c r="BBI2" s="20">
        <v>1.239329534012295E-59</v>
      </c>
      <c r="BBJ2" s="20">
        <v>1.158831402049749E-59</v>
      </c>
      <c r="BBK2" s="20">
        <v>1.0424396938654399E-59</v>
      </c>
      <c r="BBL2" s="20">
        <v>9.1176071852486671E-60</v>
      </c>
      <c r="BBM2" s="20">
        <v>6.9992712300015538E-60</v>
      </c>
      <c r="BBN2" s="20">
        <v>5.8689638816674618E-60</v>
      </c>
      <c r="BBO2" s="20">
        <v>5.7458229019908962E-60</v>
      </c>
      <c r="BBP2" s="20">
        <v>5.1225146541831438E-60</v>
      </c>
      <c r="BBQ2" s="20">
        <v>4.9754463270510639E-60</v>
      </c>
      <c r="BBR2" s="20">
        <v>4.8935597561352852E-60</v>
      </c>
      <c r="BBS2" s="20">
        <v>4.5302845796607369E-60</v>
      </c>
      <c r="BBT2" s="20">
        <v>4.1833879149307521E-60</v>
      </c>
      <c r="BBU2" s="20">
        <v>3.6785046455232897E-60</v>
      </c>
      <c r="BBV2" s="20">
        <v>3.5034181779246401E-60</v>
      </c>
      <c r="BBW2" s="20">
        <v>2.1443099925840901E-60</v>
      </c>
      <c r="BBX2" s="20">
        <v>1.9490934504509151E-60</v>
      </c>
      <c r="BBY2" s="20">
        <v>1.5535676743732959E-60</v>
      </c>
      <c r="BBZ2" s="20">
        <v>1.5260677332230119E-60</v>
      </c>
      <c r="BCA2" s="20">
        <v>1.200795799083309E-60</v>
      </c>
      <c r="BCB2" s="20">
        <v>1.146050685620271E-60</v>
      </c>
      <c r="BCC2" s="20">
        <v>9.1883824859606181E-61</v>
      </c>
      <c r="BCD2" s="20">
        <v>7.5243368376698554E-61</v>
      </c>
      <c r="BCE2" s="20">
        <v>6.9105649125523978E-61</v>
      </c>
      <c r="BCF2" s="20">
        <v>6.3753988434963681E-61</v>
      </c>
      <c r="BCG2" s="20">
        <v>5.5732465730733208E-61</v>
      </c>
      <c r="BCH2" s="20">
        <v>4.3693516349632937E-61</v>
      </c>
      <c r="BCI2" s="20">
        <v>4.2460549217589958E-61</v>
      </c>
      <c r="BCJ2" s="20">
        <v>3.9063699955585078E-61</v>
      </c>
      <c r="BCK2" s="20">
        <v>3.8560658023693112E-61</v>
      </c>
      <c r="BCL2" s="20">
        <v>3.4460223228309483E-61</v>
      </c>
      <c r="BCM2" s="20">
        <v>3.2012131914765937E-61</v>
      </c>
      <c r="BCN2" s="20">
        <v>2.5978112194212771E-61</v>
      </c>
      <c r="BCO2" s="20">
        <v>1.928396975260854E-61</v>
      </c>
      <c r="BCP2" s="20">
        <v>1.6418959194618609E-61</v>
      </c>
      <c r="BCQ2" s="20">
        <v>1.467752144201161E-61</v>
      </c>
      <c r="BCR2" s="20">
        <v>1.373741431442934E-61</v>
      </c>
      <c r="BCS2" s="20">
        <v>1.301345660385461E-61</v>
      </c>
      <c r="BCT2" s="20">
        <v>1.257511506451901E-61</v>
      </c>
      <c r="BCU2" s="20">
        <v>1.1830072173015871E-61</v>
      </c>
      <c r="BCV2" s="20">
        <v>1.1577554800808981E-61</v>
      </c>
      <c r="BCW2" s="20">
        <v>9.4964668772967142E-62</v>
      </c>
      <c r="BCX2" s="20">
        <v>8.6577113244175436E-62</v>
      </c>
      <c r="BCY2" s="20">
        <v>8.2842769230750377E-62</v>
      </c>
      <c r="BCZ2" s="20">
        <v>8.0507169988426728E-62</v>
      </c>
      <c r="BDA2" s="20">
        <v>7.2164100710863772E-62</v>
      </c>
      <c r="BDB2" s="20">
        <v>6.3886796437054016E-62</v>
      </c>
      <c r="BDC2" s="20">
        <v>5.990447641360618E-62</v>
      </c>
      <c r="BDD2" s="20">
        <v>5.581784189002703E-62</v>
      </c>
      <c r="BDE2" s="20">
        <v>4.6750545498514207E-62</v>
      </c>
      <c r="BDF2" s="20">
        <v>4.1222210526642324E-62</v>
      </c>
      <c r="BDG2" s="20">
        <v>3.847405669555182E-62</v>
      </c>
      <c r="BDH2" s="20">
        <v>3.6048349793468229E-62</v>
      </c>
      <c r="BDI2" s="20">
        <v>3.435190836152743E-62</v>
      </c>
      <c r="BDJ2" s="20">
        <v>3.102898368938249E-62</v>
      </c>
      <c r="BDK2" s="20">
        <v>2.4059516959643059E-62</v>
      </c>
      <c r="BDL2" s="20">
        <v>2.3168761009584871E-62</v>
      </c>
      <c r="BDM2" s="20">
        <v>2.2701947695161542E-62</v>
      </c>
      <c r="BDN2" s="20">
        <v>1.9764628166944679E-62</v>
      </c>
      <c r="BDO2" s="20">
        <v>1.5907147993391331E-62</v>
      </c>
      <c r="BDP2" s="20">
        <v>1.4291666252643811E-62</v>
      </c>
      <c r="BDQ2" s="20">
        <v>1.306066395551826E-62</v>
      </c>
      <c r="BDR2" s="20">
        <v>1.1644431366478701E-62</v>
      </c>
      <c r="BDS2" s="20">
        <v>1.1006032707133831E-62</v>
      </c>
      <c r="BDT2" s="20">
        <v>1.091062342012978E-62</v>
      </c>
      <c r="BDU2" s="20">
        <v>1.0516950106427589E-62</v>
      </c>
      <c r="BDV2" s="20">
        <v>9.8627393567075983E-63</v>
      </c>
      <c r="BDW2" s="20">
        <v>9.3461522442681929E-63</v>
      </c>
      <c r="BDX2" s="20">
        <v>9.0560885881938263E-63</v>
      </c>
      <c r="BDY2" s="20">
        <v>8.595512451408583E-63</v>
      </c>
      <c r="BDZ2" s="20">
        <v>7.8719303618436365E-63</v>
      </c>
      <c r="BEA2" s="20">
        <v>5.7048330897188794E-63</v>
      </c>
      <c r="BEB2" s="20">
        <v>4.5817646412923607E-63</v>
      </c>
      <c r="BEC2" s="20">
        <v>4.4083434266886031E-63</v>
      </c>
      <c r="BED2" s="20">
        <v>4.3626598795752869E-63</v>
      </c>
      <c r="BEE2" s="20">
        <v>3.7234708758757253E-63</v>
      </c>
      <c r="BEF2" s="20">
        <v>3.5011722888783921E-63</v>
      </c>
      <c r="BEG2" s="20">
        <v>3.272061864717329E-63</v>
      </c>
      <c r="BEH2" s="20">
        <v>3.0223621126810401E-63</v>
      </c>
      <c r="BEI2" s="20">
        <v>2.782192820432612E-63</v>
      </c>
      <c r="BEJ2" s="20">
        <v>2.214595842070995E-63</v>
      </c>
      <c r="BEK2" s="20">
        <v>1.7582273275795229E-63</v>
      </c>
      <c r="BEL2" s="20">
        <v>1.5827678539733889E-63</v>
      </c>
      <c r="BEM2" s="20">
        <v>1.3293585348417661E-63</v>
      </c>
      <c r="BEN2" s="20">
        <v>1.27343263395368E-63</v>
      </c>
      <c r="BEO2" s="20">
        <v>1.226839015661816E-63</v>
      </c>
      <c r="BEP2" s="20">
        <v>1.163125459991021E-63</v>
      </c>
      <c r="BEQ2" s="20">
        <v>8.9340112113382394E-64</v>
      </c>
      <c r="BER2" s="20">
        <v>8.4219334646749138E-64</v>
      </c>
      <c r="BES2" s="20">
        <v>8.1911034215068756E-64</v>
      </c>
      <c r="BET2" s="20">
        <v>7.1325012203668449E-64</v>
      </c>
      <c r="BEU2" s="20">
        <v>4.9408467798728893E-64</v>
      </c>
      <c r="BEV2" s="20">
        <v>3.8389541586637501E-64</v>
      </c>
      <c r="BEW2" s="20">
        <v>3.1085945259542571E-64</v>
      </c>
      <c r="BEX2" s="20">
        <v>2.9908114121032751E-64</v>
      </c>
      <c r="BEY2" s="20">
        <v>2.626430838475669E-64</v>
      </c>
      <c r="BEZ2" s="20">
        <v>2.341904165434779E-64</v>
      </c>
      <c r="BFA2" s="20">
        <v>2.2696038704083438E-64</v>
      </c>
      <c r="BFB2" s="20">
        <v>1.9574363581841561E-64</v>
      </c>
      <c r="BFC2" s="20">
        <v>1.819991974264476E-64</v>
      </c>
      <c r="BFD2" s="20">
        <v>1.6668360904035841E-64</v>
      </c>
      <c r="BFE2" s="20">
        <v>1.1903616408251221E-64</v>
      </c>
      <c r="BFF2" s="20">
        <v>1.1429905220177781E-64</v>
      </c>
      <c r="BFG2" s="20">
        <v>1.0310249879786579E-64</v>
      </c>
      <c r="BFH2" s="20">
        <v>8.6733949532559271E-65</v>
      </c>
      <c r="BFI2" s="20">
        <v>8.2745453880351332E-65</v>
      </c>
      <c r="BFJ2" s="20">
        <v>7.4522448504474626E-65</v>
      </c>
      <c r="BFK2" s="20">
        <v>6.96344774725636E-65</v>
      </c>
      <c r="BFL2" s="20">
        <v>6.5942890211824987E-65</v>
      </c>
      <c r="BFM2" s="20">
        <v>6.0080486083961394E-65</v>
      </c>
      <c r="BFN2" s="20">
        <v>5.6090889902850304E-65</v>
      </c>
      <c r="BFO2" s="20">
        <v>5.3096071264559497E-65</v>
      </c>
      <c r="BFP2" s="20">
        <v>4.5507787691281517E-65</v>
      </c>
      <c r="BFQ2" s="20">
        <v>4.147527083802723E-65</v>
      </c>
      <c r="BFR2" s="20">
        <v>3.1318983610579068E-65</v>
      </c>
      <c r="BFS2" s="20">
        <v>2.9047978604315178E-65</v>
      </c>
      <c r="BFT2" s="20">
        <v>2.7184067243956271E-65</v>
      </c>
      <c r="BFU2" s="20">
        <v>2.5896885002979431E-65</v>
      </c>
      <c r="BFV2" s="20">
        <v>2.356903783047177E-65</v>
      </c>
      <c r="BFW2" s="20">
        <v>2.099347351663206E-65</v>
      </c>
      <c r="BFX2" s="20">
        <v>1.9083533485952339E-65</v>
      </c>
      <c r="BFY2" s="20">
        <v>1.565178895973211E-65</v>
      </c>
      <c r="BFZ2" s="20">
        <v>1.487363456895179E-65</v>
      </c>
      <c r="BGA2" s="20">
        <v>1.380310266699188E-65</v>
      </c>
      <c r="BGB2" s="20">
        <v>1.2151883858211509E-65</v>
      </c>
      <c r="BGC2" s="20">
        <v>1.135069713436235E-65</v>
      </c>
      <c r="BGD2" s="20">
        <v>1.0876248873239121E-65</v>
      </c>
      <c r="BGE2" s="20">
        <v>1.0240081172711681E-65</v>
      </c>
      <c r="BGF2" s="20">
        <v>1.0007081707869629E-65</v>
      </c>
      <c r="BGG2" s="20">
        <v>8.7502396425749821E-66</v>
      </c>
      <c r="BGH2" s="20">
        <v>8.1538659077191113E-66</v>
      </c>
      <c r="BGI2" s="20">
        <v>7.6163640481656719E-66</v>
      </c>
      <c r="BGJ2" s="20">
        <v>7.2392770386166052E-66</v>
      </c>
      <c r="BGK2" s="20">
        <v>6.8174637638404724E-66</v>
      </c>
      <c r="BGL2" s="20">
        <v>5.8233178582823967E-66</v>
      </c>
      <c r="BGM2" s="20">
        <v>5.6323292901666521E-66</v>
      </c>
      <c r="BGN2" s="20">
        <v>5.3790326724170374E-66</v>
      </c>
      <c r="BGO2" s="20">
        <v>4.5117655473956179E-66</v>
      </c>
      <c r="BGP2" s="20">
        <v>3.9626964654420022E-66</v>
      </c>
      <c r="BGQ2" s="20">
        <v>3.4828986319171051E-66</v>
      </c>
      <c r="BGR2" s="20">
        <v>3.177538893340295E-66</v>
      </c>
      <c r="BGS2" s="20">
        <v>3.0442746090524248E-66</v>
      </c>
      <c r="BGT2" s="20">
        <v>3.000738819239409E-66</v>
      </c>
      <c r="BGU2" s="20">
        <v>2.8889469700337442E-66</v>
      </c>
      <c r="BGV2" s="20">
        <v>2.7269817273116422E-66</v>
      </c>
      <c r="BGW2" s="20">
        <v>2.4049402675624409E-66</v>
      </c>
      <c r="BGX2" s="20">
        <v>2.122076700955966E-66</v>
      </c>
      <c r="BGY2" s="20">
        <v>1.801287611223941E-66</v>
      </c>
      <c r="BGZ2" s="20">
        <v>1.7356529522176599E-66</v>
      </c>
      <c r="BHA2" s="20">
        <v>1.6080246505984269E-66</v>
      </c>
      <c r="BHB2" s="20">
        <v>1.5290583291402069E-66</v>
      </c>
      <c r="BHC2" s="20">
        <v>1.4764626774844051E-66</v>
      </c>
      <c r="BHD2" s="20">
        <v>1.4451275147150829E-66</v>
      </c>
      <c r="BHE2" s="20">
        <v>1.27642130195624E-66</v>
      </c>
      <c r="BHF2" s="20">
        <v>1.114592329400898E-66</v>
      </c>
      <c r="BHG2" s="20">
        <v>1.1066153313945629E-66</v>
      </c>
      <c r="BHH2" s="20">
        <v>1.001226557605539E-66</v>
      </c>
      <c r="BHI2" s="20">
        <v>9.6844951447127242E-67</v>
      </c>
      <c r="BHJ2" s="20">
        <v>9.0358064284768546E-67</v>
      </c>
      <c r="BHK2" s="20">
        <v>8.8452656691928247E-67</v>
      </c>
      <c r="BHL2" s="20">
        <v>8.20296372567514E-67</v>
      </c>
      <c r="BHM2" s="20">
        <v>7.996535516608584E-67</v>
      </c>
      <c r="BHN2" s="20">
        <v>7.8817050094857036E-67</v>
      </c>
      <c r="BHO2" s="20">
        <v>7.0629109597987801E-67</v>
      </c>
      <c r="BHP2" s="20">
        <v>6.8143018530168968E-67</v>
      </c>
      <c r="BHQ2" s="20">
        <v>6.0576316979508571E-67</v>
      </c>
      <c r="BHR2" s="20">
        <v>5.6425722731927157E-67</v>
      </c>
      <c r="BHS2" s="20">
        <v>5.3022251347246052E-67</v>
      </c>
      <c r="BHT2" s="20">
        <v>4.9578667262363937E-67</v>
      </c>
      <c r="BHU2" s="20">
        <v>2.7300219930575021E-67</v>
      </c>
      <c r="BHV2" s="20">
        <v>2.6512167171739421E-67</v>
      </c>
      <c r="BHW2" s="20">
        <v>1.7760380809072768E-67</v>
      </c>
      <c r="BHX2" s="20">
        <v>1.463708107810073E-67</v>
      </c>
      <c r="BHY2" s="20">
        <v>1.45290479183228E-67</v>
      </c>
      <c r="BHZ2" s="20">
        <v>1.3691867411956171E-67</v>
      </c>
      <c r="BIA2" s="20">
        <v>1.299609280404862E-67</v>
      </c>
      <c r="BIB2" s="20">
        <v>1.2536272649305589E-67</v>
      </c>
      <c r="BIC2" s="20">
        <v>1.1818935844142739E-67</v>
      </c>
      <c r="BID2" s="20">
        <v>1.088844905711713E-67</v>
      </c>
      <c r="BIE2" s="20">
        <v>6.2703525688069903E-68</v>
      </c>
      <c r="BIF2" s="20">
        <v>6.0344287496962246E-68</v>
      </c>
      <c r="BIG2" s="20">
        <v>5.8513376691792498E-68</v>
      </c>
      <c r="BIH2" s="20">
        <v>5.3724598132751098E-68</v>
      </c>
      <c r="BII2" s="20">
        <v>4.42279778188257E-68</v>
      </c>
      <c r="BIJ2" s="20">
        <v>4.205967842718806E-68</v>
      </c>
      <c r="BIK2" s="20">
        <v>3.6018895343567841E-68</v>
      </c>
      <c r="BIL2" s="20">
        <v>3.4099208644365799E-68</v>
      </c>
      <c r="BIM2" s="20">
        <v>3.1354187320904878E-68</v>
      </c>
      <c r="BIN2" s="20">
        <v>2.969409070686086E-68</v>
      </c>
      <c r="BIO2" s="20">
        <v>2.5322536170928669E-68</v>
      </c>
      <c r="BIP2" s="20">
        <v>2.388175164931683E-68</v>
      </c>
      <c r="BIQ2" s="20">
        <v>1.8559402941152849E-68</v>
      </c>
      <c r="BIR2" s="20">
        <v>1.641560720127334E-68</v>
      </c>
      <c r="BIS2" s="20">
        <v>1.3722384850752509E-68</v>
      </c>
      <c r="BIT2" s="20">
        <v>1.3103059939873531E-68</v>
      </c>
      <c r="BIU2" s="20">
        <v>1.227557023124475E-68</v>
      </c>
      <c r="BIV2" s="20">
        <v>1.190450868365206E-68</v>
      </c>
      <c r="BIW2" s="20">
        <v>1.1009136610612651E-68</v>
      </c>
      <c r="BIX2" s="20">
        <v>9.842582318283941E-69</v>
      </c>
      <c r="BIY2" s="20">
        <v>9.4147046959557982E-69</v>
      </c>
      <c r="BIZ2" s="20">
        <v>9.0241160658203162E-69</v>
      </c>
      <c r="BJA2" s="20">
        <v>8.0971458678438635E-69</v>
      </c>
      <c r="BJB2" s="20">
        <v>7.5171516996682316E-69</v>
      </c>
      <c r="BJC2" s="20">
        <v>7.2945174213128304E-69</v>
      </c>
      <c r="BJD2" s="20">
        <v>6.7466533090535565E-69</v>
      </c>
      <c r="BJE2" s="20">
        <v>5.9823683212789838E-69</v>
      </c>
      <c r="BJF2" s="20">
        <v>5.0223446696804742E-69</v>
      </c>
      <c r="BJG2" s="20">
        <v>4.7043114551742316E-69</v>
      </c>
      <c r="BJH2" s="20">
        <v>4.077555172142316E-69</v>
      </c>
      <c r="BJI2" s="20">
        <v>3.647065292045735E-69</v>
      </c>
      <c r="BJJ2" s="20">
        <v>3.1746492386437639E-69</v>
      </c>
      <c r="BJK2" s="20">
        <v>2.5639314751964902E-69</v>
      </c>
      <c r="BJL2" s="20">
        <v>2.329400047346728E-69</v>
      </c>
      <c r="BJM2" s="20">
        <v>2.1632617962964249E-69</v>
      </c>
      <c r="BJN2" s="20">
        <v>1.8745207484302699E-69</v>
      </c>
      <c r="BJO2" s="20">
        <v>1.7611522350506031E-69</v>
      </c>
      <c r="BJP2" s="20">
        <v>1.6773662116924319E-69</v>
      </c>
      <c r="BJQ2" s="20">
        <v>1.5573736564338811E-69</v>
      </c>
      <c r="BJR2" s="20">
        <v>1.482927971477874E-69</v>
      </c>
      <c r="BJS2" s="20">
        <v>1.4370837026588981E-69</v>
      </c>
      <c r="BJT2" s="20">
        <v>1.311298311351327E-69</v>
      </c>
      <c r="BJU2" s="20">
        <v>1.022286524591996E-69</v>
      </c>
      <c r="BJV2" s="20">
        <v>9.6108619805900197E-70</v>
      </c>
      <c r="BJW2" s="20">
        <v>8.7529846379876836E-70</v>
      </c>
      <c r="BJX2" s="20">
        <v>8.2871074759808767E-70</v>
      </c>
      <c r="BJY2" s="20">
        <v>7.6346160570653695E-70</v>
      </c>
      <c r="BJZ2" s="20">
        <v>6.5741518857811143E-70</v>
      </c>
      <c r="BKA2" s="20">
        <v>6.4260244665058712E-70</v>
      </c>
      <c r="BKB2" s="20">
        <v>6.1257297465796566E-70</v>
      </c>
      <c r="BKC2" s="20">
        <v>5.0422430567443363E-70</v>
      </c>
      <c r="BKD2" s="20">
        <v>4.3537508094885589E-70</v>
      </c>
      <c r="BKE2" s="20">
        <v>3.9923737039121848E-70</v>
      </c>
      <c r="BKF2" s="20">
        <v>3.6515747058631027E-70</v>
      </c>
      <c r="BKG2" s="20">
        <v>3.0482278097132977E-70</v>
      </c>
      <c r="BKH2" s="20">
        <v>2.8030631359610021E-70</v>
      </c>
      <c r="BKI2" s="20">
        <v>2.60290635632954E-70</v>
      </c>
      <c r="BKJ2" s="20">
        <v>2.456023990881627E-70</v>
      </c>
      <c r="BKK2" s="20">
        <v>2.2634257688740051E-70</v>
      </c>
      <c r="BKL2" s="20">
        <v>1.7623726810077531E-70</v>
      </c>
      <c r="BKM2" s="20">
        <v>1.6116607877635479E-70</v>
      </c>
      <c r="BKN2" s="20">
        <v>1.2417341937456741E-70</v>
      </c>
      <c r="BKO2" s="20">
        <v>1.209289180771393E-70</v>
      </c>
      <c r="BKP2" s="20">
        <v>9.4035287583839262E-71</v>
      </c>
      <c r="BKQ2" s="20">
        <v>9.1631378048102682E-71</v>
      </c>
      <c r="BKR2" s="20">
        <v>8.4953178416037513E-71</v>
      </c>
      <c r="BKS2" s="20">
        <v>7.0992684875092581E-71</v>
      </c>
      <c r="BKT2" s="20">
        <v>6.3208423454899526E-71</v>
      </c>
      <c r="BKU2" s="20">
        <v>5.7280539070260188E-71</v>
      </c>
      <c r="BKV2" s="20">
        <v>5.2136961500055223E-71</v>
      </c>
      <c r="BKW2" s="20">
        <v>4.7106627956354119E-71</v>
      </c>
      <c r="BKX2" s="20">
        <v>3.997048292296995E-71</v>
      </c>
      <c r="BKY2" s="20">
        <v>3.8093210506916414E-71</v>
      </c>
      <c r="BKZ2" s="20">
        <v>3.4437917928029868E-71</v>
      </c>
      <c r="BLA2" s="20">
        <v>3.2892258733211902E-71</v>
      </c>
      <c r="BLB2" s="20">
        <v>3.171326080309053E-71</v>
      </c>
      <c r="BLC2" s="20">
        <v>3.116497450248773E-71</v>
      </c>
      <c r="BLD2" s="20">
        <v>2.7703907579575531E-71</v>
      </c>
      <c r="BLE2" s="20">
        <v>2.439839755474761E-71</v>
      </c>
      <c r="BLF2" s="20">
        <v>2.316114926035602E-71</v>
      </c>
      <c r="BLG2" s="20">
        <v>2.1634923227502339E-71</v>
      </c>
      <c r="BLH2" s="20">
        <v>1.896313066947542E-71</v>
      </c>
      <c r="BLI2" s="20">
        <v>1.7157771115000351E-71</v>
      </c>
      <c r="BLJ2" s="20">
        <v>1.6710858871587491E-71</v>
      </c>
      <c r="BLK2" s="20">
        <v>1.6564847924427389E-71</v>
      </c>
      <c r="BLL2" s="20">
        <v>1.2191026595812801E-71</v>
      </c>
      <c r="BLM2" s="20">
        <v>1.077053390828584E-71</v>
      </c>
      <c r="BLN2" s="20">
        <v>1.0704028037125149E-71</v>
      </c>
      <c r="BLO2" s="20">
        <v>9.9150872348479947E-72</v>
      </c>
      <c r="BLP2" s="20">
        <v>7.906838777408818E-72</v>
      </c>
      <c r="BLQ2" s="20">
        <v>6.7115817846295944E-72</v>
      </c>
      <c r="BLR2" s="20">
        <v>5.9627169351369634E-72</v>
      </c>
      <c r="BLS2" s="20">
        <v>5.3981334211236654E-72</v>
      </c>
      <c r="BLT2" s="20">
        <v>4.9399795400535445E-72</v>
      </c>
      <c r="BLU2" s="20">
        <v>4.540458102588641E-72</v>
      </c>
      <c r="BLV2" s="20">
        <v>4.317055864761356E-72</v>
      </c>
      <c r="BLW2" s="20">
        <v>4.1773222672836452E-72</v>
      </c>
      <c r="BLX2" s="20">
        <v>3.7992834833197968E-72</v>
      </c>
      <c r="BLY2" s="20">
        <v>3.695005970962354E-72</v>
      </c>
      <c r="BLZ2" s="20">
        <v>3.0144848067755437E-72</v>
      </c>
      <c r="BMA2" s="20">
        <v>2.8739132204306698E-72</v>
      </c>
      <c r="BMB2" s="20">
        <v>2.6064692068812852E-72</v>
      </c>
      <c r="BMC2" s="20">
        <v>2.217167114787058E-72</v>
      </c>
      <c r="BMD2" s="20">
        <v>2.0368966722988871E-72</v>
      </c>
      <c r="BME2" s="20">
        <v>1.8093261405496129E-72</v>
      </c>
      <c r="BMF2" s="20">
        <v>1.6801615605586341E-72</v>
      </c>
      <c r="BMG2" s="20">
        <v>1.567443419805833E-72</v>
      </c>
      <c r="BMH2" s="20">
        <v>1.4609769544151571E-72</v>
      </c>
      <c r="BMI2" s="20">
        <v>1.3097655006795271E-72</v>
      </c>
      <c r="BMJ2" s="20">
        <v>1.137987593382429E-72</v>
      </c>
      <c r="BMK2" s="20">
        <v>1.033515770841751E-72</v>
      </c>
      <c r="BML2" s="20">
        <v>1.02248958781509E-72</v>
      </c>
      <c r="BMM2" s="20">
        <v>8.5543655950627921E-73</v>
      </c>
      <c r="BMN2" s="20">
        <v>7.0820910543566791E-73</v>
      </c>
      <c r="BMO2" s="20">
        <v>6.8740215664880293E-73</v>
      </c>
      <c r="BMP2" s="20">
        <v>6.4129732900301419E-73</v>
      </c>
      <c r="BMQ2" s="20">
        <v>5.6974428539632314E-73</v>
      </c>
      <c r="BMR2" s="20">
        <v>5.5134068274623122E-73</v>
      </c>
      <c r="BMS2" s="20">
        <v>4.4281328713046228E-73</v>
      </c>
      <c r="BMT2" s="20">
        <v>4.3770771219960837E-73</v>
      </c>
      <c r="BMU2" s="20">
        <v>4.1279738150380698E-73</v>
      </c>
      <c r="BMV2" s="20">
        <v>3.8189962951414688E-73</v>
      </c>
      <c r="BMW2" s="20">
        <v>3.5348395070433967E-73</v>
      </c>
      <c r="BMX2" s="20">
        <v>3.3901465577115708E-73</v>
      </c>
      <c r="BMY2" s="20">
        <v>2.972072042686922E-73</v>
      </c>
      <c r="BMZ2" s="20">
        <v>2.8447572710864353E-73</v>
      </c>
      <c r="BNA2" s="20">
        <v>2.4072228805124479E-73</v>
      </c>
      <c r="BNB2" s="20">
        <v>2.0884128235511289E-73</v>
      </c>
      <c r="BNC2" s="20">
        <v>1.9505111235806399E-73</v>
      </c>
      <c r="BND2" s="20">
        <v>1.8179406310338792E-73</v>
      </c>
      <c r="BNE2" s="20">
        <v>1.7597378745713679E-73</v>
      </c>
      <c r="BNF2" s="20">
        <v>1.6413062269450929E-73</v>
      </c>
      <c r="BNG2" s="20">
        <v>1.474209431790992E-73</v>
      </c>
      <c r="BNH2" s="20">
        <v>1.2936573887470949E-73</v>
      </c>
      <c r="BNI2" s="20">
        <v>1.2580329581006579E-73</v>
      </c>
      <c r="BNJ2" s="20">
        <v>1.1239223292983599E-73</v>
      </c>
      <c r="BNK2" s="20">
        <v>1.0259501914929561E-73</v>
      </c>
      <c r="BNL2" s="20">
        <v>8.7395192221036672E-74</v>
      </c>
      <c r="BNM2" s="20">
        <v>8.2101026851004342E-74</v>
      </c>
      <c r="BNN2" s="20">
        <v>7.7116355426332851E-74</v>
      </c>
      <c r="BNO2" s="20">
        <v>7.4406536616910515E-74</v>
      </c>
      <c r="BNP2" s="20">
        <v>6.7515868922594628E-74</v>
      </c>
      <c r="BNQ2" s="20">
        <v>6.2574002818883679E-74</v>
      </c>
      <c r="BNR2" s="20">
        <v>5.923708206690185E-74</v>
      </c>
      <c r="BNS2" s="20">
        <v>4.9523626512382191E-74</v>
      </c>
      <c r="BNT2" s="20">
        <v>4.2930203278903919E-74</v>
      </c>
      <c r="BNU2" s="20">
        <v>3.9068682708812226E-74</v>
      </c>
      <c r="BNV2" s="20">
        <v>3.395083504134711E-74</v>
      </c>
      <c r="BNW2" s="20">
        <v>3.014756758844846E-74</v>
      </c>
      <c r="BNX2" s="20">
        <v>2.885107854329465E-74</v>
      </c>
      <c r="BNY2" s="20">
        <v>2.5741033087630621E-74</v>
      </c>
      <c r="BNZ2" s="20">
        <v>2.4697398536954369E-74</v>
      </c>
      <c r="BOA2" s="20">
        <v>1.920779415611532E-74</v>
      </c>
      <c r="BOB2" s="20">
        <v>1.707491814483325E-74</v>
      </c>
      <c r="BOC2" s="20">
        <v>1.6357300802164601E-74</v>
      </c>
      <c r="BOD2" s="20">
        <v>1.5858929510133591E-74</v>
      </c>
      <c r="BOE2" s="20">
        <v>1.565404308458036E-74</v>
      </c>
      <c r="BOF2" s="20">
        <v>1.3385978701281341E-74</v>
      </c>
      <c r="BOG2" s="20">
        <v>1.262346593977646E-74</v>
      </c>
      <c r="BOH2" s="20">
        <v>1.1926173218771591E-74</v>
      </c>
      <c r="BOI2" s="20">
        <v>9.8653524775259702E-75</v>
      </c>
      <c r="BOJ2" s="20">
        <v>8.7347419601932697E-75</v>
      </c>
      <c r="BOK2" s="20">
        <v>8.5732579133964665E-75</v>
      </c>
      <c r="BOL2" s="20">
        <v>7.7269694910111093E-75</v>
      </c>
      <c r="BOM2" s="20">
        <v>7.0921408278467152E-75</v>
      </c>
      <c r="BON2" s="20">
        <v>5.6120904229274554E-75</v>
      </c>
      <c r="BOO2" s="20">
        <v>5.5739464818622086E-75</v>
      </c>
      <c r="BOP2" s="20">
        <v>5.2124756290451718E-75</v>
      </c>
      <c r="BOQ2" s="20">
        <v>4.7553076222200495E-75</v>
      </c>
      <c r="BOR2" s="20">
        <v>4.3085816477026891E-75</v>
      </c>
      <c r="BOS2" s="20">
        <v>4.0836835174300131E-75</v>
      </c>
      <c r="BOT2" s="20">
        <v>4.0546433390698212E-75</v>
      </c>
      <c r="BOU2" s="20">
        <v>3.6405084096380891E-75</v>
      </c>
      <c r="BOV2" s="20">
        <v>2.9106819836393849E-75</v>
      </c>
      <c r="BOW2" s="20">
        <v>2.5270619002789708E-75</v>
      </c>
      <c r="BOX2" s="20">
        <v>2.4330225953552672E-75</v>
      </c>
      <c r="BOY2" s="20">
        <v>2.0170184177262549E-75</v>
      </c>
      <c r="BOZ2" s="20">
        <v>2.005029138037246E-75</v>
      </c>
      <c r="BPA2" s="20">
        <v>1.811931714056466E-75</v>
      </c>
      <c r="BPB2" s="20">
        <v>1.7843594628217119E-75</v>
      </c>
      <c r="BPC2" s="20">
        <v>1.5981636736302319E-75</v>
      </c>
      <c r="BPD2" s="20">
        <v>1.5428660255467861E-75</v>
      </c>
      <c r="BPE2" s="20">
        <v>1.3508327066195979E-75</v>
      </c>
      <c r="BPF2" s="20">
        <v>1.1287219185599731E-75</v>
      </c>
      <c r="BPG2" s="20">
        <v>8.7223599156539145E-76</v>
      </c>
      <c r="BPH2" s="20">
        <v>7.0265136313517648E-76</v>
      </c>
      <c r="BPI2" s="20">
        <v>6.1444473924682727E-76</v>
      </c>
      <c r="BPJ2" s="20">
        <v>5.913353046729284E-76</v>
      </c>
      <c r="BPK2" s="20">
        <v>5.6088190041166365E-76</v>
      </c>
      <c r="BPL2" s="20">
        <v>4.3388468373481557E-76</v>
      </c>
      <c r="BPM2" s="20">
        <v>3.8269149752793788E-76</v>
      </c>
      <c r="BPN2" s="20">
        <v>3.2495963529090521E-76</v>
      </c>
      <c r="BPO2" s="20">
        <v>3.0824452365108701E-76</v>
      </c>
      <c r="BPP2" s="20">
        <v>2.6438593871073749E-76</v>
      </c>
      <c r="BPQ2" s="20">
        <v>2.467764652902958E-76</v>
      </c>
      <c r="BPR2" s="20">
        <v>1.7651985131847961E-76</v>
      </c>
      <c r="BPS2" s="20">
        <v>1.430720017648837E-76</v>
      </c>
      <c r="BPT2" s="20">
        <v>1.307141613821415E-76</v>
      </c>
      <c r="BPU2" s="20">
        <v>1.2263140530259859E-76</v>
      </c>
      <c r="BPV2" s="20">
        <v>1.1629435692832781E-76</v>
      </c>
      <c r="BPW2" s="20">
        <v>9.9439372435842096E-77</v>
      </c>
      <c r="BPX2" s="20">
        <v>9.7314399901034366E-77</v>
      </c>
      <c r="BPY2" s="20">
        <v>9.4810565814679568E-77</v>
      </c>
      <c r="BPZ2" s="20">
        <v>8.7884962683715838E-77</v>
      </c>
      <c r="BQA2" s="20">
        <v>8.3838403111952744E-77</v>
      </c>
      <c r="BQB2" s="20">
        <v>7.7514743958947615E-77</v>
      </c>
      <c r="BQC2" s="20">
        <v>7.090877990730366E-77</v>
      </c>
      <c r="BQD2" s="20">
        <v>6.5743624007890137E-77</v>
      </c>
      <c r="BQE2" s="20">
        <v>6.2034403720437883E-77</v>
      </c>
      <c r="BQF2" s="20">
        <v>5.5604717184280742E-77</v>
      </c>
      <c r="BQG2" s="20">
        <v>5.4273462996696097E-77</v>
      </c>
      <c r="BQH2" s="20">
        <v>5.2842057386311743E-77</v>
      </c>
      <c r="BQI2" s="20">
        <v>4.1908043032894408E-77</v>
      </c>
      <c r="BQJ2" s="20">
        <v>3.8166700621498577E-77</v>
      </c>
      <c r="BQK2" s="20">
        <v>3.1862259741313851E-77</v>
      </c>
      <c r="BQL2" s="20">
        <v>2.8493383731528469E-77</v>
      </c>
      <c r="BQM2" s="20">
        <v>2.7159901121048449E-77</v>
      </c>
      <c r="BQN2" s="20">
        <v>2.364653853791482E-77</v>
      </c>
      <c r="BQO2" s="20">
        <v>2.0969021249207181E-77</v>
      </c>
      <c r="BQP2" s="20">
        <v>1.8200000535997699E-77</v>
      </c>
      <c r="BQQ2" s="20">
        <v>1.649876416869993E-77</v>
      </c>
      <c r="BQR2" s="20">
        <v>1.542907739169052E-77</v>
      </c>
      <c r="BQS2" s="20">
        <v>1.3355492114333049E-77</v>
      </c>
      <c r="BQT2" s="20">
        <v>1.2631272779306169E-77</v>
      </c>
      <c r="BQU2" s="20">
        <v>1.2570847363438541E-77</v>
      </c>
      <c r="BQV2" s="20">
        <v>1.184550651318802E-77</v>
      </c>
      <c r="BQW2" s="20">
        <v>9.8575358840647888E-78</v>
      </c>
      <c r="BQX2" s="20">
        <v>8.3021527150941318E-78</v>
      </c>
      <c r="BQY2" s="20">
        <v>7.4693142380375729E-78</v>
      </c>
      <c r="BQZ2" s="20">
        <v>6.9021704983227487E-78</v>
      </c>
      <c r="BRA2" s="20">
        <v>4.681687216448999E-78</v>
      </c>
      <c r="BRB2" s="20">
        <v>4.174973904712211E-78</v>
      </c>
      <c r="BRC2" s="20">
        <v>3.7909659862730612E-78</v>
      </c>
      <c r="BRD2" s="20">
        <v>3.5048204691717988E-78</v>
      </c>
      <c r="BRE2" s="20">
        <v>3.0802179849633851E-78</v>
      </c>
      <c r="BRF2" s="20">
        <v>2.805995174270353E-78</v>
      </c>
      <c r="BRG2" s="20">
        <v>2.529113530514205E-78</v>
      </c>
      <c r="BRH2" s="20">
        <v>2.043602087206086E-78</v>
      </c>
      <c r="BRI2" s="20">
        <v>1.8940448127302029E-78</v>
      </c>
      <c r="BRJ2" s="20">
        <v>1.7004731868578319E-78</v>
      </c>
      <c r="BRK2" s="20">
        <v>1.5343946513477619E-78</v>
      </c>
      <c r="BRL2" s="20">
        <v>1.383206668340799E-78</v>
      </c>
      <c r="BRM2" s="20">
        <v>1.16328141090565E-78</v>
      </c>
      <c r="BRN2" s="20">
        <v>1.109744688361323E-78</v>
      </c>
      <c r="BRO2" s="20">
        <v>1.098714350787668E-78</v>
      </c>
      <c r="BRP2" s="20">
        <v>1.06902525797156E-78</v>
      </c>
      <c r="BRQ2" s="20">
        <v>9.7394890316147138E-79</v>
      </c>
      <c r="BRR2" s="20">
        <v>7.8318315112241556E-79</v>
      </c>
      <c r="BRS2" s="20">
        <v>7.6019654059450504E-79</v>
      </c>
      <c r="BRT2" s="20">
        <v>7.2456738170049766E-79</v>
      </c>
      <c r="BRU2" s="20">
        <v>6.4526601320104095E-79</v>
      </c>
      <c r="BRV2" s="20">
        <v>5.8602746106325785E-79</v>
      </c>
      <c r="BRW2" s="20">
        <v>5.7309598578803589E-79</v>
      </c>
      <c r="BRX2" s="20">
        <v>5.3834247311338717E-79</v>
      </c>
      <c r="BRY2" s="20">
        <v>4.8023072655648538E-79</v>
      </c>
      <c r="BRZ2" s="20">
        <v>4.1845691555974043E-79</v>
      </c>
      <c r="BSA2" s="20">
        <v>3.7504704577249249E-79</v>
      </c>
      <c r="BSB2" s="20">
        <v>3.5120924128364042E-79</v>
      </c>
      <c r="BSC2" s="20">
        <v>3.2668065742208037E-79</v>
      </c>
      <c r="BSD2" s="20">
        <v>3.0282795225504478E-79</v>
      </c>
      <c r="BSE2" s="20">
        <v>2.9002988126508018E-79</v>
      </c>
      <c r="BSF2" s="20">
        <v>2.647519654963034E-79</v>
      </c>
      <c r="BSG2" s="20">
        <v>2.5155512801838751E-79</v>
      </c>
      <c r="BSH2" s="20">
        <v>2.4851631690726451E-79</v>
      </c>
      <c r="BSI2" s="20">
        <v>2.2440761364384111E-79</v>
      </c>
      <c r="BSJ2" s="20">
        <v>2.1330797113798239E-79</v>
      </c>
      <c r="BSK2" s="20">
        <v>1.883932234782792E-79</v>
      </c>
      <c r="BSL2" s="20">
        <v>1.557075521513588E-79</v>
      </c>
      <c r="BSM2" s="20">
        <v>1.5023901302661029E-79</v>
      </c>
      <c r="BSN2" s="20">
        <v>1.318593314946673E-79</v>
      </c>
      <c r="BSO2" s="20">
        <v>1.183394771932794E-79</v>
      </c>
      <c r="BSP2" s="20">
        <v>1.003664256052899E-79</v>
      </c>
      <c r="BSQ2" s="20">
        <v>8.4612148110542416E-80</v>
      </c>
      <c r="BSR2" s="20">
        <v>7.1720270032561811E-80</v>
      </c>
      <c r="BSS2" s="20">
        <v>6.8228128255592321E-80</v>
      </c>
      <c r="BST2" s="20">
        <v>6.7152258700632036E-80</v>
      </c>
      <c r="BSU2" s="20">
        <v>6.2520808225596889E-80</v>
      </c>
      <c r="BSV2" s="20">
        <v>5.5443022434107841E-80</v>
      </c>
      <c r="BSW2" s="20">
        <v>5.508511064411026E-80</v>
      </c>
      <c r="BSX2" s="20">
        <v>4.6155282145174773E-80</v>
      </c>
      <c r="BSY2" s="20">
        <v>4.180656837652597E-80</v>
      </c>
      <c r="BSZ2" s="20">
        <v>3.5616279259387359E-80</v>
      </c>
      <c r="BTA2" s="20">
        <v>3.4288075209145747E-80</v>
      </c>
      <c r="BTB2" s="20">
        <v>2.8323783308947389E-80</v>
      </c>
      <c r="BTC2" s="20">
        <v>2.3829752250800491E-80</v>
      </c>
      <c r="BTD2" s="20">
        <v>2.245934039984441E-80</v>
      </c>
      <c r="BTE2" s="20">
        <v>1.9426767700520571E-80</v>
      </c>
      <c r="BTF2" s="20">
        <v>1.7849608392625381E-80</v>
      </c>
      <c r="BTG2" s="20">
        <v>1.3489420486263549E-80</v>
      </c>
      <c r="BTH2" s="20">
        <v>1.2820231406318529E-80</v>
      </c>
      <c r="BTI2" s="20">
        <v>1.184649048791237E-80</v>
      </c>
      <c r="BTJ2" s="20">
        <v>1.1315746217043239E-80</v>
      </c>
      <c r="BTK2" s="20">
        <v>1.0668268508677179E-80</v>
      </c>
      <c r="BTL2" s="20">
        <v>9.5048720931089656E-81</v>
      </c>
      <c r="BTM2" s="20">
        <v>8.7669057276257223E-81</v>
      </c>
      <c r="BTN2" s="20">
        <v>8.4438850899144943E-81</v>
      </c>
      <c r="BTO2" s="20">
        <v>7.6577014278182524E-81</v>
      </c>
      <c r="BTP2" s="20">
        <v>6.619816707054345E-81</v>
      </c>
      <c r="BTQ2" s="20">
        <v>5.7142917699449421E-81</v>
      </c>
      <c r="BTR2" s="20">
        <v>5.5344554440367987E-81</v>
      </c>
      <c r="BTS2" s="20">
        <v>5.3356652295524716E-81</v>
      </c>
      <c r="BTT2" s="20">
        <v>4.579314418015491E-81</v>
      </c>
      <c r="BTU2" s="20">
        <v>4.418099673640061E-81</v>
      </c>
      <c r="BTV2" s="20">
        <v>4.1868686714741728E-81</v>
      </c>
      <c r="BTW2" s="20">
        <v>3.976735530515546E-81</v>
      </c>
      <c r="BTX2" s="20">
        <v>3.1728396207795671E-81</v>
      </c>
      <c r="BTY2" s="20">
        <v>2.79691909694989E-81</v>
      </c>
      <c r="BTZ2" s="20">
        <v>2.6855540044948612E-81</v>
      </c>
      <c r="BUA2" s="20">
        <v>2.1732138542163522E-81</v>
      </c>
      <c r="BUB2" s="20">
        <v>2.0913641993023371E-81</v>
      </c>
      <c r="BUC2" s="20">
        <v>1.8703300986606099E-81</v>
      </c>
      <c r="BUD2" s="20">
        <v>1.7788579588008341E-81</v>
      </c>
      <c r="BUE2" s="20">
        <v>1.7671479188506201E-81</v>
      </c>
      <c r="BUF2" s="20">
        <v>1.4023019476223031E-81</v>
      </c>
      <c r="BUG2" s="20">
        <v>1.182980733569112E-81</v>
      </c>
      <c r="BUH2" s="20">
        <v>1.1269432486892811E-81</v>
      </c>
      <c r="BUI2" s="20">
        <v>9.7239628868712935E-82</v>
      </c>
      <c r="BUJ2" s="20">
        <v>8.0638882688477643E-82</v>
      </c>
      <c r="BUK2" s="20">
        <v>7.708901313501766E-82</v>
      </c>
      <c r="BUL2" s="20">
        <v>7.4160067881515534E-82</v>
      </c>
      <c r="BUM2" s="20">
        <v>6.1922157877898021E-82</v>
      </c>
      <c r="BUN2" s="20">
        <v>5.8662194608923489E-82</v>
      </c>
      <c r="BUO2" s="20">
        <v>5.7061677340578791E-82</v>
      </c>
      <c r="BUP2" s="20">
        <v>5.253350767552077E-82</v>
      </c>
      <c r="BUQ2" s="20">
        <v>4.5871276714270151E-82</v>
      </c>
      <c r="BUR2" s="20">
        <v>4.0673377448202138E-82</v>
      </c>
      <c r="BUS2" s="20">
        <v>3.7855450725593822E-82</v>
      </c>
      <c r="BUT2" s="20">
        <v>3.1506378606214718E-82</v>
      </c>
      <c r="BUU2" s="20">
        <v>3.0944248605854432E-82</v>
      </c>
      <c r="BUV2" s="20">
        <v>2.6912560733261848E-82</v>
      </c>
      <c r="BUW2" s="20">
        <v>2.6424050770432228E-82</v>
      </c>
      <c r="BUX2" s="20">
        <v>1.865333740953683E-82</v>
      </c>
      <c r="BUY2" s="20">
        <v>1.7705531366315569E-82</v>
      </c>
      <c r="BUZ2" s="20">
        <v>1.581472789425783E-82</v>
      </c>
      <c r="BVA2" s="20">
        <v>1.560701892325078E-82</v>
      </c>
      <c r="BVB2" s="20">
        <v>1.093510376364225E-82</v>
      </c>
      <c r="BVC2" s="20">
        <v>9.891157707133244E-83</v>
      </c>
      <c r="BVD2" s="20">
        <v>7.246211759101472E-83</v>
      </c>
      <c r="BVE2" s="20">
        <v>7.0005668695954602E-83</v>
      </c>
      <c r="BVF2" s="20">
        <v>6.0775388036837428E-83</v>
      </c>
      <c r="BVG2" s="20">
        <v>5.2948260898439457E-83</v>
      </c>
      <c r="BVH2" s="20">
        <v>5.1097891168627597E-83</v>
      </c>
      <c r="BVI2" s="20">
        <v>4.6619547364368554E-83</v>
      </c>
      <c r="BVJ2" s="20">
        <v>4.3088056614278952E-83</v>
      </c>
      <c r="BVK2" s="20">
        <v>4.0801281499057253E-83</v>
      </c>
      <c r="BVL2" s="20">
        <v>3.888451869672582E-83</v>
      </c>
      <c r="BVM2" s="20">
        <v>3.7075146622341177E-83</v>
      </c>
      <c r="BVN2" s="20">
        <v>3.3251223868232547E-83</v>
      </c>
      <c r="BVO2" s="20">
        <v>3.2753168477975081E-83</v>
      </c>
      <c r="BVP2" s="20">
        <v>3.0829240340473019E-83</v>
      </c>
      <c r="BVQ2" s="20">
        <v>3.0169724447492681E-83</v>
      </c>
      <c r="BVR2" s="20">
        <v>2.7783388958819532E-83</v>
      </c>
      <c r="BVS2" s="20">
        <v>2.5970663394550711E-83</v>
      </c>
      <c r="BVT2" s="20">
        <v>2.1700864829724318E-83</v>
      </c>
      <c r="BVU2" s="20">
        <v>1.9321463131706889E-83</v>
      </c>
      <c r="BVV2" s="20">
        <v>1.8247045902692879E-83</v>
      </c>
      <c r="BVW2" s="20">
        <v>1.323676093128581E-83</v>
      </c>
      <c r="BVX2" s="20">
        <v>1.2942764818405179E-83</v>
      </c>
      <c r="BVY2" s="20">
        <v>1.2646502840887979E-83</v>
      </c>
      <c r="BVZ2" s="20">
        <v>1.239395703326927E-83</v>
      </c>
      <c r="BWA2" s="20">
        <v>9.5598967482212683E-84</v>
      </c>
      <c r="BWB2" s="20">
        <v>9.1742589011805589E-84</v>
      </c>
      <c r="BWC2" s="20">
        <v>8.8209225131773108E-84</v>
      </c>
      <c r="BWD2" s="20">
        <v>7.3199886303849497E-84</v>
      </c>
      <c r="BWE2" s="20">
        <v>6.9291031765487794E-84</v>
      </c>
      <c r="BWF2" s="20">
        <v>5.8265408654643989E-84</v>
      </c>
      <c r="BWG2" s="20">
        <v>5.4630802486988972E-84</v>
      </c>
      <c r="BWH2" s="20">
        <v>5.3939935229631227E-84</v>
      </c>
      <c r="BWI2" s="20">
        <v>4.4107345128367919E-84</v>
      </c>
      <c r="BWJ2" s="20">
        <v>4.2672583797270403E-84</v>
      </c>
      <c r="BWK2" s="20">
        <v>3.609866496177951E-84</v>
      </c>
      <c r="BWL2" s="20">
        <v>2.7023683970973861E-84</v>
      </c>
      <c r="BWM2" s="20">
        <v>2.693734848167997E-84</v>
      </c>
      <c r="BWN2" s="20">
        <v>2.6119673899617799E-84</v>
      </c>
      <c r="BWO2" s="20">
        <v>1.9890375118357341E-84</v>
      </c>
      <c r="BWP2" s="20">
        <v>1.8498890768498149E-84</v>
      </c>
      <c r="BWQ2" s="20">
        <v>1.528486024365066E-84</v>
      </c>
      <c r="BWR2" s="20">
        <v>1.466053861836779E-84</v>
      </c>
      <c r="BWS2" s="20">
        <v>1.333546480273597E-84</v>
      </c>
      <c r="BWT2" s="20">
        <v>9.9951605094196154E-85</v>
      </c>
      <c r="BWU2" s="20">
        <v>9.5188121209784574E-85</v>
      </c>
      <c r="BWV2" s="20">
        <v>9.4670266227555037E-85</v>
      </c>
      <c r="BWW2" s="20">
        <v>9.2175267379614291E-85</v>
      </c>
      <c r="BWX2" s="20">
        <v>8.1153847060205486E-85</v>
      </c>
      <c r="BWY2" s="20">
        <v>6.9616815563186963E-85</v>
      </c>
      <c r="BWZ2" s="20">
        <v>6.8738113314073208E-85</v>
      </c>
      <c r="BXA2" s="20">
        <v>5.7879910895818654E-85</v>
      </c>
      <c r="BXB2" s="20">
        <v>4.5906907099450608E-85</v>
      </c>
      <c r="BXC2" s="20">
        <v>4.5548934581735109E-85</v>
      </c>
      <c r="BXD2" s="20">
        <v>4.2471682768626708E-85</v>
      </c>
      <c r="BXE2" s="20">
        <v>3.489798068042441E-85</v>
      </c>
      <c r="BXF2" s="20">
        <v>3.0985609128008248E-85</v>
      </c>
      <c r="BXG2" s="20">
        <v>3.0648602346482252E-85</v>
      </c>
      <c r="BXH2" s="20">
        <v>2.9545981691455177E-85</v>
      </c>
      <c r="BXI2" s="20">
        <v>2.929598443228276E-85</v>
      </c>
      <c r="BXJ2" s="20">
        <v>2.7680688235165772E-85</v>
      </c>
      <c r="BXK2" s="20">
        <v>2.6608698738116829E-85</v>
      </c>
      <c r="BXL2" s="20">
        <v>2.6015663304947008E-85</v>
      </c>
      <c r="BXM2" s="20">
        <v>2.473957690826941E-85</v>
      </c>
      <c r="BXN2" s="20">
        <v>2.438487480156982E-85</v>
      </c>
      <c r="BXO2" s="20">
        <v>2.402345990416529E-85</v>
      </c>
      <c r="BXP2" s="20">
        <v>2.229316272569195E-85</v>
      </c>
      <c r="BXQ2" s="20">
        <v>2.0260519312612951E-85</v>
      </c>
      <c r="BXR2" s="20">
        <v>1.9778782094635909E-85</v>
      </c>
      <c r="BXS2" s="20">
        <v>1.8190480525355369E-85</v>
      </c>
      <c r="BXT2" s="20">
        <v>1.4123155748254261E-85</v>
      </c>
      <c r="BXU2" s="20">
        <v>1.3196083179382141E-85</v>
      </c>
      <c r="BXV2" s="20">
        <v>9.7053338353597319E-86</v>
      </c>
      <c r="BXW2" s="20">
        <v>9.5952554376852574E-86</v>
      </c>
      <c r="BXX2" s="20">
        <v>8.5597869156033711E-86</v>
      </c>
    </row>
    <row r="3" spans="1:2000" x14ac:dyDescent="0.25">
      <c r="A3" s="20">
        <v>16361.014653043279</v>
      </c>
      <c r="B3" s="20">
        <v>15151.699337225689</v>
      </c>
      <c r="C3" s="20">
        <v>13555.809797571879</v>
      </c>
      <c r="D3" s="20">
        <v>12110.276092480261</v>
      </c>
      <c r="E3" s="20">
        <v>10528.69346674695</v>
      </c>
      <c r="F3" s="20">
        <v>9251.6461444312536</v>
      </c>
      <c r="G3" s="20">
        <v>8019.8282418589133</v>
      </c>
      <c r="H3" s="20">
        <v>6848.8531682550602</v>
      </c>
      <c r="I3" s="20">
        <v>6054.4404034283698</v>
      </c>
      <c r="J3" s="20">
        <v>5266.2480065773243</v>
      </c>
      <c r="K3" s="20">
        <v>4665.840313080751</v>
      </c>
      <c r="L3" s="20">
        <v>4215.5698492046486</v>
      </c>
      <c r="M3" s="20">
        <v>3602.300787874849</v>
      </c>
      <c r="N3" s="20">
        <v>3165.8170630518962</v>
      </c>
      <c r="O3" s="20">
        <v>2809.8684585588448</v>
      </c>
      <c r="P3" s="20">
        <v>2531.146036526512</v>
      </c>
      <c r="Q3" s="20">
        <v>2261.6229221912822</v>
      </c>
      <c r="R3" s="20">
        <v>1973.298258523866</v>
      </c>
      <c r="S3" s="20">
        <v>1718.312448859157</v>
      </c>
      <c r="T3" s="20">
        <v>1519.1822323109141</v>
      </c>
      <c r="U3" s="20">
        <v>1348.083370850464</v>
      </c>
      <c r="V3" s="20">
        <v>1167.0129620982379</v>
      </c>
      <c r="W3" s="20">
        <v>1051.9149799999479</v>
      </c>
      <c r="X3" s="20">
        <v>953.96551728645909</v>
      </c>
      <c r="Y3" s="20">
        <v>861.34798200573675</v>
      </c>
      <c r="Z3" s="20">
        <v>769.89171222471089</v>
      </c>
      <c r="AA3" s="20">
        <v>696.67907342820286</v>
      </c>
      <c r="AB3" s="20">
        <v>615.34483287042622</v>
      </c>
      <c r="AC3" s="20">
        <v>569.27575277501353</v>
      </c>
      <c r="AD3" s="20">
        <v>510.36470631447031</v>
      </c>
      <c r="AE3" s="20">
        <v>463.33438227081541</v>
      </c>
      <c r="AF3" s="20">
        <v>408.26791312563847</v>
      </c>
      <c r="AG3" s="20">
        <v>372.37726572289017</v>
      </c>
      <c r="AH3" s="20">
        <v>336.38246278068817</v>
      </c>
      <c r="AI3" s="20">
        <v>308.11570700485288</v>
      </c>
      <c r="AJ3" s="20">
        <v>283.31493720465392</v>
      </c>
      <c r="AK3" s="20">
        <v>255.9853681105748</v>
      </c>
      <c r="AL3" s="20">
        <v>232.2176278245739</v>
      </c>
      <c r="AM3" s="20">
        <v>208.51273232623021</v>
      </c>
      <c r="AN3" s="20">
        <v>189.17578657613731</v>
      </c>
      <c r="AO3" s="20">
        <v>176.5649027648611</v>
      </c>
      <c r="AP3" s="20">
        <v>159.88183834322601</v>
      </c>
      <c r="AQ3" s="20">
        <v>145.09010972364669</v>
      </c>
      <c r="AR3" s="20">
        <v>127.8452453900904</v>
      </c>
      <c r="AS3" s="20">
        <v>115.2475253727507</v>
      </c>
      <c r="AT3" s="20">
        <v>101.22259884673289</v>
      </c>
      <c r="AU3" s="20">
        <v>89.046266607764025</v>
      </c>
      <c r="AV3" s="20">
        <v>80.646123270925528</v>
      </c>
      <c r="AW3" s="20">
        <v>72.067036129755238</v>
      </c>
      <c r="AX3" s="20">
        <v>66.038664844252537</v>
      </c>
      <c r="AY3" s="20">
        <v>57.713923486068033</v>
      </c>
      <c r="AZ3" s="20">
        <v>52.421055769936807</v>
      </c>
      <c r="BA3" s="20">
        <v>47.021768326417103</v>
      </c>
      <c r="BB3" s="20">
        <v>43.662776709530547</v>
      </c>
      <c r="BC3" s="20">
        <v>39.306204350121611</v>
      </c>
      <c r="BD3" s="20">
        <v>35.403327363702061</v>
      </c>
      <c r="BE3" s="20">
        <v>32.492527902336008</v>
      </c>
      <c r="BF3" s="20">
        <v>29.44732873323823</v>
      </c>
      <c r="BG3" s="20">
        <v>26.581017961403159</v>
      </c>
      <c r="BH3" s="20">
        <v>24.217760736971691</v>
      </c>
      <c r="BI3" s="20">
        <v>20.710073735518659</v>
      </c>
      <c r="BJ3" s="20">
        <v>18.747204400277869</v>
      </c>
      <c r="BK3" s="20">
        <v>17.354314639052429</v>
      </c>
      <c r="BL3" s="20">
        <v>15.39000584359804</v>
      </c>
      <c r="BM3" s="20">
        <v>13.240085844729879</v>
      </c>
      <c r="BN3" s="20">
        <v>12.268317517386279</v>
      </c>
      <c r="BO3" s="20">
        <v>10.94072714279147</v>
      </c>
      <c r="BP3" s="20">
        <v>9.5564781751077117</v>
      </c>
      <c r="BQ3" s="20">
        <v>8.5139247928734694</v>
      </c>
      <c r="BR3" s="20">
        <v>7.7792696158948704</v>
      </c>
      <c r="BS3" s="20">
        <v>7.1618409184875622</v>
      </c>
      <c r="BT3" s="20">
        <v>6.2706951008983172</v>
      </c>
      <c r="BU3" s="20">
        <v>5.8645073822806788</v>
      </c>
      <c r="BV3" s="20">
        <v>5.2063637823752744</v>
      </c>
      <c r="BW3" s="20">
        <v>4.8909998317952077</v>
      </c>
      <c r="BX3" s="20">
        <v>4.358071317444649</v>
      </c>
      <c r="BY3" s="20">
        <v>3.9856419129920582</v>
      </c>
      <c r="BZ3" s="20">
        <v>3.746094640225353</v>
      </c>
      <c r="CA3" s="20">
        <v>3.4177188577156219</v>
      </c>
      <c r="CB3" s="20">
        <v>3.0695318636255009</v>
      </c>
      <c r="CC3" s="20">
        <v>2.609927524189767</v>
      </c>
      <c r="CD3" s="20">
        <v>2.311374771062662</v>
      </c>
      <c r="CE3" s="20">
        <v>2.068445391702157</v>
      </c>
      <c r="CF3" s="20">
        <v>1.8471363725193539</v>
      </c>
      <c r="CG3" s="20">
        <v>1.7190594130821071</v>
      </c>
      <c r="CH3" s="20">
        <v>1.599121303493207</v>
      </c>
      <c r="CI3" s="20">
        <v>1.435554151157945</v>
      </c>
      <c r="CJ3" s="20">
        <v>1.3169704496323871</v>
      </c>
      <c r="CK3" s="20">
        <v>1.1989263289358409</v>
      </c>
      <c r="CL3" s="20">
        <v>1.0865198094381061</v>
      </c>
      <c r="CM3" s="20">
        <v>1.005273382485274</v>
      </c>
      <c r="CN3" s="20">
        <v>0.9357884293987544</v>
      </c>
      <c r="CO3" s="20">
        <v>0.81593548128026794</v>
      </c>
      <c r="CP3" s="20">
        <v>0.76137093918808874</v>
      </c>
      <c r="CQ3" s="20">
        <v>0.70592059285594588</v>
      </c>
      <c r="CR3" s="20">
        <v>0.64592324108554999</v>
      </c>
      <c r="CS3" s="20">
        <v>0.60958268260627846</v>
      </c>
      <c r="CT3" s="20">
        <v>0.57917750076040209</v>
      </c>
      <c r="CU3" s="20">
        <v>0.5135350272187279</v>
      </c>
      <c r="CV3" s="20">
        <v>0.49028966406934382</v>
      </c>
      <c r="CW3" s="20">
        <v>0.4280313507682052</v>
      </c>
      <c r="CX3" s="20">
        <v>0.37231111553834062</v>
      </c>
      <c r="CY3" s="20">
        <v>0.33991751475385312</v>
      </c>
      <c r="CZ3" s="20">
        <v>0.29672290286387781</v>
      </c>
      <c r="DA3" s="20">
        <v>0.25714634550206228</v>
      </c>
      <c r="DB3" s="20">
        <v>0.2386115072818627</v>
      </c>
      <c r="DC3" s="20">
        <v>0.2169453807952004</v>
      </c>
      <c r="DD3" s="20">
        <v>0.1954148789944096</v>
      </c>
      <c r="DE3" s="20">
        <v>0.18326548313416671</v>
      </c>
      <c r="DF3" s="20">
        <v>0.1588723733673989</v>
      </c>
      <c r="DG3" s="20">
        <v>0.14112578732140241</v>
      </c>
      <c r="DH3" s="20">
        <v>0.12973595341362701</v>
      </c>
      <c r="DI3" s="20">
        <v>0.1074361409891518</v>
      </c>
      <c r="DJ3" s="20">
        <v>9.941835837816998E-2</v>
      </c>
      <c r="DK3" s="20">
        <v>9.3036549165211369E-2</v>
      </c>
      <c r="DL3" s="20">
        <v>8.3313208936858438E-2</v>
      </c>
      <c r="DM3" s="20">
        <v>7.8129071151469678E-2</v>
      </c>
      <c r="DN3" s="20">
        <v>7.1593527168590701E-2</v>
      </c>
      <c r="DO3" s="20">
        <v>6.3067555824493485E-2</v>
      </c>
      <c r="DP3" s="20">
        <v>5.5422357054801807E-2</v>
      </c>
      <c r="DQ3" s="20">
        <v>5.0070280175321592E-2</v>
      </c>
      <c r="DR3" s="20">
        <v>4.4727531782786413E-2</v>
      </c>
      <c r="DS3" s="20">
        <v>3.9911542940445598E-2</v>
      </c>
      <c r="DT3" s="20">
        <v>3.5828355955048921E-2</v>
      </c>
      <c r="DU3" s="20">
        <v>3.3003380934460522E-2</v>
      </c>
      <c r="DV3" s="20">
        <v>3.2052537841506981E-2</v>
      </c>
      <c r="DW3" s="20">
        <v>2.9645581463219259E-2</v>
      </c>
      <c r="DX3" s="20">
        <v>2.781301059910379E-2</v>
      </c>
      <c r="DY3" s="20">
        <v>2.44108456232844E-2</v>
      </c>
      <c r="DZ3" s="20">
        <v>2.1593029180625299E-2</v>
      </c>
      <c r="EA3" s="20">
        <v>2.0014369973175971E-2</v>
      </c>
      <c r="EB3" s="20">
        <v>1.7517962164613501E-2</v>
      </c>
      <c r="EC3" s="20">
        <v>1.6645832994288241E-2</v>
      </c>
      <c r="ED3" s="20">
        <v>1.5758793389524781E-2</v>
      </c>
      <c r="EE3" s="20">
        <v>1.395888663154813E-2</v>
      </c>
      <c r="EF3" s="20">
        <v>1.2699899614098439E-2</v>
      </c>
      <c r="EG3" s="20">
        <v>1.1138904213916039E-2</v>
      </c>
      <c r="EH3" s="20">
        <v>1.069227010339972E-2</v>
      </c>
      <c r="EI3" s="20">
        <v>9.9226315145772397E-3</v>
      </c>
      <c r="EJ3" s="20">
        <v>8.7306122110469581E-3</v>
      </c>
      <c r="EK3" s="20">
        <v>7.9938829142736142E-3</v>
      </c>
      <c r="EL3" s="20">
        <v>7.3134511232134424E-3</v>
      </c>
      <c r="EM3" s="20">
        <v>6.6234982648525733E-3</v>
      </c>
      <c r="EN3" s="20">
        <v>6.2402517184738382E-3</v>
      </c>
      <c r="EO3" s="20">
        <v>5.6419431650877152E-3</v>
      </c>
      <c r="EP3" s="20">
        <v>4.9357261534604176E-3</v>
      </c>
      <c r="EQ3" s="20">
        <v>4.146561858917092E-3</v>
      </c>
      <c r="ER3" s="20">
        <v>3.9195123458276261E-3</v>
      </c>
      <c r="ES3" s="20">
        <v>3.563508541460017E-3</v>
      </c>
      <c r="ET3" s="20">
        <v>3.2427111781953471E-3</v>
      </c>
      <c r="EU3" s="20">
        <v>3.0763678132463401E-3</v>
      </c>
      <c r="EV3" s="20">
        <v>2.756319663745066E-3</v>
      </c>
      <c r="EW3" s="20">
        <v>2.6323660546222218E-3</v>
      </c>
      <c r="EX3" s="20">
        <v>2.3500454886275228E-3</v>
      </c>
      <c r="EY3" s="20">
        <v>2.0075980607051139E-3</v>
      </c>
      <c r="EZ3" s="20">
        <v>1.7759327042070441E-3</v>
      </c>
      <c r="FA3" s="20">
        <v>1.6308629129611989E-3</v>
      </c>
      <c r="FB3" s="20">
        <v>1.4299868904534231E-3</v>
      </c>
      <c r="FC3" s="20">
        <v>1.311338991826718E-3</v>
      </c>
      <c r="FD3" s="20">
        <v>1.136594174456457E-3</v>
      </c>
      <c r="FE3" s="20">
        <v>1.034165754044069E-3</v>
      </c>
      <c r="FF3" s="20">
        <v>9.8165715714122791E-4</v>
      </c>
      <c r="FG3" s="20">
        <v>7.8749535374577685E-4</v>
      </c>
      <c r="FH3" s="20">
        <v>7.364675251929863E-4</v>
      </c>
      <c r="FI3" s="20">
        <v>6.8072076507168439E-4</v>
      </c>
      <c r="FJ3" s="20">
        <v>6.2413344690216406E-4</v>
      </c>
      <c r="FK3" s="20">
        <v>5.9063956320324945E-4</v>
      </c>
      <c r="FL3" s="20">
        <v>4.8654437853846169E-4</v>
      </c>
      <c r="FM3" s="20">
        <v>4.6184273680241792E-4</v>
      </c>
      <c r="FN3" s="20">
        <v>4.0240131588935269E-4</v>
      </c>
      <c r="FO3" s="20">
        <v>3.3643684511714642E-4</v>
      </c>
      <c r="FP3" s="20">
        <v>3.2732076910288091E-4</v>
      </c>
      <c r="FQ3" s="20">
        <v>3.0810435165367869E-4</v>
      </c>
      <c r="FR3" s="20">
        <v>2.9897132130711859E-4</v>
      </c>
      <c r="FS3" s="20">
        <v>2.6330221209053619E-4</v>
      </c>
      <c r="FT3" s="20">
        <v>2.4845162182126441E-4</v>
      </c>
      <c r="FU3" s="20">
        <v>2.1510425530402321E-4</v>
      </c>
      <c r="FV3" s="20">
        <v>1.981502418566376E-4</v>
      </c>
      <c r="FW3" s="20">
        <v>1.7678985398806641E-4</v>
      </c>
      <c r="FX3" s="20">
        <v>1.521950743144235E-4</v>
      </c>
      <c r="FY3" s="20">
        <v>1.2949807463940509E-4</v>
      </c>
      <c r="FZ3" s="20">
        <v>1.2494296789798069E-4</v>
      </c>
      <c r="GA3" s="20">
        <v>1.144400550162992E-4</v>
      </c>
      <c r="GB3" s="20">
        <v>1.058220379011319E-4</v>
      </c>
      <c r="GC3" s="20">
        <v>9.3427960060545181E-5</v>
      </c>
      <c r="GD3" s="20">
        <v>8.2499084091622253E-5</v>
      </c>
      <c r="GE3" s="20">
        <v>7.6358899641067415E-5</v>
      </c>
      <c r="GF3" s="20">
        <v>7.0496182987342181E-5</v>
      </c>
      <c r="GG3" s="20">
        <v>6.2709276605312059E-5</v>
      </c>
      <c r="GH3" s="20">
        <v>5.9688691009587483E-5</v>
      </c>
      <c r="GI3" s="20">
        <v>4.8443379196223077E-5</v>
      </c>
      <c r="GJ3" s="20">
        <v>4.4915140053120163E-5</v>
      </c>
      <c r="GK3" s="20">
        <v>4.2151863201018358E-5</v>
      </c>
      <c r="GL3" s="20">
        <v>3.8687207926287032E-5</v>
      </c>
      <c r="GM3" s="20">
        <v>3.6315167720646142E-5</v>
      </c>
      <c r="GN3" s="20">
        <v>3.4536237728331299E-5</v>
      </c>
      <c r="GO3" s="20">
        <v>3.3964375481207083E-5</v>
      </c>
      <c r="GP3" s="20">
        <v>2.9417481353963619E-5</v>
      </c>
      <c r="GQ3" s="20">
        <v>2.761542322989499E-5</v>
      </c>
      <c r="GR3" s="20">
        <v>2.5066836810228499E-5</v>
      </c>
      <c r="GS3" s="20">
        <v>2.135983690702186E-5</v>
      </c>
      <c r="GT3" s="20">
        <v>1.9837098804476689E-5</v>
      </c>
      <c r="GU3" s="20">
        <v>1.907021188280203E-5</v>
      </c>
      <c r="GV3" s="20">
        <v>1.784194459882651E-5</v>
      </c>
      <c r="GW3" s="20">
        <v>1.719809791291896E-5</v>
      </c>
      <c r="GX3" s="20">
        <v>1.542276206975272E-5</v>
      </c>
      <c r="GY3" s="20">
        <v>1.4256109337323721E-5</v>
      </c>
      <c r="GZ3" s="20">
        <v>1.1637102214942099E-5</v>
      </c>
      <c r="HA3" s="20">
        <v>1.0380269291619051E-5</v>
      </c>
      <c r="HB3" s="20">
        <v>9.6172317224814193E-6</v>
      </c>
      <c r="HC3" s="20">
        <v>9.1637730173620406E-6</v>
      </c>
      <c r="HD3" s="20">
        <v>8.6780871110594604E-6</v>
      </c>
      <c r="HE3" s="20">
        <v>8.2902129236728019E-6</v>
      </c>
      <c r="HF3" s="20">
        <v>7.4021670627582226E-6</v>
      </c>
      <c r="HG3" s="20">
        <v>6.8855565463595802E-6</v>
      </c>
      <c r="HH3" s="20">
        <v>5.6113723941492436E-6</v>
      </c>
      <c r="HI3" s="20">
        <v>5.3440451054188159E-6</v>
      </c>
      <c r="HJ3" s="20">
        <v>4.7670651546609653E-6</v>
      </c>
      <c r="HK3" s="20">
        <v>3.7198543374553501E-6</v>
      </c>
      <c r="HL3" s="20">
        <v>3.573813096401655E-6</v>
      </c>
      <c r="HM3" s="20">
        <v>2.8952972899351179E-6</v>
      </c>
      <c r="HN3" s="20">
        <v>2.65846424340699E-6</v>
      </c>
      <c r="HO3" s="20">
        <v>2.5034289002151301E-6</v>
      </c>
      <c r="HP3" s="20">
        <v>2.1100409030938072E-6</v>
      </c>
      <c r="HQ3" s="20">
        <v>2.0542912967134141E-6</v>
      </c>
      <c r="HR3" s="20">
        <v>1.9483895588050581E-6</v>
      </c>
      <c r="HS3" s="20">
        <v>1.8142392239736701E-6</v>
      </c>
      <c r="HT3" s="20">
        <v>1.629025918715807E-6</v>
      </c>
      <c r="HU3" s="20">
        <v>1.5704694083386021E-6</v>
      </c>
      <c r="HV3" s="20">
        <v>1.477843660445014E-6</v>
      </c>
      <c r="HW3" s="20">
        <v>1.351384503123895E-6</v>
      </c>
      <c r="HX3" s="20">
        <v>1.2381337760521461E-6</v>
      </c>
      <c r="HY3" s="20">
        <v>1.11036873480498E-6</v>
      </c>
      <c r="HZ3" s="20">
        <v>9.6505352810311066E-7</v>
      </c>
      <c r="IA3" s="20">
        <v>9.0471917253480155E-7</v>
      </c>
      <c r="IB3" s="20">
        <v>8.1474507831097666E-7</v>
      </c>
      <c r="IC3" s="20">
        <v>6.8644463978921749E-7</v>
      </c>
      <c r="ID3" s="20">
        <v>6.4370336867628107E-7</v>
      </c>
      <c r="IE3" s="20">
        <v>5.4815598563638888E-7</v>
      </c>
      <c r="IF3" s="20">
        <v>5.2232279791126776E-7</v>
      </c>
      <c r="IG3" s="20">
        <v>4.5636850539589879E-7</v>
      </c>
      <c r="IH3" s="20">
        <v>4.3363166271613739E-7</v>
      </c>
      <c r="II3" s="20">
        <v>4.2109677786116351E-7</v>
      </c>
      <c r="IJ3" s="20">
        <v>3.1310530492366761E-7</v>
      </c>
      <c r="IK3" s="20">
        <v>2.9571665183753022E-7</v>
      </c>
      <c r="IL3" s="20">
        <v>2.6851013455975502E-7</v>
      </c>
      <c r="IM3" s="20">
        <v>2.2399686424217641E-7</v>
      </c>
      <c r="IN3" s="20">
        <v>2.1801332476872821E-7</v>
      </c>
      <c r="IO3" s="20">
        <v>1.929732325513359E-7</v>
      </c>
      <c r="IP3" s="20">
        <v>1.7363293590315029E-7</v>
      </c>
      <c r="IQ3" s="20">
        <v>1.6814266366931061E-7</v>
      </c>
      <c r="IR3" s="20">
        <v>1.448314514321082E-7</v>
      </c>
      <c r="IS3" s="20">
        <v>1.326027644730296E-7</v>
      </c>
      <c r="IT3" s="20">
        <v>1.1064899709043089E-7</v>
      </c>
      <c r="IU3" s="20">
        <v>1.06580071725845E-7</v>
      </c>
      <c r="IV3" s="20">
        <v>9.5721867201460694E-8</v>
      </c>
      <c r="IW3" s="20">
        <v>7.9273972792129625E-8</v>
      </c>
      <c r="IX3" s="20">
        <v>7.6246381406940461E-8</v>
      </c>
      <c r="IY3" s="20">
        <v>5.6678057275889353E-8</v>
      </c>
      <c r="IZ3" s="20">
        <v>5.2486035147007318E-8</v>
      </c>
      <c r="JA3" s="20">
        <v>4.637982232587238E-8</v>
      </c>
      <c r="JB3" s="20">
        <v>4.358603772559953E-8</v>
      </c>
      <c r="JC3" s="20">
        <v>4.0867579706241977E-8</v>
      </c>
      <c r="JD3" s="20">
        <v>3.885091907569717E-8</v>
      </c>
      <c r="JE3" s="20">
        <v>3.7489624403420438E-8</v>
      </c>
      <c r="JF3" s="20">
        <v>3.3225216128662608E-8</v>
      </c>
      <c r="JG3" s="20">
        <v>2.4977438802209558E-8</v>
      </c>
      <c r="JH3" s="20">
        <v>2.105845813261785E-8</v>
      </c>
      <c r="JI3" s="20">
        <v>1.978892667503926E-8</v>
      </c>
      <c r="JJ3" s="20">
        <v>1.822829782355041E-8</v>
      </c>
      <c r="JK3" s="20">
        <v>1.7102589181173881E-8</v>
      </c>
      <c r="JL3" s="20">
        <v>1.5798197759245291E-8</v>
      </c>
      <c r="JM3" s="20">
        <v>1.467851598843651E-8</v>
      </c>
      <c r="JN3" s="20">
        <v>1.2861176689448049E-8</v>
      </c>
      <c r="JO3" s="20">
        <v>1.0272763224361229E-8</v>
      </c>
      <c r="JP3" s="20">
        <v>8.9107039216373188E-9</v>
      </c>
      <c r="JQ3" s="20">
        <v>7.7681269647210575E-9</v>
      </c>
      <c r="JR3" s="20">
        <v>6.6809738802573167E-9</v>
      </c>
      <c r="JS3" s="20">
        <v>6.2806759151042189E-9</v>
      </c>
      <c r="JT3" s="20">
        <v>5.8409532249569506E-9</v>
      </c>
      <c r="JU3" s="20">
        <v>5.400449445783363E-9</v>
      </c>
      <c r="JV3" s="20">
        <v>5.1169403677888851E-9</v>
      </c>
      <c r="JW3" s="20">
        <v>4.8781643500886483E-9</v>
      </c>
      <c r="JX3" s="20">
        <v>4.5307194148666964E-9</v>
      </c>
      <c r="JY3" s="20">
        <v>4.2790380167711882E-9</v>
      </c>
      <c r="JZ3" s="20">
        <v>3.9338349779667558E-9</v>
      </c>
      <c r="KA3" s="20">
        <v>3.69062099157368E-9</v>
      </c>
      <c r="KB3" s="20">
        <v>3.4140704764438629E-9</v>
      </c>
      <c r="KC3" s="20">
        <v>3.2399472939873049E-9</v>
      </c>
      <c r="KD3" s="20">
        <v>2.9268249335043671E-9</v>
      </c>
      <c r="KE3" s="20">
        <v>2.7391306918370811E-9</v>
      </c>
      <c r="KF3" s="20">
        <v>2.4486178201504211E-9</v>
      </c>
      <c r="KG3" s="20">
        <v>2.2035532655542481E-9</v>
      </c>
      <c r="KH3" s="20">
        <v>1.8826058045931758E-9</v>
      </c>
      <c r="KI3" s="20">
        <v>1.569667675736255E-9</v>
      </c>
      <c r="KJ3" s="20">
        <v>1.5078269065902879E-9</v>
      </c>
      <c r="KK3" s="20">
        <v>1.371294560019339E-9</v>
      </c>
      <c r="KL3" s="20">
        <v>1.2963343197668871E-9</v>
      </c>
      <c r="KM3" s="20">
        <v>1.104628338628252E-9</v>
      </c>
      <c r="KN3" s="20">
        <v>9.2457544677717346E-10</v>
      </c>
      <c r="KO3" s="20">
        <v>8.1606225629274887E-10</v>
      </c>
      <c r="KP3" s="20">
        <v>7.6317207996030921E-10</v>
      </c>
      <c r="KQ3" s="20">
        <v>7.3200641416606669E-10</v>
      </c>
      <c r="KR3" s="20">
        <v>6.350561498774417E-10</v>
      </c>
      <c r="KS3" s="20">
        <v>6.0910929838883721E-10</v>
      </c>
      <c r="KT3" s="20">
        <v>5.5121464037741293E-10</v>
      </c>
      <c r="KU3" s="20">
        <v>5.3415485052854355E-10</v>
      </c>
      <c r="KV3" s="20">
        <v>4.6417443299546212E-10</v>
      </c>
      <c r="KW3" s="20">
        <v>4.1763839212817248E-10</v>
      </c>
      <c r="KX3" s="20">
        <v>3.9658243689072589E-10</v>
      </c>
      <c r="KY3" s="20">
        <v>3.258082861619359E-10</v>
      </c>
      <c r="KZ3" s="20">
        <v>2.9842561075515278E-10</v>
      </c>
      <c r="LA3" s="20">
        <v>2.8184921054445298E-10</v>
      </c>
      <c r="LB3" s="20">
        <v>2.5626680081296329E-10</v>
      </c>
      <c r="LC3" s="20">
        <v>2.1523740261122519E-10</v>
      </c>
      <c r="LD3" s="20">
        <v>1.9992007975445181E-10</v>
      </c>
      <c r="LE3" s="20">
        <v>1.7151887837470111E-10</v>
      </c>
      <c r="LF3" s="20">
        <v>1.592772582327246E-10</v>
      </c>
      <c r="LG3" s="20">
        <v>1.3146739026731721E-10</v>
      </c>
      <c r="LH3" s="20">
        <v>1.174345948262678E-10</v>
      </c>
      <c r="LI3" s="20">
        <v>1.103773607333326E-10</v>
      </c>
      <c r="LJ3" s="20">
        <v>1.050577672245171E-10</v>
      </c>
      <c r="LK3" s="20">
        <v>1.0079899428745219E-10</v>
      </c>
      <c r="LL3" s="20">
        <v>9.6845351430365469E-11</v>
      </c>
      <c r="LM3" s="20">
        <v>8.7324196322075174E-11</v>
      </c>
      <c r="LN3" s="20">
        <v>8.1119912403642181E-11</v>
      </c>
      <c r="LO3" s="20">
        <v>7.6483690251699145E-11</v>
      </c>
      <c r="LP3" s="20">
        <v>6.6250720659134922E-11</v>
      </c>
      <c r="LQ3" s="20">
        <v>6.2137533785943496E-11</v>
      </c>
      <c r="LR3" s="20">
        <v>5.9687530040054074E-11</v>
      </c>
      <c r="LS3" s="20">
        <v>5.9120086040966297E-11</v>
      </c>
      <c r="LT3" s="20">
        <v>5.3337069334632991E-11</v>
      </c>
      <c r="LU3" s="20">
        <v>3.4210896854693872E-11</v>
      </c>
      <c r="LV3" s="20">
        <v>2.9917297049710487E-11</v>
      </c>
      <c r="LW3" s="20">
        <v>2.7579584936223741E-11</v>
      </c>
      <c r="LX3" s="20">
        <v>2.5928167051523361E-11</v>
      </c>
      <c r="LY3" s="20">
        <v>2.4255069692463121E-11</v>
      </c>
      <c r="LZ3" s="20">
        <v>2.0653616789063692E-11</v>
      </c>
      <c r="MA3" s="20">
        <v>1.876726826170558E-11</v>
      </c>
      <c r="MB3" s="20">
        <v>1.6642000066388289E-11</v>
      </c>
      <c r="MC3" s="20">
        <v>1.5057433391165791E-11</v>
      </c>
      <c r="MD3" s="20">
        <v>1.2467972955605541E-11</v>
      </c>
      <c r="ME3" s="20">
        <v>1.1424487550316961E-11</v>
      </c>
      <c r="MF3" s="20">
        <v>1.0727382678242261E-11</v>
      </c>
      <c r="MG3" s="20">
        <v>1.027838469061852E-11</v>
      </c>
      <c r="MH3" s="20">
        <v>9.1071225608168837E-12</v>
      </c>
      <c r="MI3" s="20">
        <v>8.4209345126369496E-12</v>
      </c>
      <c r="MJ3" s="20">
        <v>7.0004921772596448E-12</v>
      </c>
      <c r="MK3" s="20">
        <v>6.631339229952793E-12</v>
      </c>
      <c r="ML3" s="20">
        <v>5.6110567719441524E-12</v>
      </c>
      <c r="MM3" s="20">
        <v>5.3003555940461556E-12</v>
      </c>
      <c r="MN3" s="20">
        <v>4.9922816902160382E-12</v>
      </c>
      <c r="MO3" s="20">
        <v>4.3031074023381629E-12</v>
      </c>
      <c r="MP3" s="20">
        <v>3.8144325113270346E-12</v>
      </c>
      <c r="MQ3" s="20">
        <v>3.590334184722311E-12</v>
      </c>
      <c r="MR3" s="20">
        <v>3.428823306275786E-12</v>
      </c>
      <c r="MS3" s="20">
        <v>3.2363172215621151E-12</v>
      </c>
      <c r="MT3" s="20">
        <v>3.0402899627105431E-12</v>
      </c>
      <c r="MU3" s="20">
        <v>2.88205996663406E-12</v>
      </c>
      <c r="MV3" s="20">
        <v>2.6499805430444328E-12</v>
      </c>
      <c r="MW3" s="20">
        <v>2.4978438653245952E-12</v>
      </c>
      <c r="MX3" s="20">
        <v>2.245257087647619E-12</v>
      </c>
      <c r="MY3" s="20">
        <v>1.9611570220139891E-12</v>
      </c>
      <c r="MZ3" s="20">
        <v>1.797232861204701E-12</v>
      </c>
      <c r="NA3" s="20">
        <v>1.5777719300645639E-12</v>
      </c>
      <c r="NB3" s="20">
        <v>1.2054872488262139E-12</v>
      </c>
      <c r="NC3" s="20">
        <v>1.1706088214568729E-12</v>
      </c>
      <c r="ND3" s="20">
        <v>1.081630610213627E-12</v>
      </c>
      <c r="NE3" s="20">
        <v>9.6694882650384138E-13</v>
      </c>
      <c r="NF3" s="20">
        <v>8.3374704886323227E-13</v>
      </c>
      <c r="NG3" s="20">
        <v>7.8305095997732191E-13</v>
      </c>
      <c r="NH3" s="20">
        <v>6.7753543765558543E-13</v>
      </c>
      <c r="NI3" s="20">
        <v>5.74189013953722E-13</v>
      </c>
      <c r="NJ3" s="20">
        <v>5.4203225685204214E-13</v>
      </c>
      <c r="NK3" s="20">
        <v>4.8916022005790607E-13</v>
      </c>
      <c r="NL3" s="20">
        <v>4.525143027371292E-13</v>
      </c>
      <c r="NM3" s="20">
        <v>4.2284543927945892E-13</v>
      </c>
      <c r="NN3" s="20">
        <v>3.5247406124946289E-13</v>
      </c>
      <c r="NO3" s="20">
        <v>3.2962752847353199E-13</v>
      </c>
      <c r="NP3" s="20">
        <v>2.8928489097558418E-13</v>
      </c>
      <c r="NQ3" s="20">
        <v>2.661694834503159E-13</v>
      </c>
      <c r="NR3" s="20">
        <v>2.4380723433970191E-13</v>
      </c>
      <c r="NS3" s="20">
        <v>2.269653567487466E-13</v>
      </c>
      <c r="NT3" s="20">
        <v>2.0514777623108309E-13</v>
      </c>
      <c r="NU3" s="20">
        <v>1.8571895283648569E-13</v>
      </c>
      <c r="NV3" s="20">
        <v>1.652181815575118E-13</v>
      </c>
      <c r="NW3" s="20">
        <v>1.5942683294565409E-13</v>
      </c>
      <c r="NX3" s="20">
        <v>1.3239818554875511E-13</v>
      </c>
      <c r="NY3" s="20">
        <v>1.1376479413965771E-13</v>
      </c>
      <c r="NZ3" s="20">
        <v>1.0180362889307111E-13</v>
      </c>
      <c r="OA3" s="20">
        <v>9.0217211894820232E-14</v>
      </c>
      <c r="OB3" s="20">
        <v>8.0635650816361794E-14</v>
      </c>
      <c r="OC3" s="20">
        <v>7.5789103731266766E-14</v>
      </c>
      <c r="OD3" s="20">
        <v>6.8212074016931151E-14</v>
      </c>
      <c r="OE3" s="20">
        <v>6.5640235689605316E-14</v>
      </c>
      <c r="OF3" s="20">
        <v>5.6430414708420488E-14</v>
      </c>
      <c r="OG3" s="20">
        <v>5.1487910493092883E-14</v>
      </c>
      <c r="OH3" s="20">
        <v>4.8761954041778787E-14</v>
      </c>
      <c r="OI3" s="20">
        <v>4.6868195345411857E-14</v>
      </c>
      <c r="OJ3" s="20">
        <v>3.9986796404078428E-14</v>
      </c>
      <c r="OK3" s="20">
        <v>3.8088422956885462E-14</v>
      </c>
      <c r="OL3" s="20">
        <v>3.0194420093042163E-14</v>
      </c>
      <c r="OM3" s="20">
        <v>2.9466097066997018E-14</v>
      </c>
      <c r="ON3" s="20">
        <v>2.652267868399891E-14</v>
      </c>
      <c r="OO3" s="20">
        <v>2.4553553195502869E-14</v>
      </c>
      <c r="OP3" s="20">
        <v>2.337333816163471E-14</v>
      </c>
      <c r="OQ3" s="20">
        <v>2.190359020122187E-14</v>
      </c>
      <c r="OR3" s="20">
        <v>2.105269621947584E-14</v>
      </c>
      <c r="OS3" s="20">
        <v>1.8655354411873931E-14</v>
      </c>
      <c r="OT3" s="20">
        <v>1.6061813073498709E-14</v>
      </c>
      <c r="OU3" s="20">
        <v>1.123936748195968E-14</v>
      </c>
      <c r="OV3" s="20">
        <v>1.0345170269090009E-14</v>
      </c>
      <c r="OW3" s="20">
        <v>9.8216660144760134E-15</v>
      </c>
      <c r="OX3" s="20">
        <v>8.1929698120183964E-15</v>
      </c>
      <c r="OY3" s="20">
        <v>7.5164082279291286E-15</v>
      </c>
      <c r="OZ3" s="20">
        <v>6.8902052409371057E-15</v>
      </c>
      <c r="PA3" s="20">
        <v>6.415965608569564E-15</v>
      </c>
      <c r="PB3" s="20">
        <v>5.7500071213271451E-15</v>
      </c>
      <c r="PC3" s="20">
        <v>5.4950381253223323E-15</v>
      </c>
      <c r="PD3" s="20">
        <v>5.109197823061685E-15</v>
      </c>
      <c r="PE3" s="20">
        <v>4.4657915612658757E-15</v>
      </c>
      <c r="PF3" s="20">
        <v>4.0602103263912443E-15</v>
      </c>
      <c r="PG3" s="20">
        <v>3.9467744166816022E-15</v>
      </c>
      <c r="PH3" s="20">
        <v>3.4469498703789812E-15</v>
      </c>
      <c r="PI3" s="20">
        <v>3.1052781256482269E-15</v>
      </c>
      <c r="PJ3" s="20">
        <v>2.1422651048165071E-15</v>
      </c>
      <c r="PK3" s="20">
        <v>2.0031107424519941E-15</v>
      </c>
      <c r="PL3" s="20">
        <v>1.8779045759863972E-15</v>
      </c>
      <c r="PM3" s="20">
        <v>1.838221995461425E-15</v>
      </c>
      <c r="PN3" s="20">
        <v>1.74379528927387E-15</v>
      </c>
      <c r="PO3" s="20">
        <v>1.4026863241912789E-15</v>
      </c>
      <c r="PP3" s="20">
        <v>1.352803893336409E-15</v>
      </c>
      <c r="PQ3" s="20">
        <v>1.145314599547946E-15</v>
      </c>
      <c r="PR3" s="20">
        <v>1.059461368334478E-15</v>
      </c>
      <c r="PS3" s="20">
        <v>8.9781546659201803E-16</v>
      </c>
      <c r="PT3" s="20">
        <v>8.4110550707410967E-16</v>
      </c>
      <c r="PU3" s="20">
        <v>7.8948247043679111E-16</v>
      </c>
      <c r="PV3" s="20">
        <v>6.901789883630863E-16</v>
      </c>
      <c r="PW3" s="20">
        <v>6.1052375970441167E-16</v>
      </c>
      <c r="PX3" s="20">
        <v>5.657043111334115E-16</v>
      </c>
      <c r="PY3" s="20">
        <v>5.3661026184380687E-16</v>
      </c>
      <c r="PZ3" s="20">
        <v>4.8095967576510898E-16</v>
      </c>
      <c r="QA3" s="20">
        <v>4.566203797887636E-16</v>
      </c>
      <c r="QB3" s="20">
        <v>3.9779898386193641E-16</v>
      </c>
      <c r="QC3" s="20">
        <v>3.4904504802025448E-16</v>
      </c>
      <c r="QD3" s="20">
        <v>3.037494778982163E-16</v>
      </c>
      <c r="QE3" s="20">
        <v>2.8946827600832828E-16</v>
      </c>
      <c r="QF3" s="20">
        <v>2.6665444440350869E-16</v>
      </c>
      <c r="QG3" s="20">
        <v>2.4458222638075001E-16</v>
      </c>
      <c r="QH3" s="20">
        <v>2.2371304489977412E-16</v>
      </c>
      <c r="QI3" s="20">
        <v>1.8720516288645191E-16</v>
      </c>
      <c r="QJ3" s="20">
        <v>1.6091927998695509E-16</v>
      </c>
      <c r="QK3" s="20">
        <v>1.4413642973090341E-16</v>
      </c>
      <c r="QL3" s="20">
        <v>1.3150941673442459E-16</v>
      </c>
      <c r="QM3" s="20">
        <v>1.0464147626471871E-16</v>
      </c>
      <c r="QN3" s="20">
        <v>1.008186649988682E-16</v>
      </c>
      <c r="QO3" s="20">
        <v>9.3817414689471029E-17</v>
      </c>
      <c r="QP3" s="20">
        <v>8.4264921221782607E-17</v>
      </c>
      <c r="QQ3" s="20">
        <v>7.9876145256586581E-17</v>
      </c>
      <c r="QR3" s="20">
        <v>7.3197776799525183E-17</v>
      </c>
      <c r="QS3" s="20">
        <v>6.9255794159066419E-17</v>
      </c>
      <c r="QT3" s="20">
        <v>6.5059410729268601E-17</v>
      </c>
      <c r="QU3" s="20">
        <v>6.0014146575994605E-17</v>
      </c>
      <c r="QV3" s="20">
        <v>5.101371853079247E-17</v>
      </c>
      <c r="QW3" s="20">
        <v>4.8782912165823779E-17</v>
      </c>
      <c r="QX3" s="20">
        <v>3.8535733174444092E-17</v>
      </c>
      <c r="QY3" s="20">
        <v>3.5829619136767028E-17</v>
      </c>
      <c r="QZ3" s="20">
        <v>3.2349624467219379E-17</v>
      </c>
      <c r="RA3" s="20">
        <v>3.0867157008889642E-17</v>
      </c>
      <c r="RB3" s="20">
        <v>3.0058610238617623E-17</v>
      </c>
      <c r="RC3" s="20">
        <v>2.6781325984864009E-17</v>
      </c>
      <c r="RD3" s="20">
        <v>2.5482999268836411E-17</v>
      </c>
      <c r="RE3" s="20">
        <v>2.3814897481152509E-17</v>
      </c>
      <c r="RF3" s="20">
        <v>2.2286571612746491E-17</v>
      </c>
      <c r="RG3" s="20">
        <v>2.1443129210058001E-17</v>
      </c>
      <c r="RH3" s="20">
        <v>2.002607088356175E-17</v>
      </c>
      <c r="RI3" s="20">
        <v>1.9529819429859179E-17</v>
      </c>
      <c r="RJ3" s="20">
        <v>1.7144725452992669E-17</v>
      </c>
      <c r="RK3" s="20">
        <v>1.6464078358871731E-17</v>
      </c>
      <c r="RL3" s="20">
        <v>1.5299200495081209E-17</v>
      </c>
      <c r="RM3" s="20">
        <v>1.488826980190863E-17</v>
      </c>
      <c r="RN3" s="20">
        <v>1.4525374678238659E-17</v>
      </c>
      <c r="RO3" s="20">
        <v>1.317918612624756E-17</v>
      </c>
      <c r="RP3" s="20">
        <v>1.275308280119236E-17</v>
      </c>
      <c r="RQ3" s="20">
        <v>1.2280288473439591E-17</v>
      </c>
      <c r="RR3" s="20">
        <v>1.1359008074458771E-17</v>
      </c>
      <c r="RS3" s="20">
        <v>1.039524146744692E-17</v>
      </c>
      <c r="RT3" s="20">
        <v>1.0295073439728609E-17</v>
      </c>
      <c r="RU3" s="20">
        <v>1.0128224825981081E-17</v>
      </c>
      <c r="RV3" s="20">
        <v>9.5627208807233912E-18</v>
      </c>
      <c r="RW3" s="20">
        <v>9.3780776297935423E-18</v>
      </c>
      <c r="RX3" s="20">
        <v>8.6266718405781786E-18</v>
      </c>
      <c r="RY3" s="20">
        <v>8.2785408366872031E-18</v>
      </c>
      <c r="RZ3" s="20">
        <v>7.9246246825069284E-18</v>
      </c>
      <c r="SA3" s="20">
        <v>7.8257913798468166E-18</v>
      </c>
      <c r="SB3" s="20">
        <v>7.7398118572474961E-18</v>
      </c>
      <c r="SC3" s="20">
        <v>7.6377867400479413E-18</v>
      </c>
      <c r="SD3" s="20">
        <v>7.52200431910767E-18</v>
      </c>
      <c r="SE3" s="20">
        <v>7.3617031229714343E-18</v>
      </c>
      <c r="SF3" s="20">
        <v>7.2504996861655864E-18</v>
      </c>
      <c r="SG3" s="20">
        <v>6.5980643517026424E-18</v>
      </c>
      <c r="SH3" s="20">
        <v>6.5235275109059809E-18</v>
      </c>
      <c r="SI3" s="20">
        <v>6.474276079129876E-18</v>
      </c>
      <c r="SJ3" s="20">
        <v>6.40303411334173E-18</v>
      </c>
      <c r="SK3" s="20">
        <v>6.3496484166681921E-18</v>
      </c>
      <c r="SL3" s="20">
        <v>6.3146963409174318E-18</v>
      </c>
      <c r="SM3" s="20">
        <v>6.2273999565238098E-18</v>
      </c>
      <c r="SN3" s="20">
        <v>5.8653435329986697E-18</v>
      </c>
      <c r="SO3" s="20">
        <v>5.2803177457619894E-18</v>
      </c>
      <c r="SP3" s="20">
        <v>4.7408243866434811E-18</v>
      </c>
      <c r="SQ3" s="20">
        <v>4.4715385716327134E-18</v>
      </c>
      <c r="SR3" s="20">
        <v>4.2705673303166617E-18</v>
      </c>
      <c r="SS3" s="20">
        <v>3.6392820658682361E-18</v>
      </c>
      <c r="ST3" s="20">
        <v>1.7921718464456539E-18</v>
      </c>
      <c r="SU3" s="20">
        <v>1.7823289737365011E-18</v>
      </c>
      <c r="SV3" s="20">
        <v>8.8042268680492818E-19</v>
      </c>
      <c r="SW3" s="20">
        <v>8.7355155492048169E-19</v>
      </c>
      <c r="SX3" s="20">
        <v>8.5812465032178496E-19</v>
      </c>
      <c r="SY3" s="20">
        <v>8.5039243418877951E-19</v>
      </c>
      <c r="SZ3" s="20">
        <v>8.4732591281114877E-19</v>
      </c>
      <c r="TA3" s="20">
        <v>8.3514561634999145E-19</v>
      </c>
      <c r="TB3" s="20">
        <v>5.909219695156206E-19</v>
      </c>
      <c r="TC3" s="20">
        <v>4.8489274613868966E-19</v>
      </c>
      <c r="TD3" s="20">
        <v>4.629740166467031E-19</v>
      </c>
      <c r="TE3" s="20">
        <v>4.5916148832574853E-19</v>
      </c>
      <c r="TF3" s="20">
        <v>4.5580614086183375E-19</v>
      </c>
      <c r="TG3" s="20">
        <v>4.2619111769492191E-19</v>
      </c>
      <c r="TH3" s="20">
        <v>4.2079707854164101E-19</v>
      </c>
      <c r="TI3" s="20">
        <v>3.8577912484719401E-19</v>
      </c>
      <c r="TJ3" s="20">
        <v>3.8376224642654548E-19</v>
      </c>
      <c r="TK3" s="20">
        <v>2.4542014876603888E-19</v>
      </c>
      <c r="TL3" s="20">
        <v>1.862765900911978E-19</v>
      </c>
      <c r="TM3" s="20">
        <v>1.525449689554372E-19</v>
      </c>
      <c r="TN3" s="20">
        <v>1.5147661022101091E-19</v>
      </c>
      <c r="TO3" s="20">
        <v>1.500838303646685E-19</v>
      </c>
      <c r="TP3" s="20">
        <v>1.056672959903909E-19</v>
      </c>
      <c r="TQ3" s="20">
        <v>1.0390692577093509E-19</v>
      </c>
      <c r="TR3" s="20">
        <v>1.027167873249426E-19</v>
      </c>
      <c r="TS3" s="20">
        <v>1.001579233669055E-19</v>
      </c>
      <c r="TT3" s="20">
        <v>9.9564823655414141E-20</v>
      </c>
      <c r="TU3" s="20">
        <v>9.7935108924048127E-20</v>
      </c>
      <c r="TV3" s="20">
        <v>6.1578886057465688E-20</v>
      </c>
      <c r="TW3" s="20">
        <v>5.9779440751814157E-20</v>
      </c>
      <c r="TX3" s="20">
        <v>5.896735404613284E-20</v>
      </c>
      <c r="TY3" s="20">
        <v>5.8301939960939659E-20</v>
      </c>
      <c r="TZ3" s="20">
        <v>5.7765475915106035E-20</v>
      </c>
      <c r="UA3" s="20">
        <v>5.7258694404125647E-20</v>
      </c>
      <c r="UB3" s="20">
        <v>5.3667542347857859E-20</v>
      </c>
      <c r="UC3" s="20">
        <v>1.7271204353781671E-20</v>
      </c>
      <c r="UD3" s="20">
        <v>1.6749783189873639E-20</v>
      </c>
      <c r="UE3" s="20">
        <v>1.6403350201661811E-20</v>
      </c>
      <c r="UF3" s="20">
        <v>1.601576801371976E-20</v>
      </c>
      <c r="UG3" s="20">
        <v>1.5711187072104361E-20</v>
      </c>
      <c r="UH3" s="20">
        <v>1.5367967721658801E-20</v>
      </c>
      <c r="UI3" s="20">
        <v>1.525797659727009E-20</v>
      </c>
      <c r="UJ3" s="20">
        <v>1.4263699107563139E-20</v>
      </c>
      <c r="UK3" s="20">
        <v>9.7071974418813536E-21</v>
      </c>
      <c r="UL3" s="20">
        <v>9.3296319491549257E-21</v>
      </c>
      <c r="UM3" s="20">
        <v>7.1299785028276031E-21</v>
      </c>
      <c r="UN3" s="20">
        <v>6.2706916677678103E-21</v>
      </c>
      <c r="UO3" s="20">
        <v>5.7437524271563213E-21</v>
      </c>
      <c r="UP3" s="20">
        <v>5.4598328779310516E-21</v>
      </c>
      <c r="UQ3" s="20">
        <v>5.2936873818614148E-21</v>
      </c>
      <c r="UR3" s="20">
        <v>5.1144791132490541E-21</v>
      </c>
      <c r="US3" s="20">
        <v>5.0377511851229962E-21</v>
      </c>
      <c r="UT3" s="20">
        <v>4.6759440490388839E-21</v>
      </c>
      <c r="UU3" s="20">
        <v>4.4341328321081612E-21</v>
      </c>
      <c r="UV3" s="20">
        <v>4.2867571995376799E-21</v>
      </c>
      <c r="UW3" s="20">
        <v>3.7161769117332386E-21</v>
      </c>
      <c r="UX3" s="20">
        <v>3.6916777795305082E-21</v>
      </c>
      <c r="UY3" s="20">
        <v>3.5082571822414403E-21</v>
      </c>
      <c r="UZ3" s="20">
        <v>3.4982734025322726E-21</v>
      </c>
      <c r="VA3" s="20">
        <v>3.4340753659298469E-21</v>
      </c>
      <c r="VB3" s="20">
        <v>3.2068964278314001E-21</v>
      </c>
      <c r="VC3" s="20">
        <v>2.79776351973271E-21</v>
      </c>
      <c r="VD3" s="20">
        <v>2.7824681450018769E-21</v>
      </c>
      <c r="VE3" s="20">
        <v>2.3982033902915821E-21</v>
      </c>
      <c r="VF3" s="20">
        <v>2.372021004516489E-21</v>
      </c>
      <c r="VG3" s="20">
        <v>2.3328203222826091E-21</v>
      </c>
      <c r="VH3" s="20">
        <v>2.3099119084050472E-21</v>
      </c>
      <c r="VI3" s="20">
        <v>1.9262019660040722E-21</v>
      </c>
      <c r="VJ3" s="20">
        <v>1.108099841242913E-21</v>
      </c>
      <c r="VK3" s="20">
        <v>1.097223447342722E-21</v>
      </c>
      <c r="VL3" s="20">
        <v>1.075363629190376E-21</v>
      </c>
      <c r="VM3" s="20">
        <v>8.6881920277732152E-22</v>
      </c>
      <c r="VN3" s="20">
        <v>7.128630334835368E-22</v>
      </c>
      <c r="VO3" s="20">
        <v>7.0569475554088558E-22</v>
      </c>
      <c r="VP3" s="20">
        <v>6.6005114733617087E-22</v>
      </c>
      <c r="VQ3" s="20">
        <v>5.4966461244976037E-22</v>
      </c>
      <c r="VR3" s="20">
        <v>5.3833955632126657E-22</v>
      </c>
      <c r="VS3" s="20">
        <v>5.0448615987505095E-22</v>
      </c>
      <c r="VT3" s="20">
        <v>4.7973952431675808E-22</v>
      </c>
      <c r="VU3" s="20">
        <v>4.6221276089209784E-22</v>
      </c>
      <c r="VV3" s="20">
        <v>3.2089769463615998E-22</v>
      </c>
      <c r="VW3" s="20">
        <v>2.3270308839716148E-22</v>
      </c>
      <c r="VX3" s="20">
        <v>2.286923426661971E-22</v>
      </c>
      <c r="VY3" s="20">
        <v>2.0823315882336399E-22</v>
      </c>
      <c r="VZ3" s="20">
        <v>2.0510203207350021E-22</v>
      </c>
      <c r="WA3" s="20">
        <v>2.0271199466706609E-22</v>
      </c>
      <c r="WB3" s="20">
        <v>1.691280278215584E-22</v>
      </c>
      <c r="WC3" s="20">
        <v>1.6713592694502779E-22</v>
      </c>
      <c r="WD3" s="20">
        <v>1.6639407658685149E-22</v>
      </c>
      <c r="WE3" s="20">
        <v>1.597012377550246E-22</v>
      </c>
      <c r="WF3" s="20">
        <v>1.575852072443892E-22</v>
      </c>
      <c r="WG3" s="20">
        <v>1.012858039651819E-22</v>
      </c>
      <c r="WH3" s="20">
        <v>9.9551278230791503E-23</v>
      </c>
      <c r="WI3" s="20">
        <v>9.7981210753658326E-23</v>
      </c>
      <c r="WJ3" s="20">
        <v>9.6061128044387714E-23</v>
      </c>
      <c r="WK3" s="20">
        <v>9.1450126666992508E-23</v>
      </c>
      <c r="WL3" s="20">
        <v>9.0925567904093635E-23</v>
      </c>
      <c r="WM3" s="20">
        <v>8.3261992498983954E-23</v>
      </c>
      <c r="WN3" s="20">
        <v>5.2116900119460543E-23</v>
      </c>
      <c r="WO3" s="20">
        <v>5.1465914425062708E-23</v>
      </c>
      <c r="WP3" s="20">
        <v>3.6986037689493188E-23</v>
      </c>
      <c r="WQ3" s="20">
        <v>3.6072645405395028E-23</v>
      </c>
      <c r="WR3" s="20">
        <v>3.5246549221153168E-23</v>
      </c>
      <c r="WS3" s="20">
        <v>3.3017812334199488E-23</v>
      </c>
      <c r="WT3" s="20">
        <v>2.6385964342512531E-23</v>
      </c>
      <c r="WU3" s="20">
        <v>2.3252644565660929E-23</v>
      </c>
      <c r="WV3" s="20">
        <v>2.254880021200437E-23</v>
      </c>
      <c r="WW3" s="20">
        <v>1.9935598056604679E-23</v>
      </c>
      <c r="WX3" s="20">
        <v>1.8916175847959871E-23</v>
      </c>
      <c r="WY3" s="20">
        <v>1.8282225315209271E-23</v>
      </c>
      <c r="WZ3" s="20">
        <v>1.690556693664178E-23</v>
      </c>
      <c r="XA3" s="20">
        <v>1.64056429142513E-23</v>
      </c>
      <c r="XB3" s="20">
        <v>1.492263993534059E-23</v>
      </c>
      <c r="XC3" s="20">
        <v>1.405170706364493E-23</v>
      </c>
      <c r="XD3" s="20">
        <v>1.218555156041041E-23</v>
      </c>
      <c r="XE3" s="20">
        <v>1.139204583273996E-23</v>
      </c>
      <c r="XF3" s="20">
        <v>1.077739747506584E-23</v>
      </c>
      <c r="XG3" s="20">
        <v>1.063613805243999E-23</v>
      </c>
      <c r="XH3" s="20">
        <v>8.1079584561540289E-24</v>
      </c>
      <c r="XI3" s="20">
        <v>7.098384573130725E-24</v>
      </c>
      <c r="XJ3" s="20">
        <v>5.2774136042219187E-24</v>
      </c>
      <c r="XK3" s="20">
        <v>5.216631781887001E-24</v>
      </c>
      <c r="XL3" s="20">
        <v>4.7012151788430814E-24</v>
      </c>
      <c r="XM3" s="20">
        <v>4.6751000975584862E-24</v>
      </c>
      <c r="XN3" s="20">
        <v>4.3869896099637383E-24</v>
      </c>
      <c r="XO3" s="20">
        <v>3.8996932500561533E-24</v>
      </c>
      <c r="XP3" s="20">
        <v>2.191715731475986E-24</v>
      </c>
      <c r="XQ3" s="20">
        <v>2.1818557052033701E-24</v>
      </c>
      <c r="XR3" s="20">
        <v>2.1562867592090949E-24</v>
      </c>
      <c r="XS3" s="20">
        <v>1.4259138768113389E-24</v>
      </c>
      <c r="XT3" s="20">
        <v>1.351840308867577E-24</v>
      </c>
      <c r="XU3" s="20">
        <v>1.3288930111756201E-24</v>
      </c>
      <c r="XV3" s="20">
        <v>1.275853055430049E-24</v>
      </c>
      <c r="XW3" s="20">
        <v>1.122169170292226E-24</v>
      </c>
      <c r="XX3" s="20">
        <v>1.1061707367392089E-24</v>
      </c>
      <c r="XY3" s="20">
        <v>7.3091624446657033E-25</v>
      </c>
      <c r="XZ3" s="20">
        <v>6.9810968687099848E-25</v>
      </c>
      <c r="YA3" s="20">
        <v>6.8700519700060496E-25</v>
      </c>
      <c r="YB3" s="20">
        <v>6.7563536450373293E-25</v>
      </c>
      <c r="YC3" s="20">
        <v>6.0665685510366896E-25</v>
      </c>
      <c r="YD3" s="20">
        <v>6.0088104498441809E-25</v>
      </c>
      <c r="YE3" s="20">
        <v>5.7108354748851642E-25</v>
      </c>
      <c r="YF3" s="20">
        <v>5.582872446876967E-25</v>
      </c>
      <c r="YG3" s="20">
        <v>5.3501156328785349E-25</v>
      </c>
      <c r="YH3" s="20">
        <v>5.2079199433174959E-25</v>
      </c>
      <c r="YI3" s="20">
        <v>5.0717701260631358E-25</v>
      </c>
      <c r="YJ3" s="20">
        <v>4.9488612773661253E-25</v>
      </c>
      <c r="YK3" s="20">
        <v>4.874185497259095E-25</v>
      </c>
      <c r="YL3" s="20">
        <v>4.0188919003181488E-25</v>
      </c>
      <c r="YM3" s="20">
        <v>3.8544041763912878E-25</v>
      </c>
      <c r="YN3" s="20">
        <v>3.719669718674027E-25</v>
      </c>
      <c r="YO3" s="20">
        <v>3.3911357566959378E-25</v>
      </c>
      <c r="YP3" s="20">
        <v>3.314632555463476E-25</v>
      </c>
      <c r="YQ3" s="20">
        <v>2.6108784555541911E-25</v>
      </c>
      <c r="YR3" s="20">
        <v>2.3552776492819202E-25</v>
      </c>
      <c r="YS3" s="20">
        <v>2.2918456025288522E-25</v>
      </c>
      <c r="YT3" s="20">
        <v>2.2685990190931368E-25</v>
      </c>
      <c r="YU3" s="20">
        <v>1.521700513967356E-25</v>
      </c>
      <c r="YV3" s="20">
        <v>1.50620262233035E-25</v>
      </c>
      <c r="YW3" s="20">
        <v>1.46383161556877E-25</v>
      </c>
      <c r="YX3" s="20">
        <v>1.4511323551149811E-25</v>
      </c>
      <c r="YY3" s="20">
        <v>1.4188097711000309E-25</v>
      </c>
      <c r="YZ3" s="20">
        <v>1.394116636783543E-25</v>
      </c>
      <c r="ZA3" s="20">
        <v>1.1478542974622041E-25</v>
      </c>
      <c r="ZB3" s="20">
        <v>7.6881372549254567E-26</v>
      </c>
      <c r="ZC3" s="20">
        <v>7.5759924579914486E-26</v>
      </c>
      <c r="ZD3" s="20">
        <v>6.6407448319670097E-26</v>
      </c>
      <c r="ZE3" s="20">
        <v>6.3261451383368884E-26</v>
      </c>
      <c r="ZF3" s="20">
        <v>5.8312094227821193E-26</v>
      </c>
      <c r="ZG3" s="20">
        <v>5.3064802082318733E-26</v>
      </c>
      <c r="ZH3" s="20">
        <v>5.1716666370842932E-26</v>
      </c>
      <c r="ZI3" s="20">
        <v>4.2000077288264521E-26</v>
      </c>
      <c r="ZJ3" s="20">
        <v>4.0910332477000472E-26</v>
      </c>
      <c r="ZK3" s="20">
        <v>4.0527622281941481E-26</v>
      </c>
      <c r="ZL3" s="20">
        <v>3.2899108515077351E-26</v>
      </c>
      <c r="ZM3" s="20">
        <v>2.9318758705141142E-26</v>
      </c>
      <c r="ZN3" s="20">
        <v>2.5477230135697161E-26</v>
      </c>
      <c r="ZO3" s="20">
        <v>2.49998621740132E-26</v>
      </c>
      <c r="ZP3" s="20">
        <v>2.012777772987162E-26</v>
      </c>
      <c r="ZQ3" s="20">
        <v>1.5848290945766691E-26</v>
      </c>
      <c r="ZR3" s="20">
        <v>1.5691786005291339E-26</v>
      </c>
      <c r="ZS3" s="20">
        <v>1.051836891114038E-26</v>
      </c>
      <c r="ZT3" s="20">
        <v>1.01431516106185E-26</v>
      </c>
      <c r="ZU3" s="20">
        <v>7.3546273586164509E-27</v>
      </c>
      <c r="ZV3" s="20">
        <v>7.2020659803336547E-27</v>
      </c>
      <c r="ZW3" s="20">
        <v>6.5115824578067112E-27</v>
      </c>
      <c r="ZX3" s="20">
        <v>5.4049382283061093E-27</v>
      </c>
      <c r="ZY3" s="20">
        <v>4.9631941821358272E-27</v>
      </c>
      <c r="ZZ3" s="20">
        <v>4.6698572119526296E-27</v>
      </c>
      <c r="AAA3" s="20">
        <v>3.7398766655925091E-27</v>
      </c>
      <c r="AAB3" s="20">
        <v>3.6715789115320278E-27</v>
      </c>
      <c r="AAC3" s="20">
        <v>3.3872292636166427E-27</v>
      </c>
      <c r="AAD3" s="20">
        <v>3.1945485407906051E-27</v>
      </c>
      <c r="AAE3" s="20">
        <v>3.039387362719259E-27</v>
      </c>
      <c r="AAF3" s="20">
        <v>3.021780827478352E-27</v>
      </c>
      <c r="AAG3" s="20">
        <v>2.4514363255909129E-27</v>
      </c>
      <c r="AAH3" s="20">
        <v>1.7561273113165361E-27</v>
      </c>
      <c r="AAI3" s="20">
        <v>1.309383717042797E-27</v>
      </c>
      <c r="AAJ3" s="20">
        <v>1.2725094417509711E-27</v>
      </c>
      <c r="AAK3" s="20">
        <v>1.237008299025088E-27</v>
      </c>
      <c r="AAL3" s="20">
        <v>1.2151740233159229E-27</v>
      </c>
      <c r="AAM3" s="20">
        <v>1.2096027232572889E-27</v>
      </c>
      <c r="AAN3" s="20">
        <v>1.1852538357032399E-27</v>
      </c>
      <c r="AAO3" s="20">
        <v>1.1609613323720919E-27</v>
      </c>
      <c r="AAP3" s="20">
        <v>9.2755389306466576E-28</v>
      </c>
      <c r="AAQ3" s="20">
        <v>8.7056881985921052E-28</v>
      </c>
      <c r="AAR3" s="20">
        <v>7.4769899918387802E-28</v>
      </c>
      <c r="AAS3" s="20">
        <v>6.5691899216482414E-28</v>
      </c>
      <c r="AAT3" s="20">
        <v>6.0837989120191021E-28</v>
      </c>
      <c r="AAU3" s="20">
        <v>5.3509013960492859E-28</v>
      </c>
      <c r="AAV3" s="20">
        <v>4.9011436017293093E-28</v>
      </c>
      <c r="AAW3" s="20">
        <v>4.6133617073490444E-28</v>
      </c>
      <c r="AAX3" s="20">
        <v>3.0679366907392671E-28</v>
      </c>
      <c r="AAY3" s="20">
        <v>2.6215979896328619E-28</v>
      </c>
      <c r="AAZ3" s="20">
        <v>2.4157295129685741E-28</v>
      </c>
      <c r="ABA3" s="20">
        <v>2.269710276420222E-28</v>
      </c>
      <c r="ABB3" s="20">
        <v>2.1623778980974209E-28</v>
      </c>
      <c r="ABC3" s="20">
        <v>1.8658739440150579E-28</v>
      </c>
      <c r="ABD3" s="20">
        <v>1.802544913643826E-28</v>
      </c>
      <c r="ABE3" s="20">
        <v>1.7203285171771879E-28</v>
      </c>
      <c r="ABF3" s="20">
        <v>1.651910983614583E-28</v>
      </c>
      <c r="ABG3" s="20">
        <v>1.3583523249035719E-28</v>
      </c>
      <c r="ABH3" s="20">
        <v>1.0988301777099709E-28</v>
      </c>
      <c r="ABI3" s="20">
        <v>9.7788979318284703E-29</v>
      </c>
      <c r="ABJ3" s="20">
        <v>8.6474507039228756E-29</v>
      </c>
      <c r="ABK3" s="20">
        <v>8.5272945843776998E-29</v>
      </c>
      <c r="ABL3" s="20">
        <v>8.3342768158229133E-29</v>
      </c>
      <c r="ABM3" s="20">
        <v>7.8368992542755189E-29</v>
      </c>
      <c r="ABN3" s="20">
        <v>6.8897567594066565E-29</v>
      </c>
      <c r="ABO3" s="20">
        <v>6.6352965264098227E-29</v>
      </c>
      <c r="ABP3" s="20">
        <v>5.8408926569975416E-29</v>
      </c>
      <c r="ABQ3" s="20">
        <v>5.3529465993482247E-29</v>
      </c>
      <c r="ABR3" s="20">
        <v>4.4913193789446968E-29</v>
      </c>
      <c r="ABS3" s="20">
        <v>4.2735347585158357E-29</v>
      </c>
      <c r="ABT3" s="20">
        <v>4.1248920238249492E-29</v>
      </c>
      <c r="ABU3" s="20">
        <v>3.1366985313519211E-29</v>
      </c>
      <c r="ABV3" s="20">
        <v>2.9590625220074592E-29</v>
      </c>
      <c r="ABW3" s="20">
        <v>2.8978697627892823E-29</v>
      </c>
      <c r="ABX3" s="20">
        <v>2.5212102057807549E-29</v>
      </c>
      <c r="ABY3" s="20">
        <v>2.4222679265869899E-29</v>
      </c>
      <c r="ABZ3" s="20">
        <v>2.0461425249417029E-29</v>
      </c>
      <c r="ACA3" s="20">
        <v>2.0114615074156379E-29</v>
      </c>
      <c r="ACB3" s="20">
        <v>1.7670166968464859E-29</v>
      </c>
      <c r="ACC3" s="20">
        <v>1.727934897692983E-29</v>
      </c>
      <c r="ACD3" s="20">
        <v>1.5957017070172379E-29</v>
      </c>
      <c r="ACE3" s="20">
        <v>1.3809016033746779E-29</v>
      </c>
      <c r="ACF3" s="20">
        <v>1.127494812441774E-29</v>
      </c>
      <c r="ACG3" s="20">
        <v>9.861212602867637E-30</v>
      </c>
      <c r="ACH3" s="20">
        <v>8.2757809900052069E-30</v>
      </c>
      <c r="ACI3" s="20">
        <v>8.244630581654041E-30</v>
      </c>
      <c r="ACJ3" s="20">
        <v>7.5602038060714618E-30</v>
      </c>
      <c r="ACK3" s="20">
        <v>6.7308839278987897E-30</v>
      </c>
      <c r="ACL3" s="20">
        <v>6.0102820724632778E-30</v>
      </c>
      <c r="ACM3" s="20">
        <v>5.3208417178030653E-30</v>
      </c>
      <c r="ACN3" s="20">
        <v>4.3654361863838938E-30</v>
      </c>
      <c r="ACO3" s="20">
        <v>4.3297040607192333E-30</v>
      </c>
      <c r="ACP3" s="20">
        <v>3.9963629873339918E-30</v>
      </c>
      <c r="ACQ3" s="20">
        <v>3.7730183169873239E-30</v>
      </c>
      <c r="ACR3" s="20">
        <v>3.535502790568942E-30</v>
      </c>
      <c r="ACS3" s="20">
        <v>3.1443119328128389E-30</v>
      </c>
      <c r="ACT3" s="20">
        <v>2.7062767685956991E-30</v>
      </c>
      <c r="ACU3" s="20">
        <v>2.3678266827856152E-30</v>
      </c>
      <c r="ACV3" s="20">
        <v>2.1446900150890749E-30</v>
      </c>
      <c r="ACW3" s="20">
        <v>2.1038292718178489E-30</v>
      </c>
      <c r="ACX3" s="20">
        <v>1.7489176306547489E-30</v>
      </c>
      <c r="ACY3" s="20">
        <v>1.5686397126258121E-30</v>
      </c>
      <c r="ACZ3" s="20">
        <v>1.443804944894826E-30</v>
      </c>
      <c r="ADA3" s="20">
        <v>1.3123793167146221E-30</v>
      </c>
      <c r="ADB3" s="20">
        <v>1.264189914649544E-30</v>
      </c>
      <c r="ADC3" s="20">
        <v>1.137511215674907E-30</v>
      </c>
      <c r="ADD3" s="20">
        <v>1.053892739206184E-30</v>
      </c>
      <c r="ADE3" s="20">
        <v>9.3146265218297739E-31</v>
      </c>
      <c r="ADF3" s="20">
        <v>8.436256072232483E-31</v>
      </c>
      <c r="ADG3" s="20">
        <v>7.499142941561552E-31</v>
      </c>
      <c r="ADH3" s="20">
        <v>6.7717126170720084E-31</v>
      </c>
      <c r="ADI3" s="20">
        <v>5.6994770856445036E-31</v>
      </c>
      <c r="ADJ3" s="20">
        <v>5.158090659974094E-31</v>
      </c>
      <c r="ADK3" s="20">
        <v>4.4903526331784199E-31</v>
      </c>
      <c r="ADL3" s="20">
        <v>4.2049554820121791E-31</v>
      </c>
      <c r="ADM3" s="20">
        <v>3.9580537407795308E-31</v>
      </c>
      <c r="ADN3" s="20">
        <v>3.6725369746603779E-31</v>
      </c>
      <c r="ADO3" s="20">
        <v>3.1714513567758948E-31</v>
      </c>
      <c r="ADP3" s="20">
        <v>2.5886562989593588E-31</v>
      </c>
      <c r="ADQ3" s="20">
        <v>2.0891485437819699E-31</v>
      </c>
      <c r="ADR3" s="20">
        <v>1.9820879546121201E-31</v>
      </c>
      <c r="ADS3" s="20">
        <v>1.8656479526007999E-31</v>
      </c>
      <c r="ADT3" s="20">
        <v>1.6287350658339031E-31</v>
      </c>
      <c r="ADU3" s="20">
        <v>1.498690740514063E-31</v>
      </c>
      <c r="ADV3" s="20">
        <v>1.472231318188816E-31</v>
      </c>
      <c r="ADW3" s="20">
        <v>1.368963504429074E-31</v>
      </c>
      <c r="ADX3" s="20">
        <v>1.3085088139063781E-31</v>
      </c>
      <c r="ADY3" s="20">
        <v>1.1548381655007799E-31</v>
      </c>
      <c r="ADZ3" s="20">
        <v>1.020199272561446E-31</v>
      </c>
      <c r="AEA3" s="20">
        <v>8.7389593829281591E-32</v>
      </c>
      <c r="AEB3" s="20">
        <v>8.250160224516829E-32</v>
      </c>
      <c r="AEC3" s="20">
        <v>7.7033539711706332E-32</v>
      </c>
      <c r="AED3" s="20">
        <v>6.9181868596374925E-32</v>
      </c>
      <c r="AEE3" s="20">
        <v>5.5291802640162548E-32</v>
      </c>
      <c r="AEF3" s="20">
        <v>5.339390625196914E-32</v>
      </c>
      <c r="AEG3" s="20">
        <v>4.8513981234737782E-32</v>
      </c>
      <c r="AEH3" s="20">
        <v>4.2003739220145522E-32</v>
      </c>
      <c r="AEI3" s="20">
        <v>3.65130945105249E-32</v>
      </c>
      <c r="AEJ3" s="20">
        <v>3.4126281232319962E-32</v>
      </c>
      <c r="AEK3" s="20">
        <v>3.3767787157355969E-32</v>
      </c>
      <c r="AEL3" s="20">
        <v>3.0402830616634619E-32</v>
      </c>
      <c r="AEM3" s="20">
        <v>2.8107985139088712E-32</v>
      </c>
      <c r="AEN3" s="20">
        <v>2.2580024960879479E-32</v>
      </c>
      <c r="AEO3" s="20">
        <v>2.2010615346738491E-32</v>
      </c>
      <c r="AEP3" s="20">
        <v>2.0410414658039449E-32</v>
      </c>
      <c r="AEQ3" s="20">
        <v>1.7424408922397021E-32</v>
      </c>
      <c r="AER3" s="20">
        <v>1.518045670663612E-32</v>
      </c>
      <c r="AES3" s="20">
        <v>1.4742366541904421E-32</v>
      </c>
      <c r="AET3" s="20">
        <v>1.3616339110883269E-32</v>
      </c>
      <c r="AEU3" s="20">
        <v>1.281413133645108E-32</v>
      </c>
      <c r="AEV3" s="20">
        <v>1.182466440608629E-32</v>
      </c>
      <c r="AEW3" s="20">
        <v>1.112802900236651E-32</v>
      </c>
      <c r="AEX3" s="20">
        <v>9.687667242659717E-33</v>
      </c>
      <c r="AEY3" s="20">
        <v>8.7077098129452792E-33</v>
      </c>
      <c r="AEZ3" s="20">
        <v>8.354931973488219E-33</v>
      </c>
      <c r="AFA3" s="20">
        <v>7.9783008838636347E-33</v>
      </c>
      <c r="AFB3" s="20">
        <v>7.6908706858004036E-33</v>
      </c>
      <c r="AFC3" s="20">
        <v>7.5149857691260056E-33</v>
      </c>
      <c r="AFD3" s="20">
        <v>6.0325869766023097E-33</v>
      </c>
      <c r="AFE3" s="20">
        <v>5.5579725156998703E-33</v>
      </c>
      <c r="AFF3" s="20">
        <v>4.2349430473724847E-33</v>
      </c>
      <c r="AFG3" s="20">
        <v>4.1516827580586111E-33</v>
      </c>
      <c r="AFH3" s="20">
        <v>4.0555679905708328E-33</v>
      </c>
      <c r="AFI3" s="20">
        <v>3.5430263325349373E-33</v>
      </c>
      <c r="AFJ3" s="20">
        <v>3.5047469338850977E-33</v>
      </c>
      <c r="AFK3" s="20">
        <v>3.3860127128424363E-33</v>
      </c>
      <c r="AFL3" s="20">
        <v>3.008207274634743E-33</v>
      </c>
      <c r="AFM3" s="20">
        <v>2.7340706207450899E-33</v>
      </c>
      <c r="AFN3" s="20">
        <v>2.5668407467726661E-33</v>
      </c>
      <c r="AFO3" s="20">
        <v>2.3939419037032852E-33</v>
      </c>
      <c r="AFP3" s="20">
        <v>1.9931856113210399E-33</v>
      </c>
      <c r="AFQ3" s="20">
        <v>1.539393777755698E-33</v>
      </c>
      <c r="AFR3" s="20">
        <v>1.4860792372886239E-33</v>
      </c>
      <c r="AFS3" s="20">
        <v>1.472948851310834E-33</v>
      </c>
      <c r="AFT3" s="20">
        <v>1.338491298345286E-33</v>
      </c>
      <c r="AFU3" s="20">
        <v>1.3014894543304031E-33</v>
      </c>
      <c r="AFV3" s="20">
        <v>1.293687225121106E-33</v>
      </c>
      <c r="AFW3" s="20">
        <v>1.1717761722367009E-33</v>
      </c>
      <c r="AFX3" s="20">
        <v>1.0452960507651689E-33</v>
      </c>
      <c r="AFY3" s="20">
        <v>9.4039250733559792E-34</v>
      </c>
      <c r="AFZ3" s="20">
        <v>8.3864177798133266E-34</v>
      </c>
      <c r="AGA3" s="20">
        <v>8.0326219226196542E-34</v>
      </c>
      <c r="AGB3" s="20">
        <v>5.7923001903780837E-34</v>
      </c>
      <c r="AGC3" s="20">
        <v>5.5536302032526273E-34</v>
      </c>
      <c r="AGD3" s="20">
        <v>5.1953747765423443E-34</v>
      </c>
      <c r="AGE3" s="20">
        <v>4.773616675207194E-34</v>
      </c>
      <c r="AGF3" s="20">
        <v>4.108438812111437E-34</v>
      </c>
      <c r="AGG3" s="20">
        <v>3.753369648534353E-34</v>
      </c>
      <c r="AGH3" s="20">
        <v>3.685520130124105E-34</v>
      </c>
      <c r="AGI3" s="20">
        <v>3.654540276046094E-34</v>
      </c>
      <c r="AGJ3" s="20">
        <v>3.30703403805245E-34</v>
      </c>
      <c r="AGK3" s="20">
        <v>3.032517301277587E-34</v>
      </c>
      <c r="AGL3" s="20">
        <v>2.7316980624017798E-34</v>
      </c>
      <c r="AGM3" s="20">
        <v>2.5038634939715662E-34</v>
      </c>
      <c r="AGN3" s="20">
        <v>2.1578523801667471E-34</v>
      </c>
      <c r="AGO3" s="20">
        <v>2.01971574455399E-34</v>
      </c>
      <c r="AGP3" s="20">
        <v>1.8197324156762961E-34</v>
      </c>
      <c r="AGQ3" s="20">
        <v>1.665054589992082E-34</v>
      </c>
      <c r="AGR3" s="20">
        <v>1.323857961868996E-34</v>
      </c>
      <c r="AGS3" s="20">
        <v>1.271598995889881E-34</v>
      </c>
      <c r="AGT3" s="20">
        <v>9.4277726878493017E-35</v>
      </c>
      <c r="AGU3" s="20">
        <v>9.1771834364149066E-35</v>
      </c>
      <c r="AGV3" s="20">
        <v>8.0491138913121634E-35</v>
      </c>
      <c r="AGW3" s="20">
        <v>6.4730403637340629E-35</v>
      </c>
      <c r="AGX3" s="20">
        <v>5.1316720775746132E-35</v>
      </c>
      <c r="AGY3" s="20">
        <v>5.0859496620461678E-35</v>
      </c>
      <c r="AGZ3" s="20">
        <v>5.0276915810145619E-35</v>
      </c>
      <c r="AHA3" s="20">
        <v>4.0455738553225429E-35</v>
      </c>
      <c r="AHB3" s="20">
        <v>3.6093124325832809E-35</v>
      </c>
      <c r="AHC3" s="20">
        <v>3.109280552324604E-35</v>
      </c>
      <c r="AHD3" s="20">
        <v>3.08076481828331E-35</v>
      </c>
      <c r="AHE3" s="20">
        <v>2.7230481969614541E-35</v>
      </c>
      <c r="AHF3" s="20">
        <v>2.693620832069116E-35</v>
      </c>
      <c r="AHG3" s="20">
        <v>2.6133198822393479E-35</v>
      </c>
      <c r="AHH3" s="20">
        <v>2.204390765019842E-35</v>
      </c>
      <c r="AHI3" s="20">
        <v>1.7764502798780961E-35</v>
      </c>
      <c r="AHJ3" s="20">
        <v>1.7558501315372129E-35</v>
      </c>
      <c r="AHK3" s="20">
        <v>1.6600789126490659E-35</v>
      </c>
      <c r="AHL3" s="20">
        <v>1.6334372954267899E-35</v>
      </c>
      <c r="AHM3" s="20">
        <v>1.5963276037333401E-35</v>
      </c>
      <c r="AHN3" s="20">
        <v>1.0091128049863199E-35</v>
      </c>
      <c r="AHO3" s="20">
        <v>7.9591472353201249E-36</v>
      </c>
      <c r="AHP3" s="20">
        <v>7.7689432014039517E-36</v>
      </c>
      <c r="AHQ3" s="20">
        <v>7.505340802487663E-36</v>
      </c>
      <c r="AHR3" s="20">
        <v>6.9542021482024619E-36</v>
      </c>
      <c r="AHS3" s="20">
        <v>6.6906624862652411E-36</v>
      </c>
      <c r="AHT3" s="20">
        <v>6.4255668607188072E-36</v>
      </c>
      <c r="AHU3" s="20">
        <v>5.4393331149204343E-36</v>
      </c>
      <c r="AHV3" s="20">
        <v>5.1622728224389178E-36</v>
      </c>
      <c r="AHW3" s="20">
        <v>4.9943210489079117E-36</v>
      </c>
      <c r="AHX3" s="20">
        <v>4.857079761603254E-36</v>
      </c>
      <c r="AHY3" s="20">
        <v>4.677107533192679E-36</v>
      </c>
      <c r="AHZ3" s="20">
        <v>3.8212221973697759E-36</v>
      </c>
      <c r="AIA3" s="20">
        <v>3.5048596313640908E-36</v>
      </c>
      <c r="AIB3" s="20">
        <v>3.2290069599487267E-36</v>
      </c>
      <c r="AIC3" s="20">
        <v>3.189705338635844E-36</v>
      </c>
      <c r="AID3" s="20">
        <v>2.611173739345736E-36</v>
      </c>
      <c r="AIE3" s="20">
        <v>2.217727967025846E-36</v>
      </c>
      <c r="AIF3" s="20">
        <v>1.8637469862621099E-36</v>
      </c>
      <c r="AIG3" s="20">
        <v>1.6255714385693498E-36</v>
      </c>
      <c r="AIH3" s="20">
        <v>1.6148627087419979E-36</v>
      </c>
      <c r="AII3" s="20">
        <v>1.5612371724724891E-36</v>
      </c>
      <c r="AIJ3" s="20">
        <v>1.1814956290973621E-36</v>
      </c>
      <c r="AIK3" s="20">
        <v>1.038782783920421E-36</v>
      </c>
      <c r="AIL3" s="20">
        <v>8.3519281869722805E-37</v>
      </c>
      <c r="AIM3" s="20">
        <v>8.2544692106575383E-37</v>
      </c>
      <c r="AIN3" s="20">
        <v>8.1035734519196191E-37</v>
      </c>
      <c r="AIO3" s="20">
        <v>7.7799102308106528E-37</v>
      </c>
      <c r="AIP3" s="20">
        <v>7.4813314482936913E-37</v>
      </c>
      <c r="AIQ3" s="20">
        <v>6.9178307735457204E-37</v>
      </c>
      <c r="AIR3" s="20">
        <v>6.5079340283484327E-37</v>
      </c>
      <c r="AIS3" s="20">
        <v>5.9232303464802494E-37</v>
      </c>
      <c r="AIT3" s="20">
        <v>4.5553344721155878E-37</v>
      </c>
      <c r="AIU3" s="20">
        <v>4.0713487644787103E-37</v>
      </c>
      <c r="AIV3" s="20">
        <v>3.571799153572636E-37</v>
      </c>
      <c r="AIW3" s="20">
        <v>3.159951052049479E-37</v>
      </c>
      <c r="AIX3" s="20">
        <v>3.091336868614202E-37</v>
      </c>
      <c r="AIY3" s="20">
        <v>3.031827900820397E-37</v>
      </c>
      <c r="AIZ3" s="20">
        <v>2.7336462526606612E-37</v>
      </c>
      <c r="AJA3" s="20">
        <v>2.5941146851751901E-37</v>
      </c>
      <c r="AJB3" s="20">
        <v>2.4178005337350068E-37</v>
      </c>
      <c r="AJC3" s="20">
        <v>2.3936095482712002E-37</v>
      </c>
      <c r="AJD3" s="20">
        <v>2.135832166736673E-37</v>
      </c>
      <c r="AJE3" s="20">
        <v>2.072757117376827E-37</v>
      </c>
      <c r="AJF3" s="20">
        <v>1.8464612158558941E-37</v>
      </c>
      <c r="AJG3" s="20">
        <v>1.659925143793944E-37</v>
      </c>
      <c r="AJH3" s="20">
        <v>1.6274350247607459E-37</v>
      </c>
      <c r="AJI3" s="20">
        <v>1.529766158586316E-37</v>
      </c>
      <c r="AJJ3" s="20">
        <v>1.451584376105221E-37</v>
      </c>
      <c r="AJK3" s="20">
        <v>1.28584827425269E-37</v>
      </c>
      <c r="AJL3" s="20">
        <v>1.226569064855601E-37</v>
      </c>
      <c r="AJM3" s="20">
        <v>1.203534758318004E-37</v>
      </c>
      <c r="AJN3" s="20">
        <v>1.189667226297915E-37</v>
      </c>
      <c r="AJO3" s="20">
        <v>1.026401219762334E-37</v>
      </c>
      <c r="AJP3" s="20">
        <v>8.2562592845502182E-38</v>
      </c>
      <c r="AJQ3" s="20">
        <v>7.6429130915254476E-38</v>
      </c>
      <c r="AJR3" s="20">
        <v>6.3878869519855312E-38</v>
      </c>
      <c r="AJS3" s="20">
        <v>4.8443183901348831E-38</v>
      </c>
      <c r="AJT3" s="20">
        <v>4.3906543500136049E-38</v>
      </c>
      <c r="AJU3" s="20">
        <v>3.4205921824243222E-38</v>
      </c>
      <c r="AJV3" s="20">
        <v>3.2515561662007458E-38</v>
      </c>
      <c r="AJW3" s="20">
        <v>3.1115801534124388E-38</v>
      </c>
      <c r="AJX3" s="20">
        <v>2.491263454514413E-38</v>
      </c>
      <c r="AJY3" s="20">
        <v>2.0926798710514889E-38</v>
      </c>
      <c r="AJZ3" s="20">
        <v>2.0481736248085481E-38</v>
      </c>
      <c r="AKA3" s="20">
        <v>1.999603899288509E-38</v>
      </c>
      <c r="AKB3" s="20">
        <v>1.9688759464758439E-38</v>
      </c>
      <c r="AKC3" s="20">
        <v>1.887076849060493E-38</v>
      </c>
      <c r="AKD3" s="20">
        <v>1.406900520269361E-38</v>
      </c>
      <c r="AKE3" s="20">
        <v>1.3313370716512731E-38</v>
      </c>
      <c r="AKF3" s="20">
        <v>1.2301740808101941E-38</v>
      </c>
      <c r="AKG3" s="20">
        <v>1.106768589070348E-38</v>
      </c>
      <c r="AKH3" s="20">
        <v>1.060005395997115E-38</v>
      </c>
      <c r="AKI3" s="20">
        <v>1.020835448909507E-38</v>
      </c>
      <c r="AKJ3" s="20">
        <v>9.0617760290239155E-39</v>
      </c>
      <c r="AKK3" s="20">
        <v>7.3379506771698913E-39</v>
      </c>
      <c r="AKL3" s="20">
        <v>6.407222287762522E-39</v>
      </c>
      <c r="AKM3" s="20">
        <v>6.0197559311370723E-39</v>
      </c>
      <c r="AKN3" s="20">
        <v>5.0991163088491318E-39</v>
      </c>
      <c r="AKO3" s="20">
        <v>5.042652277172794E-39</v>
      </c>
      <c r="AKP3" s="20">
        <v>4.9416160284012838E-39</v>
      </c>
      <c r="AKQ3" s="20">
        <v>4.4003015242129213E-39</v>
      </c>
      <c r="AKR3" s="20">
        <v>3.5865517200302703E-39</v>
      </c>
      <c r="AKS3" s="20">
        <v>3.5255115391036732E-39</v>
      </c>
      <c r="AKT3" s="20">
        <v>3.3931748118277093E-39</v>
      </c>
      <c r="AKU3" s="20">
        <v>3.346596128941947E-39</v>
      </c>
      <c r="AKV3" s="20">
        <v>3.3246721083436213E-39</v>
      </c>
      <c r="AKW3" s="20">
        <v>3.3159870667948853E-39</v>
      </c>
      <c r="AKX3" s="20">
        <v>3.0510711129167479E-39</v>
      </c>
      <c r="AKY3" s="20">
        <v>2.384716449494887E-39</v>
      </c>
      <c r="AKZ3" s="20">
        <v>2.1643455264060271E-39</v>
      </c>
      <c r="ALA3" s="20">
        <v>1.9064689598943259E-39</v>
      </c>
      <c r="ALB3" s="20">
        <v>1.7093993394208369E-39</v>
      </c>
      <c r="ALC3" s="20">
        <v>1.5224210958724549E-39</v>
      </c>
      <c r="ALD3" s="20">
        <v>1.3357867097982701E-39</v>
      </c>
      <c r="ALE3" s="20">
        <v>1.064190956688215E-39</v>
      </c>
      <c r="ALF3" s="20">
        <v>1.040704120062479E-39</v>
      </c>
      <c r="ALG3" s="20">
        <v>7.0067296483472284E-40</v>
      </c>
      <c r="ALH3" s="20">
        <v>5.7247945383613632E-40</v>
      </c>
      <c r="ALI3" s="20">
        <v>5.5390106055259816E-40</v>
      </c>
      <c r="ALJ3" s="20">
        <v>5.3637828117749964E-40</v>
      </c>
      <c r="ALK3" s="20">
        <v>4.8530398548843954E-40</v>
      </c>
      <c r="ALL3" s="20">
        <v>3.0773219437285161E-40</v>
      </c>
      <c r="ALM3" s="20">
        <v>2.9272923566379238E-40</v>
      </c>
      <c r="ALN3" s="20">
        <v>2.601851243063434E-40</v>
      </c>
      <c r="ALO3" s="20">
        <v>2.5709361103570341E-40</v>
      </c>
      <c r="ALP3" s="20">
        <v>2.2157908347963121E-40</v>
      </c>
      <c r="ALQ3" s="20">
        <v>2.15713856010364E-40</v>
      </c>
      <c r="ALR3" s="20">
        <v>1.9664199185676799E-40</v>
      </c>
      <c r="ALS3" s="20">
        <v>1.813139404771481E-40</v>
      </c>
      <c r="ALT3" s="20">
        <v>1.724583184772007E-40</v>
      </c>
      <c r="ALU3" s="20">
        <v>1.6593502139748959E-40</v>
      </c>
      <c r="ALV3" s="20">
        <v>1.5172047781029E-40</v>
      </c>
      <c r="ALW3" s="20">
        <v>1.455314167466728E-40</v>
      </c>
      <c r="ALX3" s="20">
        <v>1.3892732482500851E-40</v>
      </c>
      <c r="ALY3" s="20">
        <v>1.3006371289602309E-40</v>
      </c>
      <c r="ALZ3" s="20">
        <v>1.1815200119672771E-40</v>
      </c>
      <c r="AMA3" s="20">
        <v>1.1522367256890549E-40</v>
      </c>
      <c r="AMB3" s="20">
        <v>1.089959430364978E-40</v>
      </c>
      <c r="AMC3" s="20">
        <v>1.026204190502378E-40</v>
      </c>
      <c r="AMD3" s="20">
        <v>9.8083302114768479E-41</v>
      </c>
      <c r="AME3" s="20">
        <v>9.6753510523563963E-41</v>
      </c>
      <c r="AMF3" s="20">
        <v>9.3452450721973289E-41</v>
      </c>
      <c r="AMG3" s="20">
        <v>9.1218392826803243E-41</v>
      </c>
      <c r="AMH3" s="20">
        <v>6.8652400561165149E-41</v>
      </c>
      <c r="AMI3" s="20">
        <v>6.4046654199259935E-41</v>
      </c>
      <c r="AMJ3" s="20">
        <v>6.2760279008405341E-41</v>
      </c>
      <c r="AMK3" s="20">
        <v>6.200940427320491E-41</v>
      </c>
      <c r="AML3" s="20">
        <v>4.8544301967402951E-41</v>
      </c>
      <c r="AMM3" s="20">
        <v>4.7171654524391866E-41</v>
      </c>
      <c r="AMN3" s="20">
        <v>2.9761266912321408E-41</v>
      </c>
      <c r="AMO3" s="20">
        <v>2.925599399516806E-41</v>
      </c>
      <c r="AMP3" s="20">
        <v>2.890453976519378E-41</v>
      </c>
      <c r="AMQ3" s="20">
        <v>2.7832102016835371E-41</v>
      </c>
      <c r="AMR3" s="20">
        <v>2.615748961402432E-41</v>
      </c>
      <c r="AMS3" s="20">
        <v>2.5049316794225908E-41</v>
      </c>
      <c r="AMT3" s="20">
        <v>2.3910742418857378E-41</v>
      </c>
      <c r="AMU3" s="20">
        <v>2.3645869916984881E-41</v>
      </c>
      <c r="AMV3" s="20">
        <v>2.205840776469135E-41</v>
      </c>
      <c r="AMW3" s="20">
        <v>2.174263674521011E-41</v>
      </c>
      <c r="AMX3" s="20">
        <v>2.0264363985566021E-41</v>
      </c>
      <c r="AMY3" s="20">
        <v>1.580874076533771E-41</v>
      </c>
      <c r="AMZ3" s="20">
        <v>1.5604498990284651E-41</v>
      </c>
      <c r="ANA3" s="20">
        <v>1.406527283697618E-41</v>
      </c>
      <c r="ANB3" s="20">
        <v>7.4231662135053563E-42</v>
      </c>
      <c r="ANC3" s="20">
        <v>7.2108651393964564E-42</v>
      </c>
      <c r="AND3" s="20">
        <v>7.0246042507611543E-42</v>
      </c>
      <c r="ANE3" s="20">
        <v>6.6596592726185672E-42</v>
      </c>
      <c r="ANF3" s="20">
        <v>6.1359831656898053E-42</v>
      </c>
      <c r="ANG3" s="20">
        <v>6.0494954010517251E-42</v>
      </c>
      <c r="ANH3" s="20">
        <v>5.9216094633403885E-42</v>
      </c>
      <c r="ANI3" s="20">
        <v>5.0100409760937223E-42</v>
      </c>
      <c r="ANJ3" s="20">
        <v>4.9204392925291291E-42</v>
      </c>
      <c r="ANK3" s="20">
        <v>3.354309651197156E-42</v>
      </c>
      <c r="ANL3" s="20">
        <v>1.7012031850833451E-42</v>
      </c>
      <c r="ANM3" s="20">
        <v>1.6766129300692999E-42</v>
      </c>
      <c r="ANN3" s="20">
        <v>1.462363326728706E-42</v>
      </c>
      <c r="ANO3" s="20">
        <v>1.395286688301783E-42</v>
      </c>
      <c r="ANP3" s="20">
        <v>1.364110495111214E-42</v>
      </c>
      <c r="ANQ3" s="20">
        <v>1.198357721674407E-42</v>
      </c>
      <c r="ANR3" s="20">
        <v>1.151852637146635E-42</v>
      </c>
      <c r="ANS3" s="20">
        <v>9.0074233675999809E-43</v>
      </c>
      <c r="ANT3" s="20">
        <v>8.7407471598205284E-43</v>
      </c>
      <c r="ANU3" s="20">
        <v>8.3918186056623862E-43</v>
      </c>
      <c r="ANV3" s="20">
        <v>8.1437674455480929E-43</v>
      </c>
      <c r="ANW3" s="20">
        <v>7.9084898843357059E-43</v>
      </c>
      <c r="ANX3" s="20">
        <v>6.9603198678301656E-43</v>
      </c>
      <c r="ANY3" s="20">
        <v>6.3364588228587079E-43</v>
      </c>
      <c r="ANZ3" s="20">
        <v>6.1876835428630737E-43</v>
      </c>
      <c r="AOA3" s="20">
        <v>5.6440369445095531E-43</v>
      </c>
      <c r="AOB3" s="20">
        <v>5.5995856015707666E-43</v>
      </c>
      <c r="AOC3" s="20">
        <v>4.7592605138700792E-43</v>
      </c>
      <c r="AOD3" s="20">
        <v>4.5647871990793988E-43</v>
      </c>
      <c r="AOE3" s="20">
        <v>3.7245755064753516E-43</v>
      </c>
      <c r="AOF3" s="20">
        <v>3.2644046433363669E-43</v>
      </c>
      <c r="AOG3" s="20">
        <v>2.8510326044195181E-43</v>
      </c>
      <c r="AOH3" s="20">
        <v>2.0105850743228368E-43</v>
      </c>
      <c r="AOI3" s="20">
        <v>1.5528239614645051E-43</v>
      </c>
      <c r="AOJ3" s="20">
        <v>1.28112027019075E-43</v>
      </c>
      <c r="AOK3" s="20">
        <v>1.2553232397465039E-43</v>
      </c>
      <c r="AOL3" s="20">
        <v>9.6796023237724271E-44</v>
      </c>
      <c r="AOM3" s="20">
        <v>8.7876671632806799E-44</v>
      </c>
      <c r="AON3" s="20">
        <v>7.9899501043810084E-44</v>
      </c>
      <c r="AOO3" s="20">
        <v>5.8499672575965604E-44</v>
      </c>
      <c r="AOP3" s="20">
        <v>5.0703646841200432E-44</v>
      </c>
      <c r="AOQ3" s="20">
        <v>4.8123035712494579E-44</v>
      </c>
      <c r="AOR3" s="20">
        <v>4.5514707646453648E-44</v>
      </c>
      <c r="AOS3" s="20">
        <v>3.9697323525254032E-44</v>
      </c>
      <c r="AOT3" s="20">
        <v>3.6979344644374532E-44</v>
      </c>
      <c r="AOU3" s="20">
        <v>3.1326493191216852E-44</v>
      </c>
      <c r="AOV3" s="20">
        <v>2.9214471038886679E-44</v>
      </c>
      <c r="AOW3" s="20">
        <v>2.3009724557728241E-44</v>
      </c>
      <c r="AOX3" s="20">
        <v>2.2245513620180239E-44</v>
      </c>
      <c r="AOY3" s="20">
        <v>2.0141153073252199E-44</v>
      </c>
      <c r="AOZ3" s="20">
        <v>1.661566499899123E-44</v>
      </c>
      <c r="APA3" s="20">
        <v>1.3810435752537401E-44</v>
      </c>
      <c r="APB3" s="20">
        <v>1.2374267667890791E-44</v>
      </c>
      <c r="APC3" s="20">
        <v>1.041387324290618E-44</v>
      </c>
      <c r="APD3" s="20">
        <v>9.4629603703376328E-45</v>
      </c>
      <c r="APE3" s="20">
        <v>7.9981145221203912E-45</v>
      </c>
      <c r="APF3" s="20">
        <v>7.5837265626810878E-45</v>
      </c>
      <c r="APG3" s="20">
        <v>7.3067422649528303E-45</v>
      </c>
      <c r="APH3" s="20">
        <v>5.3468700636948649E-45</v>
      </c>
      <c r="API3" s="20">
        <v>4.8850241259360951E-45</v>
      </c>
      <c r="APJ3" s="20">
        <v>4.7869521120194028E-45</v>
      </c>
      <c r="APK3" s="20">
        <v>4.095949384837486E-45</v>
      </c>
      <c r="APL3" s="20">
        <v>3.5833615637449599E-45</v>
      </c>
      <c r="APM3" s="20">
        <v>2.5537406160475391E-45</v>
      </c>
      <c r="APN3" s="20">
        <v>2.2704300910136939E-45</v>
      </c>
      <c r="APO3" s="20">
        <v>2.2045055846327271E-45</v>
      </c>
      <c r="APP3" s="20">
        <v>2.1284512700565669E-45</v>
      </c>
      <c r="APQ3" s="20">
        <v>2.0517722137092209E-45</v>
      </c>
      <c r="APR3" s="20">
        <v>1.8820525565472481E-45</v>
      </c>
      <c r="APS3" s="20">
        <v>1.436034708850874E-45</v>
      </c>
      <c r="APT3" s="20">
        <v>1.1756701290539621E-45</v>
      </c>
      <c r="APU3" s="20">
        <v>1.0638416681221789E-45</v>
      </c>
      <c r="APV3" s="20">
        <v>1.010710802383502E-45</v>
      </c>
      <c r="APW3" s="20">
        <v>9.6963365972946111E-46</v>
      </c>
      <c r="APX3" s="20">
        <v>8.1416534444330969E-46</v>
      </c>
      <c r="APY3" s="20">
        <v>7.9458984891166109E-46</v>
      </c>
      <c r="APZ3" s="20">
        <v>6.5333691714095977E-46</v>
      </c>
      <c r="AQA3" s="20">
        <v>5.8692410027587768E-46</v>
      </c>
      <c r="AQB3" s="20">
        <v>5.34703212392033E-46</v>
      </c>
      <c r="AQC3" s="20">
        <v>4.3877092237996839E-46</v>
      </c>
      <c r="AQD3" s="20">
        <v>4.0057180049785326E-46</v>
      </c>
      <c r="AQE3" s="20">
        <v>3.977157516376385E-46</v>
      </c>
      <c r="AQF3" s="20">
        <v>3.7470826576281926E-46</v>
      </c>
      <c r="AQG3" s="20">
        <v>3.4791687139761651E-46</v>
      </c>
      <c r="AQH3" s="20">
        <v>3.393946404363145E-46</v>
      </c>
      <c r="AQI3" s="20">
        <v>3.1668669374108538E-46</v>
      </c>
      <c r="AQJ3" s="20">
        <v>2.5597595853815049E-46</v>
      </c>
      <c r="AQK3" s="20">
        <v>2.1784044742598599E-46</v>
      </c>
      <c r="AQL3" s="20">
        <v>2.0790290588693831E-46</v>
      </c>
      <c r="AQM3" s="20">
        <v>1.9985063954178431E-46</v>
      </c>
      <c r="AQN3" s="20">
        <v>1.524605574996493E-46</v>
      </c>
      <c r="AQO3" s="20">
        <v>1.1921795022994561E-46</v>
      </c>
      <c r="AQP3" s="20">
        <v>8.7679735476679251E-47</v>
      </c>
      <c r="AQQ3" s="20">
        <v>8.2717301721648416E-47</v>
      </c>
      <c r="AQR3" s="20">
        <v>8.0985182294565159E-47</v>
      </c>
      <c r="AQS3" s="20">
        <v>7.4332701111081634E-47</v>
      </c>
      <c r="AQT3" s="20">
        <v>6.2470251879075411E-47</v>
      </c>
      <c r="AQU3" s="20">
        <v>6.1580464727074546E-47</v>
      </c>
      <c r="AQV3" s="20">
        <v>5.6810133294357229E-47</v>
      </c>
      <c r="AQW3" s="20">
        <v>5.0852074995424844E-47</v>
      </c>
      <c r="AQX3" s="20">
        <v>4.5701109344960376E-47</v>
      </c>
      <c r="AQY3" s="20">
        <v>4.3550660711279929E-47</v>
      </c>
      <c r="AQZ3" s="20">
        <v>3.2173307863577182E-47</v>
      </c>
      <c r="ARA3" s="20">
        <v>3.1922724926435268E-47</v>
      </c>
      <c r="ARB3" s="20">
        <v>2.8852109410728182E-47</v>
      </c>
      <c r="ARC3" s="20">
        <v>2.581624858634111E-47</v>
      </c>
      <c r="ARD3" s="20">
        <v>2.265264244783892E-47</v>
      </c>
      <c r="ARE3" s="20">
        <v>2.129377917691702E-47</v>
      </c>
      <c r="ARF3" s="20">
        <v>1.819414520701649E-47</v>
      </c>
      <c r="ARG3" s="20">
        <v>1.692826428826422E-47</v>
      </c>
      <c r="ARH3" s="20">
        <v>1.511011984915126E-47</v>
      </c>
      <c r="ARI3" s="20">
        <v>1.4540138233679599E-47</v>
      </c>
      <c r="ARJ3" s="20">
        <v>1.3382165481184519E-47</v>
      </c>
      <c r="ARK3" s="20">
        <v>1.2123888925612611E-47</v>
      </c>
      <c r="ARL3" s="20">
        <v>1.0914918515870949E-47</v>
      </c>
      <c r="ARM3" s="20">
        <v>1.006996716335213E-47</v>
      </c>
      <c r="ARN3" s="20">
        <v>9.5784628040150179E-48</v>
      </c>
      <c r="ARO3" s="20">
        <v>8.2426716922627836E-48</v>
      </c>
      <c r="ARP3" s="20">
        <v>7.2330682510924136E-48</v>
      </c>
      <c r="ARQ3" s="20">
        <v>6.118011874097525E-48</v>
      </c>
      <c r="ARR3" s="20">
        <v>5.8005968755454192E-48</v>
      </c>
      <c r="ARS3" s="20">
        <v>5.3606155992842522E-48</v>
      </c>
      <c r="ART3" s="20">
        <v>5.1674691737419058E-48</v>
      </c>
      <c r="ARU3" s="20">
        <v>4.5099021139174823E-48</v>
      </c>
      <c r="ARV3" s="20">
        <v>3.8711526292050982E-48</v>
      </c>
      <c r="ARW3" s="20">
        <v>3.4484228495043498E-48</v>
      </c>
      <c r="ARX3" s="20">
        <v>3.0109296119629508E-48</v>
      </c>
      <c r="ARY3" s="20">
        <v>2.4969336307879941E-48</v>
      </c>
      <c r="ARZ3" s="20">
        <v>2.2039175687715949E-48</v>
      </c>
      <c r="ASA3" s="20">
        <v>1.973403537400354E-48</v>
      </c>
      <c r="ASB3" s="20">
        <v>1.7863392006126149E-48</v>
      </c>
      <c r="ASC3" s="20">
        <v>1.582217317478512E-48</v>
      </c>
      <c r="ASD3" s="20">
        <v>1.5319074208054509E-48</v>
      </c>
      <c r="ASE3" s="20">
        <v>1.1887134021458769E-48</v>
      </c>
      <c r="ASF3" s="20">
        <v>1.050267671261967E-48</v>
      </c>
      <c r="ASG3" s="20">
        <v>9.9720229245475456E-49</v>
      </c>
      <c r="ASH3" s="20">
        <v>9.2245106836740282E-49</v>
      </c>
      <c r="ASI3" s="20">
        <v>8.1071927181796439E-49</v>
      </c>
      <c r="ASJ3" s="20">
        <v>7.2972889903698907E-49</v>
      </c>
      <c r="ASK3" s="20">
        <v>6.985631253416514E-49</v>
      </c>
      <c r="ASL3" s="20">
        <v>6.1010716590390717E-49</v>
      </c>
      <c r="ASM3" s="20">
        <v>5.8058934366719309E-49</v>
      </c>
      <c r="ASN3" s="20">
        <v>5.1928262071468304E-49</v>
      </c>
      <c r="ASO3" s="20">
        <v>4.5495763527876247E-49</v>
      </c>
      <c r="ASP3" s="20">
        <v>4.2489976998885827E-49</v>
      </c>
      <c r="ASQ3" s="20">
        <v>4.0077181755171663E-49</v>
      </c>
      <c r="ASR3" s="20">
        <v>3.7456821032081047E-49</v>
      </c>
      <c r="ASS3" s="20">
        <v>3.4755915056817511E-49</v>
      </c>
      <c r="AST3" s="20">
        <v>3.3660918909501091E-49</v>
      </c>
      <c r="ASU3" s="20">
        <v>3.1070004064804279E-49</v>
      </c>
      <c r="ASV3" s="20">
        <v>3.0324832726181288E-49</v>
      </c>
      <c r="ASW3" s="20">
        <v>2.7379649786420721E-49</v>
      </c>
      <c r="ASX3" s="20">
        <v>2.4908166145867989E-49</v>
      </c>
      <c r="ASY3" s="20">
        <v>2.4458107792843989E-49</v>
      </c>
      <c r="ASZ3" s="20">
        <v>2.3556826533508871E-49</v>
      </c>
      <c r="ATA3" s="20">
        <v>1.9979952107017851E-49</v>
      </c>
      <c r="ATB3" s="20">
        <v>1.790209084770361E-49</v>
      </c>
      <c r="ATC3" s="20">
        <v>1.7151713364007891E-49</v>
      </c>
      <c r="ATD3" s="20">
        <v>1.4296362997929991E-49</v>
      </c>
      <c r="ATE3" s="20">
        <v>1.209275257960902E-49</v>
      </c>
      <c r="ATF3" s="20">
        <v>9.7053118478966982E-50</v>
      </c>
      <c r="ATG3" s="20">
        <v>9.3109566812567661E-50</v>
      </c>
      <c r="ATH3" s="20">
        <v>8.2507563594964688E-50</v>
      </c>
      <c r="ATI3" s="20">
        <v>7.181563231747279E-50</v>
      </c>
      <c r="ATJ3" s="20">
        <v>6.522181934660827E-50</v>
      </c>
      <c r="ATK3" s="20">
        <v>6.4547775325065485E-50</v>
      </c>
      <c r="ATL3" s="20">
        <v>6.0643484128980794E-50</v>
      </c>
      <c r="ATM3" s="20">
        <v>5.2525996301028772E-50</v>
      </c>
      <c r="ATN3" s="20">
        <v>5.0425653034992452E-50</v>
      </c>
      <c r="ATO3" s="20">
        <v>4.6237530021915115E-50</v>
      </c>
      <c r="ATP3" s="20">
        <v>4.4693230897066766E-50</v>
      </c>
      <c r="ATQ3" s="20">
        <v>4.146835556363693E-50</v>
      </c>
      <c r="ATR3" s="20">
        <v>3.5944296151591669E-50</v>
      </c>
      <c r="ATS3" s="20">
        <v>3.4134785573676151E-50</v>
      </c>
      <c r="ATT3" s="20">
        <v>3.1599448484122619E-50</v>
      </c>
      <c r="ATU3" s="20">
        <v>2.9644500382708341E-50</v>
      </c>
      <c r="ATV3" s="20">
        <v>2.5449535989875012E-50</v>
      </c>
      <c r="ATW3" s="20">
        <v>2.23472160692481E-50</v>
      </c>
      <c r="ATX3" s="20">
        <v>1.8624541723015849E-50</v>
      </c>
      <c r="ATY3" s="20">
        <v>1.782624163924648E-50</v>
      </c>
      <c r="ATZ3" s="20">
        <v>1.5247057276783949E-50</v>
      </c>
      <c r="AUA3" s="20">
        <v>1.2456588729101631E-50</v>
      </c>
      <c r="AUB3" s="20">
        <v>1.206067459536033E-50</v>
      </c>
      <c r="AUC3" s="20">
        <v>1.174172461937371E-50</v>
      </c>
      <c r="AUD3" s="20">
        <v>1.082909362231336E-50</v>
      </c>
      <c r="AUE3" s="20">
        <v>9.6156439964792438E-51</v>
      </c>
      <c r="AUF3" s="20">
        <v>9.2679515898321746E-51</v>
      </c>
      <c r="AUG3" s="20">
        <v>8.6350410533822009E-51</v>
      </c>
      <c r="AUH3" s="20">
        <v>8.3759323209223188E-51</v>
      </c>
      <c r="AUI3" s="20">
        <v>7.5408287503251828E-51</v>
      </c>
      <c r="AUJ3" s="20">
        <v>6.5117302339251451E-51</v>
      </c>
      <c r="AUK3" s="20">
        <v>6.3844418762119288E-51</v>
      </c>
      <c r="AUL3" s="20">
        <v>6.0953179834418874E-51</v>
      </c>
      <c r="AUM3" s="20">
        <v>5.4538836005034984E-51</v>
      </c>
      <c r="AUN3" s="20">
        <v>4.4980783702067068E-51</v>
      </c>
      <c r="AUO3" s="20">
        <v>4.1956318729482182E-51</v>
      </c>
      <c r="AUP3" s="20">
        <v>4.1454833150111803E-51</v>
      </c>
      <c r="AUQ3" s="20">
        <v>3.8390647556980503E-51</v>
      </c>
      <c r="AUR3" s="20">
        <v>3.7828669592991268E-51</v>
      </c>
      <c r="AUS3" s="20">
        <v>3.5247003250061912E-51</v>
      </c>
      <c r="AUT3" s="20">
        <v>3.3735864455364691E-51</v>
      </c>
      <c r="AUU3" s="20">
        <v>2.9244612726836292E-51</v>
      </c>
      <c r="AUV3" s="20">
        <v>2.7195390675763031E-51</v>
      </c>
      <c r="AUW3" s="20">
        <v>2.428077766529821E-51</v>
      </c>
      <c r="AUX3" s="20">
        <v>2.3157082313104661E-51</v>
      </c>
      <c r="AUY3" s="20">
        <v>2.2908730771945529E-51</v>
      </c>
      <c r="AUZ3" s="20">
        <v>2.2086750729698659E-51</v>
      </c>
      <c r="AVA3" s="20">
        <v>1.6972813287616281E-51</v>
      </c>
      <c r="AVB3" s="20">
        <v>1.200995795781464E-51</v>
      </c>
      <c r="AVC3" s="20">
        <v>1.078173503670834E-51</v>
      </c>
      <c r="AVD3" s="20">
        <v>9.4173640282663832E-52</v>
      </c>
      <c r="AVE3" s="20">
        <v>8.2720707356706173E-52</v>
      </c>
      <c r="AVF3" s="20">
        <v>7.493036154560009E-52</v>
      </c>
      <c r="AVG3" s="20">
        <v>6.720684993550405E-52</v>
      </c>
      <c r="AVH3" s="20">
        <v>6.1684234828656247E-52</v>
      </c>
      <c r="AVI3" s="20">
        <v>5.2642445210440013E-52</v>
      </c>
      <c r="AVJ3" s="20">
        <v>4.5597082983507308E-52</v>
      </c>
      <c r="AVK3" s="20">
        <v>4.0181418453114593E-52</v>
      </c>
      <c r="AVL3" s="20">
        <v>3.9484923781930292E-52</v>
      </c>
      <c r="AVM3" s="20">
        <v>3.8695667231374887E-52</v>
      </c>
      <c r="AVN3" s="20">
        <v>3.3746841363441381E-52</v>
      </c>
      <c r="AVO3" s="20">
        <v>3.1351232978176791E-52</v>
      </c>
      <c r="AVP3" s="20">
        <v>2.9589274376980969E-52</v>
      </c>
      <c r="AVQ3" s="20">
        <v>2.5563005067124731E-52</v>
      </c>
      <c r="AVR3" s="20">
        <v>2.353954050789486E-52</v>
      </c>
      <c r="AVS3" s="20">
        <v>2.118457956291333E-52</v>
      </c>
      <c r="AVT3" s="20">
        <v>1.816761158264011E-52</v>
      </c>
      <c r="AVU3" s="20">
        <v>1.5903153238039469E-52</v>
      </c>
      <c r="AVV3" s="20">
        <v>8.4158066185218724E-53</v>
      </c>
      <c r="AVW3" s="20">
        <v>8.3291323868212588E-53</v>
      </c>
      <c r="AVX3" s="20">
        <v>7.6879096252173548E-53</v>
      </c>
      <c r="AVY3" s="20">
        <v>6.8706557959511423E-53</v>
      </c>
      <c r="AVZ3" s="20">
        <v>6.5341406993146964E-53</v>
      </c>
      <c r="AWA3" s="20">
        <v>5.9447439903152215E-53</v>
      </c>
      <c r="AWB3" s="20">
        <v>5.2472188450085876E-53</v>
      </c>
      <c r="AWC3" s="20">
        <v>4.9097135696852036E-53</v>
      </c>
      <c r="AWD3" s="20">
        <v>4.4971075962314479E-53</v>
      </c>
      <c r="AWE3" s="20">
        <v>4.2814875406776241E-53</v>
      </c>
      <c r="AWF3" s="20">
        <v>3.960194929495191E-53</v>
      </c>
      <c r="AWG3" s="20">
        <v>3.8460089423893769E-53</v>
      </c>
      <c r="AWH3" s="20">
        <v>3.7698443738503172E-53</v>
      </c>
      <c r="AWI3" s="20">
        <v>3.003064174344888E-53</v>
      </c>
      <c r="AWJ3" s="20">
        <v>2.7117223475734911E-53</v>
      </c>
      <c r="AWK3" s="20">
        <v>2.083819276028398E-53</v>
      </c>
      <c r="AWL3" s="20">
        <v>2.008771998321495E-53</v>
      </c>
      <c r="AWM3" s="20">
        <v>1.883428847870175E-53</v>
      </c>
      <c r="AWN3" s="20">
        <v>1.7553528417412069E-53</v>
      </c>
      <c r="AWO3" s="20">
        <v>1.6813912221591501E-53</v>
      </c>
      <c r="AWP3" s="20">
        <v>1.532450882402363E-53</v>
      </c>
      <c r="AWQ3" s="20">
        <v>1.255979818357039E-53</v>
      </c>
      <c r="AWR3" s="20">
        <v>1.137179735070708E-53</v>
      </c>
      <c r="AWS3" s="20">
        <v>9.4199859884003086E-54</v>
      </c>
      <c r="AWT3" s="20">
        <v>9.1567473139622937E-54</v>
      </c>
      <c r="AWU3" s="20">
        <v>7.8321313752110728E-54</v>
      </c>
      <c r="AWV3" s="20">
        <v>6.1587937487706368E-54</v>
      </c>
      <c r="AWW3" s="20">
        <v>5.8706059344814941E-54</v>
      </c>
      <c r="AWX3" s="20">
        <v>5.0477527293012483E-54</v>
      </c>
      <c r="AWY3" s="20">
        <v>4.4357101412372063E-54</v>
      </c>
      <c r="AWZ3" s="20">
        <v>4.335606304193874E-54</v>
      </c>
      <c r="AXA3" s="20">
        <v>3.8954104628160412E-54</v>
      </c>
      <c r="AXB3" s="20">
        <v>3.5889151192455391E-54</v>
      </c>
      <c r="AXC3" s="20">
        <v>3.2296975942197992E-54</v>
      </c>
      <c r="AXD3" s="20">
        <v>3.002064563603373E-54</v>
      </c>
      <c r="AXE3" s="20">
        <v>2.7148647611167758E-54</v>
      </c>
      <c r="AXF3" s="20">
        <v>2.6213345928638653E-54</v>
      </c>
      <c r="AXG3" s="20">
        <v>2.4956258854205629E-54</v>
      </c>
      <c r="AXH3" s="20">
        <v>1.969771510020014E-54</v>
      </c>
      <c r="AXI3" s="20">
        <v>1.916976140453267E-54</v>
      </c>
      <c r="AXJ3" s="20">
        <v>1.7957788257334739E-54</v>
      </c>
      <c r="AXK3" s="20">
        <v>1.714451796729858E-54</v>
      </c>
      <c r="AXL3" s="20">
        <v>1.64085025042972E-54</v>
      </c>
      <c r="AXM3" s="20">
        <v>1.3537629319101259E-54</v>
      </c>
      <c r="AXN3" s="20">
        <v>1.317002345005627E-54</v>
      </c>
      <c r="AXO3" s="20">
        <v>1.136401488748285E-54</v>
      </c>
      <c r="AXP3" s="20">
        <v>1.099252098856284E-54</v>
      </c>
      <c r="AXQ3" s="20">
        <v>9.4945530100472936E-55</v>
      </c>
      <c r="AXR3" s="20">
        <v>9.146493481010124E-55</v>
      </c>
      <c r="AXS3" s="20">
        <v>8.5435041500101698E-55</v>
      </c>
      <c r="AXT3" s="20">
        <v>8.1809996831426914E-55</v>
      </c>
      <c r="AXU3" s="20">
        <v>7.8171090007475329E-55</v>
      </c>
      <c r="AXV3" s="20">
        <v>5.7784524353068263E-55</v>
      </c>
      <c r="AXW3" s="20">
        <v>5.1522377216476491E-55</v>
      </c>
      <c r="AXX3" s="20">
        <v>5.062765856340189E-55</v>
      </c>
      <c r="AXY3" s="20">
        <v>4.7911543902624623E-55</v>
      </c>
      <c r="AXZ3" s="20">
        <v>4.3756412132721904E-55</v>
      </c>
      <c r="AYA3" s="20">
        <v>4.1252881497499106E-55</v>
      </c>
      <c r="AYB3" s="20">
        <v>2.6645369805700939E-55</v>
      </c>
      <c r="AYC3" s="20">
        <v>2.5747204429953429E-55</v>
      </c>
      <c r="AYD3" s="20">
        <v>2.0156667901778271E-55</v>
      </c>
      <c r="AYE3" s="20">
        <v>1.9647774793718322E-55</v>
      </c>
      <c r="AYF3" s="20">
        <v>1.753500435652703E-55</v>
      </c>
      <c r="AYG3" s="20">
        <v>1.6362410815766029E-55</v>
      </c>
      <c r="AYH3" s="20">
        <v>1.5051514819557291E-55</v>
      </c>
      <c r="AYI3" s="20">
        <v>1.1464703719428849E-55</v>
      </c>
      <c r="AYJ3" s="20">
        <v>1.016492842806441E-55</v>
      </c>
      <c r="AYK3" s="20">
        <v>8.878333185325377E-56</v>
      </c>
      <c r="AYL3" s="20">
        <v>8.5378682705641314E-56</v>
      </c>
      <c r="AYM3" s="20">
        <v>8.0591167388982703E-56</v>
      </c>
      <c r="AYN3" s="20">
        <v>7.2408603816880634E-56</v>
      </c>
      <c r="AYO3" s="20">
        <v>7.0165231859799643E-56</v>
      </c>
      <c r="AYP3" s="20">
        <v>5.9785636077210842E-56</v>
      </c>
      <c r="AYQ3" s="20">
        <v>5.4452176697198878E-56</v>
      </c>
      <c r="AYR3" s="20">
        <v>5.1874020934215084E-56</v>
      </c>
      <c r="AYS3" s="20">
        <v>4.4820989499050272E-56</v>
      </c>
      <c r="AYT3" s="20">
        <v>3.7735384873864179E-56</v>
      </c>
      <c r="AYU3" s="20">
        <v>3.444767559901495E-56</v>
      </c>
      <c r="AYV3" s="20">
        <v>3.3519375011714718E-56</v>
      </c>
      <c r="AYW3" s="20">
        <v>3.0055551341659071E-56</v>
      </c>
      <c r="AYX3" s="20">
        <v>2.6543755218987631E-56</v>
      </c>
      <c r="AYY3" s="20">
        <v>2.4508333328267471E-56</v>
      </c>
      <c r="AYZ3" s="20">
        <v>2.1289869289033149E-56</v>
      </c>
      <c r="AZA3" s="20">
        <v>2.0603909931580559E-56</v>
      </c>
      <c r="AZB3" s="20">
        <v>1.9401867678631331E-56</v>
      </c>
      <c r="AZC3" s="20">
        <v>1.741272693039615E-56</v>
      </c>
      <c r="AZD3" s="20">
        <v>1.3324706456303499E-56</v>
      </c>
      <c r="AZE3" s="20">
        <v>1.318867217863367E-56</v>
      </c>
      <c r="AZF3" s="20">
        <v>1.2392134687440479E-56</v>
      </c>
      <c r="AZG3" s="20">
        <v>1.1109551865047151E-56</v>
      </c>
      <c r="AZH3" s="20">
        <v>1.0588471885708129E-56</v>
      </c>
      <c r="AZI3" s="20">
        <v>9.8930652615982665E-57</v>
      </c>
      <c r="AZJ3" s="20">
        <v>9.1749133772781588E-57</v>
      </c>
      <c r="AZK3" s="20">
        <v>7.7316640942414877E-57</v>
      </c>
      <c r="AZL3" s="20">
        <v>7.5333874161906303E-57</v>
      </c>
      <c r="AZM3" s="20">
        <v>7.3628947801240584E-57</v>
      </c>
      <c r="AZN3" s="20">
        <v>7.1394589953326436E-57</v>
      </c>
      <c r="AZO3" s="20">
        <v>5.2135870153271543E-57</v>
      </c>
      <c r="AZP3" s="20">
        <v>4.278078388969385E-57</v>
      </c>
      <c r="AZQ3" s="20">
        <v>4.1723983211147751E-57</v>
      </c>
      <c r="AZR3" s="20">
        <v>3.0037962162005087E-57</v>
      </c>
      <c r="AZS3" s="20">
        <v>2.6842600149513518E-57</v>
      </c>
      <c r="AZT3" s="20">
        <v>2.3374711862904069E-57</v>
      </c>
      <c r="AZU3" s="20">
        <v>2.2277190885669281E-57</v>
      </c>
      <c r="AZV3" s="20">
        <v>2.0202662786953169E-57</v>
      </c>
      <c r="AZW3" s="20">
        <v>1.988626015289605E-57</v>
      </c>
      <c r="AZX3" s="20">
        <v>1.8848109358644149E-57</v>
      </c>
      <c r="AZY3" s="20">
        <v>1.7945686050745001E-57</v>
      </c>
      <c r="AZZ3" s="20">
        <v>1.5898821560800229E-57</v>
      </c>
      <c r="BAA3" s="20">
        <v>1.4066314341788091E-57</v>
      </c>
      <c r="BAB3" s="20">
        <v>1.2116590587525E-57</v>
      </c>
      <c r="BAC3" s="20">
        <v>1.0873753319893741E-57</v>
      </c>
      <c r="BAD3" s="20">
        <v>9.9318764180085329E-58</v>
      </c>
      <c r="BAE3" s="20">
        <v>9.0175647791673744E-58</v>
      </c>
      <c r="BAF3" s="20">
        <v>8.130041010868023E-58</v>
      </c>
      <c r="BAG3" s="20">
        <v>6.6935583734065814E-58</v>
      </c>
      <c r="BAH3" s="20">
        <v>6.5917965397991169E-58</v>
      </c>
      <c r="BAI3" s="20">
        <v>6.2482138028863867E-58</v>
      </c>
      <c r="BAJ3" s="20">
        <v>4.5174376476680312E-58</v>
      </c>
      <c r="BAK3" s="20">
        <v>4.2738497510671082E-58</v>
      </c>
      <c r="BAL3" s="20">
        <v>3.2422107560720973E-58</v>
      </c>
      <c r="BAM3" s="20">
        <v>2.7871523459756761E-58</v>
      </c>
      <c r="BAN3" s="20">
        <v>2.53397699577651E-58</v>
      </c>
      <c r="BAO3" s="20">
        <v>2.248544984659631E-58</v>
      </c>
      <c r="BAP3" s="20">
        <v>1.5461066026808009E-58</v>
      </c>
      <c r="BAQ3" s="20">
        <v>1.4496376379042669E-58</v>
      </c>
      <c r="BAR3" s="20">
        <v>1.3315352392566931E-58</v>
      </c>
      <c r="BAS3" s="20">
        <v>1.1786902726219571E-58</v>
      </c>
      <c r="BAT3" s="20">
        <v>1.020717525205828E-58</v>
      </c>
      <c r="BAU3" s="20">
        <v>8.1544486651970801E-59</v>
      </c>
      <c r="BAV3" s="20">
        <v>7.8204431760799312E-59</v>
      </c>
      <c r="BAW3" s="20">
        <v>6.9257008978013436E-59</v>
      </c>
      <c r="BAX3" s="20">
        <v>5.6484533557937364E-59</v>
      </c>
      <c r="BAY3" s="20">
        <v>5.1283744445943989E-59</v>
      </c>
      <c r="BAZ3" s="20">
        <v>4.964979999961555E-59</v>
      </c>
      <c r="BBA3" s="20">
        <v>4.5143072561051883E-59</v>
      </c>
      <c r="BBB3" s="20">
        <v>3.7799875500516689E-59</v>
      </c>
      <c r="BBC3" s="20">
        <v>3.6266114581106072E-59</v>
      </c>
      <c r="BBD3" s="20">
        <v>3.417023995919483E-59</v>
      </c>
      <c r="BBE3" s="20">
        <v>3.0140802849096979E-59</v>
      </c>
      <c r="BBF3" s="20">
        <v>2.719213478554511E-59</v>
      </c>
      <c r="BBG3" s="20">
        <v>2.5451738105017858E-59</v>
      </c>
      <c r="BBH3" s="20">
        <v>2.288335656118622E-59</v>
      </c>
      <c r="BBI3" s="20">
        <v>2.2152684239608082E-59</v>
      </c>
      <c r="BBJ3" s="20">
        <v>2.0296768413522092E-59</v>
      </c>
      <c r="BBK3" s="20">
        <v>1.9562001122788949E-59</v>
      </c>
      <c r="BBL3" s="20">
        <v>1.871586608815753E-59</v>
      </c>
      <c r="BBM3" s="20">
        <v>1.778974702586842E-59</v>
      </c>
      <c r="BBN3" s="20">
        <v>1.4779734902707929E-59</v>
      </c>
      <c r="BBO3" s="20">
        <v>1.3467383464117979E-59</v>
      </c>
      <c r="BBP3" s="20">
        <v>1.2798533239861601E-59</v>
      </c>
      <c r="BBQ3" s="20">
        <v>1.258217989625834E-59</v>
      </c>
      <c r="BBR3" s="20">
        <v>1.185987553815725E-59</v>
      </c>
      <c r="BBS3" s="20">
        <v>1.079432289834775E-59</v>
      </c>
      <c r="BBT3" s="20">
        <v>9.7442395766694728E-60</v>
      </c>
      <c r="BBU3" s="20">
        <v>9.4496097701673118E-60</v>
      </c>
      <c r="BBV3" s="20">
        <v>8.5375540084825287E-60</v>
      </c>
      <c r="BBW3" s="20">
        <v>7.4957170105158525E-60</v>
      </c>
      <c r="BBX3" s="20">
        <v>7.2451220564874255E-60</v>
      </c>
      <c r="BBY3" s="20">
        <v>6.377351420724826E-60</v>
      </c>
      <c r="BBZ3" s="20">
        <v>5.9112965889987418E-60</v>
      </c>
      <c r="BCA3" s="20">
        <v>5.2274182339149675E-60</v>
      </c>
      <c r="BCB3" s="20">
        <v>5.1542764036583597E-60</v>
      </c>
      <c r="BCC3" s="20">
        <v>4.0374633198226349E-60</v>
      </c>
      <c r="BCD3" s="20">
        <v>3.9829955482402013E-60</v>
      </c>
      <c r="BCE3" s="20">
        <v>3.6265033136546809E-60</v>
      </c>
      <c r="BCF3" s="20">
        <v>2.8129943950269298E-60</v>
      </c>
      <c r="BCG3" s="20">
        <v>2.7346535787548212E-60</v>
      </c>
      <c r="BCH3" s="20">
        <v>2.5507523712426728E-60</v>
      </c>
      <c r="BCI3" s="20">
        <v>2.0176977301633959E-60</v>
      </c>
      <c r="BCJ3" s="20">
        <v>1.6315194631442459E-60</v>
      </c>
      <c r="BCK3" s="20">
        <v>1.5850766145909039E-60</v>
      </c>
      <c r="BCL3" s="20">
        <v>1.5367498974914381E-60</v>
      </c>
      <c r="BCM3" s="20">
        <v>1.1416937642483689E-60</v>
      </c>
      <c r="BCN3" s="20">
        <v>1.0835711817492789E-60</v>
      </c>
      <c r="BCO3" s="20">
        <v>1.04025694489634E-60</v>
      </c>
      <c r="BCP3" s="20">
        <v>9.4677344979121328E-61</v>
      </c>
      <c r="BCQ3" s="20">
        <v>8.6042250365997999E-61</v>
      </c>
      <c r="BCR3" s="20">
        <v>7.3084522143544615E-61</v>
      </c>
      <c r="BCS3" s="20">
        <v>5.8729999926131277E-61</v>
      </c>
      <c r="BCT3" s="20">
        <v>5.139726843313079E-61</v>
      </c>
      <c r="BCU3" s="20">
        <v>4.1297010511357177E-61</v>
      </c>
      <c r="BCV3" s="20">
        <v>3.9490873080488857E-61</v>
      </c>
      <c r="BCW3" s="20">
        <v>3.545656329860349E-61</v>
      </c>
      <c r="BCX3" s="20">
        <v>3.3663025164296008E-61</v>
      </c>
      <c r="BCY3" s="20">
        <v>3.1878702312253332E-61</v>
      </c>
      <c r="BCZ3" s="20">
        <v>2.8307822662754341E-61</v>
      </c>
      <c r="BDA3" s="20">
        <v>2.5847077633700671E-61</v>
      </c>
      <c r="BDB3" s="20">
        <v>2.170689681491499E-61</v>
      </c>
      <c r="BDC3" s="20">
        <v>2.0817000634269592E-61</v>
      </c>
      <c r="BDD3" s="20">
        <v>1.7966014364342571E-61</v>
      </c>
      <c r="BDE3" s="20">
        <v>1.724011548061597E-61</v>
      </c>
      <c r="BDF3" s="20">
        <v>1.7000392443900529E-61</v>
      </c>
      <c r="BDG3" s="20">
        <v>1.388700906621108E-61</v>
      </c>
      <c r="BDH3" s="20">
        <v>1.239023545558097E-61</v>
      </c>
      <c r="BDI3" s="20">
        <v>1.063956727494081E-61</v>
      </c>
      <c r="BDJ3" s="20">
        <v>9.0673049227116258E-62</v>
      </c>
      <c r="BDK3" s="20">
        <v>9.0118338704776634E-62</v>
      </c>
      <c r="BDL3" s="20">
        <v>8.5234565815140179E-62</v>
      </c>
      <c r="BDM3" s="20">
        <v>7.3491438648561616E-62</v>
      </c>
      <c r="BDN3" s="20">
        <v>6.7495365328357093E-62</v>
      </c>
      <c r="BDO3" s="20">
        <v>5.7375586233614631E-62</v>
      </c>
      <c r="BDP3" s="20">
        <v>5.5468095961945453E-62</v>
      </c>
      <c r="BDQ3" s="20">
        <v>5.3580227074428507E-62</v>
      </c>
      <c r="BDR3" s="20">
        <v>4.5987635779916038E-62</v>
      </c>
      <c r="BDS3" s="20">
        <v>4.0097473683980026E-62</v>
      </c>
      <c r="BDT3" s="20">
        <v>3.5002716505512358E-62</v>
      </c>
      <c r="BDU3" s="20">
        <v>3.1973480171441801E-62</v>
      </c>
      <c r="BDV3" s="20">
        <v>2.579837991476822E-62</v>
      </c>
      <c r="BDW3" s="20">
        <v>2.1571656288631481E-62</v>
      </c>
      <c r="BDX3" s="20">
        <v>2.0935655758303012E-62</v>
      </c>
      <c r="BDY3" s="20">
        <v>1.850804041738636E-62</v>
      </c>
      <c r="BDZ3" s="20">
        <v>1.657921234571037E-62</v>
      </c>
      <c r="BEA3" s="20">
        <v>1.477587854167227E-62</v>
      </c>
      <c r="BEB3" s="20">
        <v>1.432803667421559E-62</v>
      </c>
      <c r="BEC3" s="20">
        <v>1.1830577566622411E-62</v>
      </c>
      <c r="BED3" s="20">
        <v>1.1002282912190891E-62</v>
      </c>
      <c r="BEE3" s="20">
        <v>9.7216712866514716E-63</v>
      </c>
      <c r="BEF3" s="20">
        <v>9.2214761127550529E-63</v>
      </c>
      <c r="BEG3" s="20">
        <v>8.5667159387248894E-63</v>
      </c>
      <c r="BEH3" s="20">
        <v>7.6392586545928125E-63</v>
      </c>
      <c r="BEI3" s="20">
        <v>7.065034213482072E-63</v>
      </c>
      <c r="BEJ3" s="20">
        <v>6.9372042592657632E-63</v>
      </c>
      <c r="BEK3" s="20">
        <v>6.2855430173864336E-63</v>
      </c>
      <c r="BEL3" s="20">
        <v>5.3158968953784891E-63</v>
      </c>
      <c r="BEM3" s="20">
        <v>4.9251661338178126E-63</v>
      </c>
      <c r="BEN3" s="20">
        <v>4.6729631545379412E-63</v>
      </c>
      <c r="BEO3" s="20">
        <v>3.6774250275141588E-63</v>
      </c>
      <c r="BEP3" s="20">
        <v>3.2026108254448169E-63</v>
      </c>
      <c r="BEQ3" s="20">
        <v>2.8586846329093381E-63</v>
      </c>
      <c r="BER3" s="20">
        <v>2.5290603254030762E-63</v>
      </c>
      <c r="BES3" s="20">
        <v>2.4312950851570691E-63</v>
      </c>
      <c r="BET3" s="20">
        <v>2.0696240095629581E-63</v>
      </c>
      <c r="BEU3" s="20">
        <v>1.8914363406396949E-63</v>
      </c>
      <c r="BEV3" s="20">
        <v>1.7829712277847031E-63</v>
      </c>
      <c r="BEW3" s="20">
        <v>1.4036896067908359E-63</v>
      </c>
      <c r="BEX3" s="20">
        <v>1.191289764376113E-63</v>
      </c>
      <c r="BEY3" s="20">
        <v>1.085342552346843E-63</v>
      </c>
      <c r="BEZ3" s="20">
        <v>9.7909933068430586E-64</v>
      </c>
      <c r="BFA3" s="20">
        <v>9.0089076593198071E-64</v>
      </c>
      <c r="BFB3" s="20">
        <v>8.4980670372318648E-64</v>
      </c>
      <c r="BFC3" s="20">
        <v>8.2640637764644233E-64</v>
      </c>
      <c r="BFD3" s="20">
        <v>7.2942868208195751E-64</v>
      </c>
      <c r="BFE3" s="20">
        <v>6.3231410910269887E-64</v>
      </c>
      <c r="BFF3" s="20">
        <v>5.97139114189818E-64</v>
      </c>
      <c r="BFG3" s="20">
        <v>5.5334303057929352E-64</v>
      </c>
      <c r="BFH3" s="20">
        <v>5.1319190555238291E-64</v>
      </c>
      <c r="BFI3" s="20">
        <v>4.6910239740553977E-64</v>
      </c>
      <c r="BFJ3" s="20">
        <v>4.2863548304841291E-64</v>
      </c>
      <c r="BFK3" s="20">
        <v>3.9530140566483228E-64</v>
      </c>
      <c r="BFL3" s="20">
        <v>3.6025709725674567E-64</v>
      </c>
      <c r="BFM3" s="20">
        <v>3.194274936231103E-64</v>
      </c>
      <c r="BFN3" s="20">
        <v>2.9457715048855209E-64</v>
      </c>
      <c r="BFO3" s="20">
        <v>2.6346802904251998E-64</v>
      </c>
      <c r="BFP3" s="20">
        <v>2.53117500791867E-64</v>
      </c>
      <c r="BFQ3" s="20">
        <v>2.064856276903233E-64</v>
      </c>
      <c r="BFR3" s="20">
        <v>1.9285623962865359E-64</v>
      </c>
      <c r="BFS3" s="20">
        <v>1.7272995438118289E-64</v>
      </c>
      <c r="BFT3" s="20">
        <v>1.424094226009647E-64</v>
      </c>
      <c r="BFU3" s="20">
        <v>1.22251426810322E-64</v>
      </c>
      <c r="BFV3" s="20">
        <v>1.097630755865824E-64</v>
      </c>
      <c r="BFW3" s="20">
        <v>9.7972236588003944E-65</v>
      </c>
      <c r="BFX3" s="20">
        <v>8.8871340172480098E-65</v>
      </c>
      <c r="BFY3" s="20">
        <v>8.2177302230207583E-65</v>
      </c>
      <c r="BFZ3" s="20">
        <v>7.3159446055052799E-65</v>
      </c>
      <c r="BGA3" s="20">
        <v>5.9564608389249479E-65</v>
      </c>
      <c r="BGB3" s="20">
        <v>5.6075104110363958E-65</v>
      </c>
      <c r="BGC3" s="20">
        <v>4.7671604278703154E-65</v>
      </c>
      <c r="BGD3" s="20">
        <v>4.6174166990082639E-65</v>
      </c>
      <c r="BGE3" s="20">
        <v>4.0973692527238916E-65</v>
      </c>
      <c r="BGF3" s="20">
        <v>3.2912970421294681E-65</v>
      </c>
      <c r="BGG3" s="20">
        <v>3.2406651593316131E-65</v>
      </c>
      <c r="BGH3" s="20">
        <v>3.201757266340684E-65</v>
      </c>
      <c r="BGI3" s="20">
        <v>2.722113183767629E-65</v>
      </c>
      <c r="BGJ3" s="20">
        <v>2.6853196156247862E-65</v>
      </c>
      <c r="BGK3" s="20">
        <v>2.3291250115214229E-65</v>
      </c>
      <c r="BGL3" s="20">
        <v>2.0172321651082549E-65</v>
      </c>
      <c r="BGM3" s="20">
        <v>1.98767876729709E-65</v>
      </c>
      <c r="BGN3" s="20">
        <v>1.896567026814054E-65</v>
      </c>
      <c r="BGO3" s="20">
        <v>1.6400946901530951E-65</v>
      </c>
      <c r="BGP3" s="20">
        <v>1.5320762601097719E-65</v>
      </c>
      <c r="BGQ3" s="20">
        <v>1.2218701135010601E-65</v>
      </c>
      <c r="BGR3" s="20">
        <v>1.1110260131971681E-65</v>
      </c>
      <c r="BGS3" s="20">
        <v>1.053690392181894E-65</v>
      </c>
      <c r="BGT3" s="20">
        <v>8.7571903585643636E-66</v>
      </c>
      <c r="BGU3" s="20">
        <v>6.836813270369876E-66</v>
      </c>
      <c r="BGV3" s="20">
        <v>6.7084960124011034E-66</v>
      </c>
      <c r="BGW3" s="20">
        <v>5.7414431788510875E-66</v>
      </c>
      <c r="BGX3" s="20">
        <v>5.0205176404062893E-66</v>
      </c>
      <c r="BGY3" s="20">
        <v>4.8363000134231281E-66</v>
      </c>
      <c r="BGZ3" s="20">
        <v>4.7237451647330812E-66</v>
      </c>
      <c r="BHA3" s="20">
        <v>4.0667512951154619E-66</v>
      </c>
      <c r="BHB3" s="20">
        <v>3.6747815058007449E-66</v>
      </c>
      <c r="BHC3" s="20">
        <v>3.6096585074268568E-66</v>
      </c>
      <c r="BHD3" s="20">
        <v>3.3378506834117441E-66</v>
      </c>
      <c r="BHE3" s="20">
        <v>3.1613512427842071E-66</v>
      </c>
      <c r="BHF3" s="20">
        <v>3.0159668204701038E-66</v>
      </c>
      <c r="BHG3" s="20">
        <v>2.9119760403167492E-66</v>
      </c>
      <c r="BHH3" s="20">
        <v>2.638560488705362E-66</v>
      </c>
      <c r="BHI3" s="20">
        <v>2.4194006974223921E-66</v>
      </c>
      <c r="BHJ3" s="20">
        <v>2.269238554035898E-66</v>
      </c>
      <c r="BHK3" s="20">
        <v>2.018942406595908E-66</v>
      </c>
      <c r="BHL3" s="20">
        <v>1.8673795818728441E-66</v>
      </c>
      <c r="BHM3" s="20">
        <v>1.679817086372607E-66</v>
      </c>
      <c r="BHN3" s="20">
        <v>1.3269237603402949E-66</v>
      </c>
      <c r="BHO3" s="20">
        <v>1.2959816902987631E-66</v>
      </c>
      <c r="BHP3" s="20">
        <v>1.10662397596513E-66</v>
      </c>
      <c r="BHQ3" s="20">
        <v>7.4193723430564998E-67</v>
      </c>
      <c r="BHR3" s="20">
        <v>5.9019404502306679E-67</v>
      </c>
      <c r="BHS3" s="20">
        <v>4.6002476242769847E-67</v>
      </c>
      <c r="BHT3" s="20">
        <v>4.4333028352504181E-67</v>
      </c>
      <c r="BHU3" s="20">
        <v>4.1692811696270438E-67</v>
      </c>
      <c r="BHV3" s="20">
        <v>3.9479960571449908E-67</v>
      </c>
      <c r="BHW3" s="20">
        <v>3.6458389435710302E-67</v>
      </c>
      <c r="BHX3" s="20">
        <v>3.21645408137428E-67</v>
      </c>
      <c r="BHY3" s="20">
        <v>3.017006680023164E-67</v>
      </c>
      <c r="BHZ3" s="20">
        <v>2.688764568626129E-67</v>
      </c>
      <c r="BIA3" s="20">
        <v>2.5674455133896529E-67</v>
      </c>
      <c r="BIB3" s="20">
        <v>2.435264582803509E-67</v>
      </c>
      <c r="BIC3" s="20">
        <v>2.224584115842769E-67</v>
      </c>
      <c r="BID3" s="20">
        <v>2.014633901956798E-67</v>
      </c>
      <c r="BIE3" s="20">
        <v>1.8368872820979281E-67</v>
      </c>
      <c r="BIF3" s="20">
        <v>1.5319149959503839E-67</v>
      </c>
      <c r="BIG3" s="20">
        <v>1.447969482447564E-67</v>
      </c>
      <c r="BIH3" s="20">
        <v>1.332172731275388E-67</v>
      </c>
      <c r="BII3" s="20">
        <v>1.092129629317206E-67</v>
      </c>
      <c r="BIJ3" s="20">
        <v>1.046483307262625E-67</v>
      </c>
      <c r="BIK3" s="20">
        <v>9.3467171651662949E-68</v>
      </c>
      <c r="BIL3" s="20">
        <v>8.5129089050319355E-68</v>
      </c>
      <c r="BIM3" s="20">
        <v>7.0629580488159236E-68</v>
      </c>
      <c r="BIN3" s="20">
        <v>6.1233806676379413E-68</v>
      </c>
      <c r="BIO3" s="20">
        <v>5.4916372364386329E-68</v>
      </c>
      <c r="BIP3" s="20">
        <v>5.0287680940072886E-68</v>
      </c>
      <c r="BIQ3" s="20">
        <v>4.88641145706423E-68</v>
      </c>
      <c r="BIR3" s="20">
        <v>4.7888784961547383E-68</v>
      </c>
      <c r="BIS3" s="20">
        <v>4.5129956477219741E-68</v>
      </c>
      <c r="BIT3" s="20">
        <v>3.6710682740058999E-68</v>
      </c>
      <c r="BIU3" s="20">
        <v>2.9910982145349729E-68</v>
      </c>
      <c r="BIV3" s="20">
        <v>2.7746273773835462E-68</v>
      </c>
      <c r="BIW3" s="20">
        <v>2.6817620833442319E-68</v>
      </c>
      <c r="BIX3" s="20">
        <v>2.3576853706490909E-68</v>
      </c>
      <c r="BIY3" s="20">
        <v>2.2213805142711429E-68</v>
      </c>
      <c r="BIZ3" s="20">
        <v>1.774609289095339E-68</v>
      </c>
      <c r="BJA3" s="20">
        <v>1.45084807927723E-68</v>
      </c>
      <c r="BJB3" s="20">
        <v>1.2417577410593889E-68</v>
      </c>
      <c r="BJC3" s="20">
        <v>1.0895238027061859E-68</v>
      </c>
      <c r="BJD3" s="20">
        <v>1.0580492944758611E-68</v>
      </c>
      <c r="BJE3" s="20">
        <v>9.8921930188259546E-69</v>
      </c>
      <c r="BJF3" s="20">
        <v>8.9636809626656659E-69</v>
      </c>
      <c r="BJG3" s="20">
        <v>8.3861388863041426E-69</v>
      </c>
      <c r="BJH3" s="20">
        <v>7.0028820201067058E-69</v>
      </c>
      <c r="BJI3" s="20">
        <v>6.5999247017311333E-69</v>
      </c>
      <c r="BJJ3" s="20">
        <v>6.2325227466844373E-69</v>
      </c>
      <c r="BJK3" s="20">
        <v>5.8151190839158568E-69</v>
      </c>
      <c r="BJL3" s="20">
        <v>5.5704463386740299E-69</v>
      </c>
      <c r="BJM3" s="20">
        <v>4.2140975290874842E-69</v>
      </c>
      <c r="BJN3" s="20">
        <v>3.8981741174306191E-69</v>
      </c>
      <c r="BJO3" s="20">
        <v>3.7049913795354539E-69</v>
      </c>
      <c r="BJP3" s="20">
        <v>3.5512381389053242E-69</v>
      </c>
      <c r="BJQ3" s="20">
        <v>3.2302784725422232E-69</v>
      </c>
      <c r="BJR3" s="20">
        <v>2.4113385735858228E-69</v>
      </c>
      <c r="BJS3" s="20">
        <v>2.1832987472423329E-69</v>
      </c>
      <c r="BJT3" s="20">
        <v>1.9219544539921451E-69</v>
      </c>
      <c r="BJU3" s="20">
        <v>1.7152589419149801E-69</v>
      </c>
      <c r="BJV3" s="20">
        <v>1.458773117777116E-69</v>
      </c>
      <c r="BJW3" s="20">
        <v>1.2442949052558901E-69</v>
      </c>
      <c r="BJX3" s="20">
        <v>1.1581514145036989E-69</v>
      </c>
      <c r="BJY3" s="20">
        <v>1.126887066381259E-69</v>
      </c>
      <c r="BJZ3" s="20">
        <v>9.8859997628808533E-70</v>
      </c>
      <c r="BKA3" s="20">
        <v>9.0439632137524595E-70</v>
      </c>
      <c r="BKB3" s="20">
        <v>8.382590509048984E-70</v>
      </c>
      <c r="BKC3" s="20">
        <v>6.5432494928611094E-70</v>
      </c>
      <c r="BKD3" s="20">
        <v>6.2993482978409421E-70</v>
      </c>
      <c r="BKE3" s="20">
        <v>6.1021894140994504E-70</v>
      </c>
      <c r="BKF3" s="20">
        <v>5.4841318619838309E-70</v>
      </c>
      <c r="BKG3" s="20">
        <v>5.0688539769538161E-70</v>
      </c>
      <c r="BKH3" s="20">
        <v>4.8542584588418608E-70</v>
      </c>
      <c r="BKI3" s="20">
        <v>4.4076154004787608E-70</v>
      </c>
      <c r="BKJ3" s="20">
        <v>3.9304084006023388E-70</v>
      </c>
      <c r="BKK3" s="20">
        <v>3.7113491426142278E-70</v>
      </c>
      <c r="BKL3" s="20">
        <v>3.0403842745753258E-70</v>
      </c>
      <c r="BKM3" s="20">
        <v>2.8234847010241391E-70</v>
      </c>
      <c r="BKN3" s="20">
        <v>2.6431296989393059E-70</v>
      </c>
      <c r="BKO3" s="20">
        <v>2.5233362915771149E-70</v>
      </c>
      <c r="BKP3" s="20">
        <v>2.1751275733818671E-70</v>
      </c>
      <c r="BKQ3" s="20">
        <v>1.8888609790404139E-70</v>
      </c>
      <c r="BKR3" s="20">
        <v>1.7288555162968239E-70</v>
      </c>
      <c r="BKS3" s="20">
        <v>1.5382924349063489E-70</v>
      </c>
      <c r="BKT3" s="20">
        <v>1.1821804247437309E-70</v>
      </c>
      <c r="BKU3" s="20">
        <v>1.1282027778632041E-70</v>
      </c>
      <c r="BKV3" s="20">
        <v>1.0889400852909601E-70</v>
      </c>
      <c r="BKW3" s="20">
        <v>9.3547392613474509E-71</v>
      </c>
      <c r="BKX3" s="20">
        <v>8.9306039728768116E-71</v>
      </c>
      <c r="BKY3" s="20">
        <v>8.3529733030177627E-71</v>
      </c>
      <c r="BKZ3" s="20">
        <v>8.0783505793580814E-71</v>
      </c>
      <c r="BLA3" s="20">
        <v>7.3654770275401705E-71</v>
      </c>
      <c r="BLB3" s="20">
        <v>7.2987638377541581E-71</v>
      </c>
      <c r="BLC3" s="20">
        <v>6.7926598583331158E-71</v>
      </c>
      <c r="BLD3" s="20">
        <v>6.4486920830447683E-71</v>
      </c>
      <c r="BLE3" s="20">
        <v>4.3507782485792857E-71</v>
      </c>
      <c r="BLF3" s="20">
        <v>4.0511761539349618E-71</v>
      </c>
      <c r="BLG3" s="20">
        <v>3.5060170089468521E-71</v>
      </c>
      <c r="BLH3" s="20">
        <v>3.1959094518074711E-71</v>
      </c>
      <c r="BLI3" s="20">
        <v>3.0612055034144431E-71</v>
      </c>
      <c r="BLJ3" s="20">
        <v>2.8251689394113882E-71</v>
      </c>
      <c r="BLK3" s="20">
        <v>2.5874261456829689E-71</v>
      </c>
      <c r="BLL3" s="20">
        <v>1.7825763458039399E-71</v>
      </c>
      <c r="BLM3" s="20">
        <v>1.6518084126350689E-71</v>
      </c>
      <c r="BLN3" s="20">
        <v>1.464144705903375E-71</v>
      </c>
      <c r="BLO3" s="20">
        <v>1.384065961217217E-71</v>
      </c>
      <c r="BLP3" s="20">
        <v>1.2642843720517039E-71</v>
      </c>
      <c r="BLQ3" s="20">
        <v>1.2174784675107279E-71</v>
      </c>
      <c r="BLR3" s="20">
        <v>1.107789003023066E-71</v>
      </c>
      <c r="BLS3" s="20">
        <v>1.024835165321576E-71</v>
      </c>
      <c r="BLT3" s="20">
        <v>9.5154622963152915E-72</v>
      </c>
      <c r="BLU3" s="20">
        <v>8.7168534896799119E-72</v>
      </c>
      <c r="BLV3" s="20">
        <v>8.1732460661539801E-72</v>
      </c>
      <c r="BLW3" s="20">
        <v>6.5382303161827433E-72</v>
      </c>
      <c r="BLX3" s="20">
        <v>6.2499445417073489E-72</v>
      </c>
      <c r="BLY3" s="20">
        <v>5.5877040287478163E-72</v>
      </c>
      <c r="BLZ3" s="20">
        <v>4.9520870690100369E-72</v>
      </c>
      <c r="BMA3" s="20">
        <v>4.4418680978158128E-72</v>
      </c>
      <c r="BMB3" s="20">
        <v>4.136098432360452E-72</v>
      </c>
      <c r="BMC3" s="20">
        <v>3.7155010049592079E-72</v>
      </c>
      <c r="BMD3" s="20">
        <v>3.56654729277279E-72</v>
      </c>
      <c r="BME3" s="20">
        <v>2.9785425992069251E-72</v>
      </c>
      <c r="BMF3" s="20">
        <v>2.6624632921471979E-72</v>
      </c>
      <c r="BMG3" s="20">
        <v>2.2796905582779371E-72</v>
      </c>
      <c r="BMH3" s="20">
        <v>2.0705260695740239E-72</v>
      </c>
      <c r="BMI3" s="20">
        <v>1.922252250361229E-72</v>
      </c>
      <c r="BMJ3" s="20">
        <v>1.8390140860005181E-72</v>
      </c>
      <c r="BMK3" s="20">
        <v>1.60878983043881E-72</v>
      </c>
      <c r="BML3" s="20">
        <v>1.2583987556558749E-72</v>
      </c>
      <c r="BMM3" s="20">
        <v>1.2285107977476339E-72</v>
      </c>
      <c r="BMN3" s="20">
        <v>7.9619624889122019E-73</v>
      </c>
      <c r="BMO3" s="20">
        <v>7.7960542505425206E-73</v>
      </c>
      <c r="BMP3" s="20">
        <v>6.0218860692528607E-73</v>
      </c>
      <c r="BMQ3" s="20">
        <v>5.7592798452893289E-73</v>
      </c>
      <c r="BMR3" s="20">
        <v>5.479842193304775E-73</v>
      </c>
      <c r="BMS3" s="20">
        <v>4.8361935951038742E-73</v>
      </c>
      <c r="BMT3" s="20">
        <v>4.2130270074215481E-73</v>
      </c>
      <c r="BMU3" s="20">
        <v>3.791666687536066E-73</v>
      </c>
      <c r="BMV3" s="20">
        <v>3.0341533730222053E-73</v>
      </c>
      <c r="BMW3" s="20">
        <v>2.7661582078992972E-73</v>
      </c>
      <c r="BMX3" s="20">
        <v>2.7278010412585411E-73</v>
      </c>
      <c r="BMY3" s="20">
        <v>2.4128112418173059E-73</v>
      </c>
      <c r="BMZ3" s="20">
        <v>2.230462594416326E-73</v>
      </c>
      <c r="BNA3" s="20">
        <v>1.706091140988412E-73</v>
      </c>
      <c r="BNB3" s="20">
        <v>1.6416108064697031E-73</v>
      </c>
      <c r="BNC3" s="20">
        <v>1.6112064946088048E-73</v>
      </c>
      <c r="BND3" s="20">
        <v>1.5020467543224319E-73</v>
      </c>
      <c r="BNE3" s="20">
        <v>1.356206250903532E-73</v>
      </c>
      <c r="BNF3" s="20">
        <v>1.1517800564256191E-73</v>
      </c>
      <c r="BNG3" s="20">
        <v>1.131315912405312E-73</v>
      </c>
      <c r="BNH3" s="20">
        <v>1.0655216413289059E-73</v>
      </c>
      <c r="BNI3" s="20">
        <v>9.1976726479101889E-74</v>
      </c>
      <c r="BNJ3" s="20">
        <v>8.0468748732263805E-74</v>
      </c>
      <c r="BNK3" s="20">
        <v>6.5043208145149083E-74</v>
      </c>
      <c r="BNL3" s="20">
        <v>5.9260613855246428E-74</v>
      </c>
      <c r="BNM3" s="20">
        <v>5.6763888668827E-74</v>
      </c>
      <c r="BNN3" s="20">
        <v>5.1519676291683093E-74</v>
      </c>
      <c r="BNO3" s="20">
        <v>4.4583956461304288E-74</v>
      </c>
      <c r="BNP3" s="20">
        <v>3.5385278343799323E-74</v>
      </c>
      <c r="BNQ3" s="20">
        <v>3.1383878123886229E-74</v>
      </c>
      <c r="BNR3" s="20">
        <v>2.815489080976079E-74</v>
      </c>
      <c r="BNS3" s="20">
        <v>2.4950160512340861E-74</v>
      </c>
      <c r="BNT3" s="20">
        <v>2.077230197390379E-74</v>
      </c>
      <c r="BNU3" s="20">
        <v>1.8275178658767511E-74</v>
      </c>
      <c r="BNV3" s="20">
        <v>1.590301779097347E-74</v>
      </c>
      <c r="BNW3" s="20">
        <v>1.38303925351634E-74</v>
      </c>
      <c r="BNX3" s="20">
        <v>1.3572507043169371E-74</v>
      </c>
      <c r="BNY3" s="20">
        <v>1.149769018825325E-74</v>
      </c>
      <c r="BNZ3" s="20">
        <v>1.0850579506589981E-74</v>
      </c>
      <c r="BOA3" s="20">
        <v>9.602444205315396E-75</v>
      </c>
      <c r="BOB3" s="20">
        <v>9.1343112799847517E-75</v>
      </c>
      <c r="BOC3" s="20">
        <v>8.5434210023262645E-75</v>
      </c>
      <c r="BOD3" s="20">
        <v>8.3487084365158768E-75</v>
      </c>
      <c r="BOE3" s="20">
        <v>7.1318054661562621E-75</v>
      </c>
      <c r="BOF3" s="20">
        <v>6.0700423642728239E-75</v>
      </c>
      <c r="BOG3" s="20">
        <v>5.4250106071473828E-75</v>
      </c>
      <c r="BOH3" s="20">
        <v>5.0066926584829246E-75</v>
      </c>
      <c r="BOI3" s="20">
        <v>4.5997697575266678E-75</v>
      </c>
      <c r="BOJ3" s="20">
        <v>4.2634270190019511E-75</v>
      </c>
      <c r="BOK3" s="20">
        <v>3.848243502187173E-75</v>
      </c>
      <c r="BOL3" s="20">
        <v>3.6168881364664461E-75</v>
      </c>
      <c r="BOM3" s="20">
        <v>3.3343042770698511E-75</v>
      </c>
      <c r="BON3" s="20">
        <v>3.158276269275409E-75</v>
      </c>
      <c r="BOO3" s="20">
        <v>3.0009458230423729E-75</v>
      </c>
      <c r="BOP3" s="20">
        <v>2.9096834554839189E-75</v>
      </c>
      <c r="BOQ3" s="20">
        <v>2.69333574685818E-75</v>
      </c>
      <c r="BOR3" s="20">
        <v>2.089933401264648E-75</v>
      </c>
      <c r="BOS3" s="20">
        <v>1.8412827796640981E-75</v>
      </c>
      <c r="BOT3" s="20">
        <v>1.6517657560401991E-75</v>
      </c>
      <c r="BOU3" s="20">
        <v>1.22989362013876E-75</v>
      </c>
      <c r="BOV3" s="20">
        <v>1.1601566305236119E-75</v>
      </c>
      <c r="BOW3" s="20">
        <v>1.063189158060449E-75</v>
      </c>
      <c r="BOX3" s="20">
        <v>1.003718702974957E-75</v>
      </c>
      <c r="BOY3" s="20">
        <v>9.4435468974129105E-76</v>
      </c>
      <c r="BOZ3" s="20">
        <v>8.3540507902108309E-76</v>
      </c>
      <c r="BPA3" s="20">
        <v>8.0659810125527769E-76</v>
      </c>
      <c r="BPB3" s="20">
        <v>7.6076264688212604E-76</v>
      </c>
      <c r="BPC3" s="20">
        <v>6.6513415265690888E-76</v>
      </c>
      <c r="BPD3" s="20">
        <v>5.7154129344773027E-76</v>
      </c>
      <c r="BPE3" s="20">
        <v>4.7791357428554961E-76</v>
      </c>
      <c r="BPF3" s="20">
        <v>4.4834538502059393E-76</v>
      </c>
      <c r="BPG3" s="20">
        <v>3.7991315518123817E-76</v>
      </c>
      <c r="BPH3" s="20">
        <v>3.6468301104489728E-76</v>
      </c>
      <c r="BPI3" s="20">
        <v>3.371031372484308E-76</v>
      </c>
      <c r="BPJ3" s="20">
        <v>3.2019817780185049E-76</v>
      </c>
      <c r="BPK3" s="20">
        <v>2.704355136216075E-76</v>
      </c>
      <c r="BPL3" s="20">
        <v>2.3472310510111571E-76</v>
      </c>
      <c r="BPM3" s="20">
        <v>2.2792174396216161E-76</v>
      </c>
      <c r="BPN3" s="20">
        <v>2.1168743238881631E-76</v>
      </c>
      <c r="BPO3" s="20">
        <v>1.729948152350864E-76</v>
      </c>
      <c r="BPP3" s="20">
        <v>1.6392525799547699E-76</v>
      </c>
      <c r="BPQ3" s="20">
        <v>1.5351424912081919E-76</v>
      </c>
      <c r="BPR3" s="20">
        <v>1.315262970927915E-76</v>
      </c>
      <c r="BPS3" s="20">
        <v>1.023233407837186E-76</v>
      </c>
      <c r="BPT3" s="20">
        <v>9.2917576948341867E-77</v>
      </c>
      <c r="BPU3" s="20">
        <v>8.7266593097432077E-77</v>
      </c>
      <c r="BPV3" s="20">
        <v>8.4597833140551322E-77</v>
      </c>
      <c r="BPW3" s="20">
        <v>8.1827947251152787E-77</v>
      </c>
      <c r="BPX3" s="20">
        <v>6.8904479667567792E-77</v>
      </c>
      <c r="BPY3" s="20">
        <v>6.1779720886662173E-77</v>
      </c>
      <c r="BPZ3" s="20">
        <v>5.6165262934632E-77</v>
      </c>
      <c r="BQA3" s="20">
        <v>5.0395959385765771E-77</v>
      </c>
      <c r="BQB3" s="20">
        <v>4.7746852572518167E-77</v>
      </c>
      <c r="BQC3" s="20">
        <v>4.3086320936423301E-77</v>
      </c>
      <c r="BQD3" s="20">
        <v>4.069254929295495E-77</v>
      </c>
      <c r="BQE3" s="20">
        <v>3.562534908846202E-77</v>
      </c>
      <c r="BQF3" s="20">
        <v>3.1826443816483331E-77</v>
      </c>
      <c r="BQG3" s="20">
        <v>2.9230965564299042E-77</v>
      </c>
      <c r="BQH3" s="20">
        <v>2.6114488510800781E-77</v>
      </c>
      <c r="BQI3" s="20">
        <v>2.317060098916234E-77</v>
      </c>
      <c r="BQJ3" s="20">
        <v>2.1866534177113449E-77</v>
      </c>
      <c r="BQK3" s="20">
        <v>2.1040751600183641E-77</v>
      </c>
      <c r="BQL3" s="20">
        <v>1.929553084048773E-77</v>
      </c>
      <c r="BQM3" s="20">
        <v>1.8219719697348761E-77</v>
      </c>
      <c r="BQN3" s="20">
        <v>1.586531519073568E-77</v>
      </c>
      <c r="BQO3" s="20">
        <v>1.5024849857039411E-77</v>
      </c>
      <c r="BQP3" s="20">
        <v>1.3761483928695439E-77</v>
      </c>
      <c r="BQQ3" s="20">
        <v>1.3495791959652831E-77</v>
      </c>
      <c r="BQR3" s="20">
        <v>1.2068783546525269E-77</v>
      </c>
      <c r="BQS3" s="20">
        <v>1.1394999148945999E-77</v>
      </c>
      <c r="BQT3" s="20">
        <v>1.074974624644048E-77</v>
      </c>
      <c r="BQU3" s="20">
        <v>9.9788760306705865E-78</v>
      </c>
      <c r="BQV3" s="20">
        <v>8.7333731573579528E-78</v>
      </c>
      <c r="BQW3" s="20">
        <v>8.253292896881488E-78</v>
      </c>
      <c r="BQX3" s="20">
        <v>7.2916640361899057E-78</v>
      </c>
      <c r="BQY3" s="20">
        <v>7.0713815353054314E-78</v>
      </c>
      <c r="BQZ3" s="20">
        <v>5.7189844377945853E-78</v>
      </c>
      <c r="BRA3" s="20">
        <v>5.0269285608584414E-78</v>
      </c>
      <c r="BRB3" s="20">
        <v>4.0829737309738678E-78</v>
      </c>
      <c r="BRC3" s="20">
        <v>3.4358291745574001E-78</v>
      </c>
      <c r="BRD3" s="20">
        <v>3.2924405875188991E-78</v>
      </c>
      <c r="BRE3" s="20">
        <v>3.0704523015237531E-78</v>
      </c>
      <c r="BRF3" s="20">
        <v>2.7122271714319111E-78</v>
      </c>
      <c r="BRG3" s="20">
        <v>2.5847217463535421E-78</v>
      </c>
      <c r="BRH3" s="20">
        <v>2.3949859277703718E-78</v>
      </c>
      <c r="BRI3" s="20">
        <v>2.2231130773972591E-78</v>
      </c>
      <c r="BRJ3" s="20">
        <v>2.111564246766321E-78</v>
      </c>
      <c r="BRK3" s="20">
        <v>1.95688756900729E-78</v>
      </c>
      <c r="BRL3" s="20">
        <v>1.6529394417483499E-78</v>
      </c>
      <c r="BRM3" s="20">
        <v>1.341638270825771E-78</v>
      </c>
      <c r="BRN3" s="20">
        <v>1.1074369867747871E-78</v>
      </c>
      <c r="BRO3" s="20">
        <v>1.0032797171888259E-78</v>
      </c>
      <c r="BRP3" s="20">
        <v>8.9441642381035248E-79</v>
      </c>
      <c r="BRQ3" s="20">
        <v>8.3269755280394555E-79</v>
      </c>
      <c r="BRR3" s="20">
        <v>7.3065323636575083E-79</v>
      </c>
      <c r="BRS3" s="20">
        <v>6.7004102514694159E-79</v>
      </c>
      <c r="BRT3" s="20">
        <v>5.7835536223910746E-79</v>
      </c>
      <c r="BRU3" s="20">
        <v>5.4377241590905578E-79</v>
      </c>
      <c r="BRV3" s="20">
        <v>5.0462129902630157E-79</v>
      </c>
      <c r="BRW3" s="20">
        <v>4.8191833186508109E-79</v>
      </c>
      <c r="BRX3" s="20">
        <v>4.0145617867999207E-79</v>
      </c>
      <c r="BRY3" s="20">
        <v>3.904854062254221E-79</v>
      </c>
      <c r="BRZ3" s="20">
        <v>3.8285258093666989E-79</v>
      </c>
      <c r="BSA3" s="20">
        <v>3.5896144662422338E-79</v>
      </c>
      <c r="BSB3" s="20">
        <v>3.4106914830719899E-79</v>
      </c>
      <c r="BSC3" s="20">
        <v>3.183944133758616E-79</v>
      </c>
      <c r="BSD3" s="20">
        <v>2.573487476123504E-79</v>
      </c>
      <c r="BSE3" s="20">
        <v>2.4658419395426441E-79</v>
      </c>
      <c r="BSF3" s="20">
        <v>2.3040830590509231E-79</v>
      </c>
      <c r="BSG3" s="20">
        <v>2.2318350687243909E-79</v>
      </c>
      <c r="BSH3" s="20">
        <v>2.123478503615959E-79</v>
      </c>
      <c r="BSI3" s="20">
        <v>1.7868154497590191E-79</v>
      </c>
      <c r="BSJ3" s="20">
        <v>1.5858933867488761E-79</v>
      </c>
      <c r="BSK3" s="20">
        <v>1.4382386880844651E-79</v>
      </c>
      <c r="BSL3" s="20">
        <v>1.311935728596549E-79</v>
      </c>
      <c r="BSM3" s="20">
        <v>1.189980556931156E-79</v>
      </c>
      <c r="BSN3" s="20">
        <v>1.080696070901591E-79</v>
      </c>
      <c r="BSO3" s="20">
        <v>1.001757583915656E-79</v>
      </c>
      <c r="BSP3" s="20">
        <v>9.3220327848860096E-80</v>
      </c>
      <c r="BSQ3" s="20">
        <v>7.5430747980117469E-80</v>
      </c>
      <c r="BSR3" s="20">
        <v>6.2743537387403678E-80</v>
      </c>
      <c r="BSS3" s="20">
        <v>5.3820453069535233E-80</v>
      </c>
      <c r="BST3" s="20">
        <v>5.0297962597547966E-80</v>
      </c>
      <c r="BSU3" s="20">
        <v>4.5911983519128201E-80</v>
      </c>
      <c r="BSV3" s="20">
        <v>4.298534776136834E-80</v>
      </c>
      <c r="BSW3" s="20">
        <v>4.0128324763660561E-80</v>
      </c>
      <c r="BSX3" s="20">
        <v>3.7911070895632121E-80</v>
      </c>
      <c r="BSY3" s="20">
        <v>3.4780336450481568E-80</v>
      </c>
      <c r="BSZ3" s="20">
        <v>3.2755445426702031E-80</v>
      </c>
      <c r="BTA3" s="20">
        <v>2.8308099163476719E-80</v>
      </c>
      <c r="BTB3" s="20">
        <v>2.2245724617253741E-80</v>
      </c>
      <c r="BTC3" s="20">
        <v>2.0444101449742111E-80</v>
      </c>
      <c r="BTD3" s="20">
        <v>2.0016903667374988E-80</v>
      </c>
      <c r="BTE3" s="20">
        <v>1.8132320680521559E-80</v>
      </c>
      <c r="BTF3" s="20">
        <v>1.605935212053085E-80</v>
      </c>
      <c r="BTG3" s="20">
        <v>1.457272827505504E-80</v>
      </c>
      <c r="BTH3" s="20">
        <v>1.2018276186597889E-80</v>
      </c>
      <c r="BTI3" s="20">
        <v>1.118468164164298E-80</v>
      </c>
      <c r="BTJ3" s="20">
        <v>9.7569280439264345E-81</v>
      </c>
      <c r="BTK3" s="20">
        <v>9.3376955394742132E-81</v>
      </c>
      <c r="BTL3" s="20">
        <v>7.6943083279081017E-81</v>
      </c>
      <c r="BTM3" s="20">
        <v>7.6004641851475863E-81</v>
      </c>
      <c r="BTN3" s="20">
        <v>6.6361062648233887E-81</v>
      </c>
      <c r="BTO3" s="20">
        <v>6.239128597367151E-81</v>
      </c>
      <c r="BTP3" s="20">
        <v>5.515559585655658E-81</v>
      </c>
      <c r="BTQ3" s="20">
        <v>5.1744491310902201E-81</v>
      </c>
      <c r="BTR3" s="20">
        <v>4.9024399297754406E-81</v>
      </c>
      <c r="BTS3" s="20">
        <v>4.8556110919888569E-81</v>
      </c>
      <c r="BTT3" s="20">
        <v>3.9044189567125379E-81</v>
      </c>
      <c r="BTU3" s="20">
        <v>3.123677261540787E-81</v>
      </c>
      <c r="BTV3" s="20">
        <v>2.9780742741574358E-81</v>
      </c>
      <c r="BTW3" s="20">
        <v>2.934656217842807E-81</v>
      </c>
      <c r="BTX3" s="20">
        <v>2.550230345758595E-81</v>
      </c>
      <c r="BTY3" s="20">
        <v>2.3139456521141268E-81</v>
      </c>
      <c r="BTZ3" s="20">
        <v>2.1668743161068609E-81</v>
      </c>
      <c r="BUA3" s="20">
        <v>1.9724695553069981E-81</v>
      </c>
      <c r="BUB3" s="20">
        <v>1.76068938903341E-81</v>
      </c>
      <c r="BUC3" s="20">
        <v>1.702025941650976E-81</v>
      </c>
      <c r="BUD3" s="20">
        <v>1.5338726211169869E-81</v>
      </c>
      <c r="BUE3" s="20">
        <v>1.4123033477876141E-81</v>
      </c>
      <c r="BUF3" s="20">
        <v>1.3329977499274161E-81</v>
      </c>
      <c r="BUG3" s="20">
        <v>1.178418633374923E-81</v>
      </c>
      <c r="BUH3" s="20">
        <v>1.0796314323080711E-81</v>
      </c>
      <c r="BUI3" s="20">
        <v>9.1671241681407387E-82</v>
      </c>
      <c r="BUJ3" s="20">
        <v>9.0063794065818157E-82</v>
      </c>
      <c r="BUK3" s="20">
        <v>8.6427395779041463E-82</v>
      </c>
      <c r="BUL3" s="20">
        <v>8.0878065228183501E-82</v>
      </c>
      <c r="BUM3" s="20">
        <v>7.8460754601127296E-82</v>
      </c>
      <c r="BUN3" s="20">
        <v>6.487406710742489E-82</v>
      </c>
      <c r="BUO3" s="20">
        <v>5.1056367189015318E-82</v>
      </c>
      <c r="BUP3" s="20">
        <v>4.1465750379510068E-82</v>
      </c>
      <c r="BUQ3" s="20">
        <v>3.9770467947458422E-82</v>
      </c>
      <c r="BUR3" s="20">
        <v>3.7251057698496441E-82</v>
      </c>
      <c r="BUS3" s="20">
        <v>3.209692071271171E-82</v>
      </c>
      <c r="BUT3" s="20">
        <v>3.0622688124459939E-82</v>
      </c>
      <c r="BUU3" s="20">
        <v>2.5882030098830511E-82</v>
      </c>
      <c r="BUV3" s="20">
        <v>2.3465904240219759E-82</v>
      </c>
      <c r="BUW3" s="20">
        <v>2.0853499845617861E-82</v>
      </c>
      <c r="BUX3" s="20">
        <v>1.7514003505007319E-82</v>
      </c>
      <c r="BUY3" s="20">
        <v>1.5877907888957279E-82</v>
      </c>
      <c r="BUZ3" s="20">
        <v>1.1741822610151859E-82</v>
      </c>
      <c r="BVA3" s="20">
        <v>1.150928419487139E-82</v>
      </c>
      <c r="BVB3" s="20">
        <v>1.0142949207765741E-82</v>
      </c>
      <c r="BVC3" s="20">
        <v>8.5508993076874601E-83</v>
      </c>
      <c r="BVD3" s="20">
        <v>7.717999802825284E-83</v>
      </c>
      <c r="BVE3" s="20">
        <v>7.3842701342826464E-83</v>
      </c>
      <c r="BVF3" s="20">
        <v>6.5677922107126588E-83</v>
      </c>
      <c r="BVG3" s="20">
        <v>5.669835936276406E-83</v>
      </c>
      <c r="BVH3" s="20">
        <v>4.9601041896210677E-83</v>
      </c>
      <c r="BVI3" s="20">
        <v>4.3823910928419107E-83</v>
      </c>
      <c r="BVJ3" s="20">
        <v>3.9170385922520587E-83</v>
      </c>
      <c r="BVK3" s="20">
        <v>3.7551167943881029E-83</v>
      </c>
      <c r="BVL3" s="20">
        <v>3.6455354490992823E-83</v>
      </c>
      <c r="BVM3" s="20">
        <v>3.3732084366882603E-83</v>
      </c>
      <c r="BVN3" s="20">
        <v>2.941673522591913E-83</v>
      </c>
      <c r="BVO3" s="20">
        <v>2.7063508139625229E-83</v>
      </c>
      <c r="BVP3" s="20">
        <v>2.483748955914606E-83</v>
      </c>
      <c r="BVQ3" s="20">
        <v>2.3617135466661969E-83</v>
      </c>
      <c r="BVR3" s="20">
        <v>2.0878921201664299E-83</v>
      </c>
      <c r="BVS3" s="20">
        <v>1.9173441626113659E-83</v>
      </c>
      <c r="BVT3" s="20">
        <v>1.7742656085795509E-83</v>
      </c>
      <c r="BVU3" s="20">
        <v>1.6027887033856081E-83</v>
      </c>
      <c r="BVV3" s="20">
        <v>1.1906179037857211E-83</v>
      </c>
      <c r="BVW3" s="20">
        <v>1.130613942400232E-83</v>
      </c>
      <c r="BVX3" s="20">
        <v>1.0338774332291939E-83</v>
      </c>
      <c r="BVY3" s="20">
        <v>9.883628004145583E-84</v>
      </c>
      <c r="BVZ3" s="20">
        <v>7.5164521013083831E-84</v>
      </c>
      <c r="BWA3" s="20">
        <v>7.0499491546897546E-84</v>
      </c>
      <c r="BWB3" s="20">
        <v>6.4020809142999878E-84</v>
      </c>
      <c r="BWC3" s="20">
        <v>6.1996916598953104E-84</v>
      </c>
      <c r="BWD3" s="20">
        <v>5.4961796874516786E-84</v>
      </c>
      <c r="BWE3" s="20">
        <v>5.1904794001725669E-84</v>
      </c>
      <c r="BWF3" s="20">
        <v>5.0826027214229243E-84</v>
      </c>
      <c r="BWG3" s="20">
        <v>4.5129207126928578E-84</v>
      </c>
      <c r="BWH3" s="20">
        <v>3.8527954627470628E-84</v>
      </c>
      <c r="BWI3" s="20">
        <v>3.336337177819783E-84</v>
      </c>
      <c r="BWJ3" s="20">
        <v>3.264453834041078E-84</v>
      </c>
      <c r="BWK3" s="20">
        <v>3.221341445163038E-84</v>
      </c>
      <c r="BWL3" s="20">
        <v>2.483901386944707E-84</v>
      </c>
      <c r="BWM3" s="20">
        <v>1.9227722354300441E-84</v>
      </c>
      <c r="BWN3" s="20">
        <v>1.9002595781480071E-84</v>
      </c>
      <c r="BWO3" s="20">
        <v>1.7715851729061479E-84</v>
      </c>
      <c r="BWP3" s="20">
        <v>1.5988507630952851E-84</v>
      </c>
      <c r="BWQ3" s="20">
        <v>1.337115849563908E-84</v>
      </c>
      <c r="BWR3" s="20">
        <v>1.274769453692749E-84</v>
      </c>
      <c r="BWS3" s="20">
        <v>1.080475633523044E-84</v>
      </c>
      <c r="BWT3" s="20">
        <v>9.6892916042542771E-85</v>
      </c>
      <c r="BWU3" s="20">
        <v>8.9420898154963736E-85</v>
      </c>
      <c r="BWV3" s="20">
        <v>8.5783345111077978E-85</v>
      </c>
      <c r="BWW3" s="20">
        <v>7.7978329068083686E-85</v>
      </c>
      <c r="BWX3" s="20">
        <v>6.8734165410665789E-85</v>
      </c>
      <c r="BWY3" s="20">
        <v>5.4908956870912782E-85</v>
      </c>
      <c r="BWZ3" s="20">
        <v>4.7427138147259752E-85</v>
      </c>
      <c r="BXA3" s="20">
        <v>4.6133207073981582E-85</v>
      </c>
      <c r="BXB3" s="20">
        <v>4.294714383516043E-85</v>
      </c>
      <c r="BXC3" s="20">
        <v>4.0827480765059983E-85</v>
      </c>
      <c r="BXD3" s="20">
        <v>3.6746069552550958E-85</v>
      </c>
      <c r="BXE3" s="20">
        <v>3.5200313964833569E-85</v>
      </c>
      <c r="BXF3" s="20">
        <v>3.0906309077319171E-85</v>
      </c>
      <c r="BXG3" s="20">
        <v>2.8935292084284428E-85</v>
      </c>
      <c r="BXH3" s="20">
        <v>2.8351651634255103E-85</v>
      </c>
      <c r="BXI3" s="20">
        <v>2.6797895758645839E-85</v>
      </c>
      <c r="BXJ3" s="20">
        <v>2.5550290188906399E-85</v>
      </c>
      <c r="BXK3" s="20">
        <v>2.437434885786826E-85</v>
      </c>
      <c r="BXL3" s="20">
        <v>2.164479389685236E-85</v>
      </c>
      <c r="BXM3" s="20">
        <v>1.9930434240357049E-85</v>
      </c>
      <c r="BXN3" s="20">
        <v>1.7267532664390641E-85</v>
      </c>
      <c r="BXO3" s="20">
        <v>1.546517822822114E-85</v>
      </c>
      <c r="BXP3" s="20">
        <v>1.4097780329201471E-85</v>
      </c>
      <c r="BXQ3" s="20">
        <v>1.3113464400539239E-85</v>
      </c>
      <c r="BXR3" s="20">
        <v>1.183199382037051E-85</v>
      </c>
      <c r="BXS3" s="20">
        <v>1.119106465072262E-85</v>
      </c>
      <c r="BXT3" s="20">
        <v>1.0190878802175139E-85</v>
      </c>
      <c r="BXU3" s="20">
        <v>9.2398942701868232E-86</v>
      </c>
      <c r="BXV3" s="20">
        <v>8.6863669571871458E-86</v>
      </c>
      <c r="BXW3" s="20">
        <v>7.1787967819450478E-86</v>
      </c>
      <c r="BXX3" s="20">
        <v>6.389598797109376E-86</v>
      </c>
    </row>
    <row r="4" spans="1:2000" x14ac:dyDescent="0.25">
      <c r="A4" s="20">
        <v>16498.73399009234</v>
      </c>
      <c r="B4" s="20">
        <v>15700.92000262205</v>
      </c>
      <c r="C4" s="20">
        <v>13675.762377840039</v>
      </c>
      <c r="D4" s="20">
        <v>12029.524366606191</v>
      </c>
      <c r="E4" s="20">
        <v>10420.28312767076</v>
      </c>
      <c r="F4" s="20">
        <v>9039.4017095672716</v>
      </c>
      <c r="G4" s="20">
        <v>8000.7210506046968</v>
      </c>
      <c r="H4" s="20">
        <v>6936.9937181663254</v>
      </c>
      <c r="I4" s="20">
        <v>5932.3354169839804</v>
      </c>
      <c r="J4" s="20">
        <v>5019.9852256295699</v>
      </c>
      <c r="K4" s="20">
        <v>4376.9174691658054</v>
      </c>
      <c r="L4" s="20">
        <v>3825.2715552699851</v>
      </c>
      <c r="M4" s="20">
        <v>3346.1703899115059</v>
      </c>
      <c r="N4" s="20">
        <v>3019.9155303652519</v>
      </c>
      <c r="O4" s="20">
        <v>2564.581099115946</v>
      </c>
      <c r="P4" s="20">
        <v>2293.5478939325471</v>
      </c>
      <c r="Q4" s="20">
        <v>2023.403774658964</v>
      </c>
      <c r="R4" s="20">
        <v>1798.947400607457</v>
      </c>
      <c r="S4" s="20">
        <v>1650.5807050201561</v>
      </c>
      <c r="T4" s="20">
        <v>1475.6058561911359</v>
      </c>
      <c r="U4" s="20">
        <v>1294.236225965918</v>
      </c>
      <c r="V4" s="20">
        <v>1183.1449828633131</v>
      </c>
      <c r="W4" s="20">
        <v>1062.036368755169</v>
      </c>
      <c r="X4" s="20">
        <v>952.75104147390709</v>
      </c>
      <c r="Y4" s="20">
        <v>853.7949340287347</v>
      </c>
      <c r="Z4" s="20">
        <v>785.50579326662239</v>
      </c>
      <c r="AA4" s="20">
        <v>708.90145082527101</v>
      </c>
      <c r="AB4" s="20">
        <v>617.45833817834443</v>
      </c>
      <c r="AC4" s="20">
        <v>571.55596539604335</v>
      </c>
      <c r="AD4" s="20">
        <v>512.64993944534092</v>
      </c>
      <c r="AE4" s="20">
        <v>463.80679932508758</v>
      </c>
      <c r="AF4" s="20">
        <v>412.08262100983433</v>
      </c>
      <c r="AG4" s="20">
        <v>363.65355249358572</v>
      </c>
      <c r="AH4" s="20">
        <v>335.53563964919317</v>
      </c>
      <c r="AI4" s="20">
        <v>310.37001528628082</v>
      </c>
      <c r="AJ4" s="20">
        <v>286.16685614448812</v>
      </c>
      <c r="AK4" s="20">
        <v>261.6700636780372</v>
      </c>
      <c r="AL4" s="20">
        <v>227.7155839989581</v>
      </c>
      <c r="AM4" s="20">
        <v>202.84694943709169</v>
      </c>
      <c r="AN4" s="20">
        <v>180.25735844436471</v>
      </c>
      <c r="AO4" s="20">
        <v>167.05888883540911</v>
      </c>
      <c r="AP4" s="20">
        <v>151.64006831934091</v>
      </c>
      <c r="AQ4" s="20">
        <v>138.9733029254302</v>
      </c>
      <c r="AR4" s="20">
        <v>124.11029980796459</v>
      </c>
      <c r="AS4" s="20">
        <v>110.977636167328</v>
      </c>
      <c r="AT4" s="20">
        <v>100.6797809994345</v>
      </c>
      <c r="AU4" s="20">
        <v>90.355055224889455</v>
      </c>
      <c r="AV4" s="20">
        <v>82.940986202739154</v>
      </c>
      <c r="AW4" s="20">
        <v>74.446403328970277</v>
      </c>
      <c r="AX4" s="20">
        <v>66.839763800343533</v>
      </c>
      <c r="AY4" s="20">
        <v>60.573150680549873</v>
      </c>
      <c r="AZ4" s="20">
        <v>53.418433553648583</v>
      </c>
      <c r="BA4" s="20">
        <v>48.608543734922797</v>
      </c>
      <c r="BB4" s="20">
        <v>42.563162957110279</v>
      </c>
      <c r="BC4" s="20">
        <v>36.586152414506152</v>
      </c>
      <c r="BD4" s="20">
        <v>32.273075313016612</v>
      </c>
      <c r="BE4" s="20">
        <v>30.396976761519191</v>
      </c>
      <c r="BF4" s="20">
        <v>27.264330594596199</v>
      </c>
      <c r="BG4" s="20">
        <v>24.49280358927594</v>
      </c>
      <c r="BH4" s="20">
        <v>22.338886367262891</v>
      </c>
      <c r="BI4" s="20">
        <v>20.893284127356409</v>
      </c>
      <c r="BJ4" s="20">
        <v>19.319842981434391</v>
      </c>
      <c r="BK4" s="20">
        <v>17.639645455800292</v>
      </c>
      <c r="BL4" s="20">
        <v>16.512096828852791</v>
      </c>
      <c r="BM4" s="20">
        <v>15.17079069457832</v>
      </c>
      <c r="BN4" s="20">
        <v>13.717105818548809</v>
      </c>
      <c r="BO4" s="20">
        <v>12.529833039104741</v>
      </c>
      <c r="BP4" s="20">
        <v>11.1043672445551</v>
      </c>
      <c r="BQ4" s="20">
        <v>10.29892501716016</v>
      </c>
      <c r="BR4" s="20">
        <v>9.3792830047155427</v>
      </c>
      <c r="BS4" s="20">
        <v>8.6759934180844773</v>
      </c>
      <c r="BT4" s="20">
        <v>7.9520442811869438</v>
      </c>
      <c r="BU4" s="20">
        <v>6.9760223152010132</v>
      </c>
      <c r="BV4" s="20">
        <v>6.0913549479524534</v>
      </c>
      <c r="BW4" s="20">
        <v>5.6095899386132002</v>
      </c>
      <c r="BX4" s="20">
        <v>5.0969699441142078</v>
      </c>
      <c r="BY4" s="20">
        <v>4.5609643727976694</v>
      </c>
      <c r="BZ4" s="20">
        <v>4.1492740725204689</v>
      </c>
      <c r="CA4" s="20">
        <v>3.6398164879092278</v>
      </c>
      <c r="CB4" s="20">
        <v>3.4369739831119368</v>
      </c>
      <c r="CC4" s="20">
        <v>3.0450928995622868</v>
      </c>
      <c r="CD4" s="20">
        <v>2.6913327704408809</v>
      </c>
      <c r="CE4" s="20">
        <v>2.4623406134563681</v>
      </c>
      <c r="CF4" s="20">
        <v>2.283451952049544</v>
      </c>
      <c r="CG4" s="20">
        <v>2.0357269690642812</v>
      </c>
      <c r="CH4" s="20">
        <v>1.838735605637003</v>
      </c>
      <c r="CI4" s="20">
        <v>1.655595231923825</v>
      </c>
      <c r="CJ4" s="20">
        <v>1.5417319844967241</v>
      </c>
      <c r="CK4" s="20">
        <v>1.3860595673904179</v>
      </c>
      <c r="CL4" s="20">
        <v>1.2107142662819399</v>
      </c>
      <c r="CM4" s="20">
        <v>1.0881717455287929</v>
      </c>
      <c r="CN4" s="20">
        <v>0.9705701659127588</v>
      </c>
      <c r="CO4" s="20">
        <v>0.89308376367740072</v>
      </c>
      <c r="CP4" s="20">
        <v>0.81313991355388293</v>
      </c>
      <c r="CQ4" s="20">
        <v>0.73505321038633076</v>
      </c>
      <c r="CR4" s="20">
        <v>0.67731323657102949</v>
      </c>
      <c r="CS4" s="20">
        <v>0.59474992147726236</v>
      </c>
      <c r="CT4" s="20">
        <v>0.54648607240892533</v>
      </c>
      <c r="CU4" s="20">
        <v>0.48071455354435422</v>
      </c>
      <c r="CV4" s="20">
        <v>0.45113359260975272</v>
      </c>
      <c r="CW4" s="20">
        <v>0.40539695855027441</v>
      </c>
      <c r="CX4" s="20">
        <v>0.36763911054311538</v>
      </c>
      <c r="CY4" s="20">
        <v>0.32342030399619343</v>
      </c>
      <c r="CZ4" s="20">
        <v>0.29298482642685941</v>
      </c>
      <c r="DA4" s="20">
        <v>0.26783020455801032</v>
      </c>
      <c r="DB4" s="20">
        <v>0.23979510666458109</v>
      </c>
      <c r="DC4" s="20">
        <v>0.2233398294266242</v>
      </c>
      <c r="DD4" s="20">
        <v>0.2079207144543517</v>
      </c>
      <c r="DE4" s="20">
        <v>0.18816384929980451</v>
      </c>
      <c r="DF4" s="20">
        <v>0.17276817505340419</v>
      </c>
      <c r="DG4" s="20">
        <v>0.1581437834820188</v>
      </c>
      <c r="DH4" s="20">
        <v>0.13963574582386271</v>
      </c>
      <c r="DI4" s="20">
        <v>0.13279215532405561</v>
      </c>
      <c r="DJ4" s="20">
        <v>0.12265238539531639</v>
      </c>
      <c r="DK4" s="20">
        <v>0.11152156523787039</v>
      </c>
      <c r="DL4" s="20">
        <v>0.1010343468337898</v>
      </c>
      <c r="DM4" s="20">
        <v>8.7625037469884148E-2</v>
      </c>
      <c r="DN4" s="20">
        <v>8.1654380524190009E-2</v>
      </c>
      <c r="DO4" s="20">
        <v>7.8109929387589691E-2</v>
      </c>
      <c r="DP4" s="20">
        <v>6.3679251760680997E-2</v>
      </c>
      <c r="DQ4" s="20">
        <v>5.985717226894656E-2</v>
      </c>
      <c r="DR4" s="20">
        <v>5.2416186681547537E-2</v>
      </c>
      <c r="DS4" s="20">
        <v>4.652225811133727E-2</v>
      </c>
      <c r="DT4" s="20">
        <v>4.1560357683428951E-2</v>
      </c>
      <c r="DU4" s="20">
        <v>3.7129236231155133E-2</v>
      </c>
      <c r="DV4" s="20">
        <v>3.4677524399645651E-2</v>
      </c>
      <c r="DW4" s="20">
        <v>3.1256751628605937E-2</v>
      </c>
      <c r="DX4" s="20">
        <v>2.9161519834678368E-2</v>
      </c>
      <c r="DY4" s="20">
        <v>2.7204746320055449E-2</v>
      </c>
      <c r="DZ4" s="20">
        <v>2.5295727042672109E-2</v>
      </c>
      <c r="EA4" s="20">
        <v>2.3434432137387339E-2</v>
      </c>
      <c r="EB4" s="20">
        <v>2.0801649281423029E-2</v>
      </c>
      <c r="EC4" s="20">
        <v>1.9674352663328731E-2</v>
      </c>
      <c r="ED4" s="20">
        <v>1.8559776224759138E-2</v>
      </c>
      <c r="EE4" s="20">
        <v>1.657299347699347E-2</v>
      </c>
      <c r="EF4" s="20">
        <v>1.5335856166953991E-2</v>
      </c>
      <c r="EG4" s="20">
        <v>1.391261539018381E-2</v>
      </c>
      <c r="EH4" s="20">
        <v>1.254000796470706E-2</v>
      </c>
      <c r="EI4" s="20">
        <v>1.160024918068258E-2</v>
      </c>
      <c r="EJ4" s="20">
        <v>1.0458146586529561E-2</v>
      </c>
      <c r="EK4" s="20">
        <v>9.5512748087292661E-3</v>
      </c>
      <c r="EL4" s="20">
        <v>8.9013120479500968E-3</v>
      </c>
      <c r="EM4" s="20">
        <v>7.5296987595537346E-3</v>
      </c>
      <c r="EN4" s="20">
        <v>6.8051949193857807E-3</v>
      </c>
      <c r="EO4" s="20">
        <v>6.2498798324676051E-3</v>
      </c>
      <c r="EP4" s="20">
        <v>5.8773044925878627E-3</v>
      </c>
      <c r="EQ4" s="20">
        <v>5.6430475777734402E-3</v>
      </c>
      <c r="ER4" s="20">
        <v>5.1161184240484936E-3</v>
      </c>
      <c r="ES4" s="20">
        <v>4.8109677525268978E-3</v>
      </c>
      <c r="ET4" s="20">
        <v>4.1909073423160104E-3</v>
      </c>
      <c r="EU4" s="20">
        <v>3.7200925680585251E-3</v>
      </c>
      <c r="EV4" s="20">
        <v>3.3529460825883779E-3</v>
      </c>
      <c r="EW4" s="20">
        <v>2.984671823619234E-3</v>
      </c>
      <c r="EX4" s="20">
        <v>2.718970176169417E-3</v>
      </c>
      <c r="EY4" s="20">
        <v>2.5539313165109348E-3</v>
      </c>
      <c r="EZ4" s="20">
        <v>2.3581772451068961E-3</v>
      </c>
      <c r="FA4" s="20">
        <v>2.1808084393059148E-3</v>
      </c>
      <c r="FB4" s="20">
        <v>1.99374504274265E-3</v>
      </c>
      <c r="FC4" s="20">
        <v>1.8149041880875781E-3</v>
      </c>
      <c r="FD4" s="20">
        <v>1.7563255244016111E-3</v>
      </c>
      <c r="FE4" s="20">
        <v>1.6656297676764741E-3</v>
      </c>
      <c r="FF4" s="20">
        <v>1.488019925989837E-3</v>
      </c>
      <c r="FG4" s="20">
        <v>1.4007119022758821E-3</v>
      </c>
      <c r="FH4" s="20">
        <v>1.2827160517051371E-3</v>
      </c>
      <c r="FI4" s="20">
        <v>1.191027732324523E-3</v>
      </c>
      <c r="FJ4" s="20">
        <v>1.125630890731601E-3</v>
      </c>
      <c r="FK4" s="20">
        <v>1.0238264453839171E-3</v>
      </c>
      <c r="FL4" s="20">
        <v>9.3135766361719153E-4</v>
      </c>
      <c r="FM4" s="20">
        <v>8.8429752745360806E-4</v>
      </c>
      <c r="FN4" s="20">
        <v>8.0210450054575859E-4</v>
      </c>
      <c r="FO4" s="20">
        <v>6.2907950605012547E-4</v>
      </c>
      <c r="FP4" s="20">
        <v>6.039005180037666E-4</v>
      </c>
      <c r="FQ4" s="20">
        <v>5.6208105920083334E-4</v>
      </c>
      <c r="FR4" s="20">
        <v>5.3131693996673638E-4</v>
      </c>
      <c r="FS4" s="20">
        <v>4.3911814712889111E-4</v>
      </c>
      <c r="FT4" s="20">
        <v>3.7795583926896582E-4</v>
      </c>
      <c r="FU4" s="20">
        <v>3.1190103546871912E-4</v>
      </c>
      <c r="FV4" s="20">
        <v>2.7371984449169393E-4</v>
      </c>
      <c r="FW4" s="20">
        <v>2.5208509762545133E-4</v>
      </c>
      <c r="FX4" s="20">
        <v>2.4258827742892661E-4</v>
      </c>
      <c r="FY4" s="20">
        <v>2.1505996789533829E-4</v>
      </c>
      <c r="FZ4" s="20">
        <v>2.0786927531980649E-4</v>
      </c>
      <c r="GA4" s="20">
        <v>1.9415188546597289E-4</v>
      </c>
      <c r="GB4" s="20">
        <v>1.4717105309571809E-4</v>
      </c>
      <c r="GC4" s="20">
        <v>1.3681362790115981E-4</v>
      </c>
      <c r="GD4" s="20">
        <v>1.341004265097018E-4</v>
      </c>
      <c r="GE4" s="20">
        <v>1.183233745789699E-4</v>
      </c>
      <c r="GF4" s="20">
        <v>1.041268486644174E-4</v>
      </c>
      <c r="GG4" s="20">
        <v>9.736259109969688E-5</v>
      </c>
      <c r="GH4" s="20">
        <v>8.7662978927552018E-5</v>
      </c>
      <c r="GI4" s="20">
        <v>8.2017051187035822E-5</v>
      </c>
      <c r="GJ4" s="20">
        <v>7.3960198372851162E-5</v>
      </c>
      <c r="GK4" s="20">
        <v>6.4994618041467188E-5</v>
      </c>
      <c r="GL4" s="20">
        <v>6.0851249667848432E-5</v>
      </c>
      <c r="GM4" s="20">
        <v>5.748757578476149E-5</v>
      </c>
      <c r="GN4" s="20">
        <v>4.4828953310748848E-5</v>
      </c>
      <c r="GO4" s="20">
        <v>3.9645192101122008E-5</v>
      </c>
      <c r="GP4" s="20">
        <v>3.7024922872342921E-5</v>
      </c>
      <c r="GQ4" s="20">
        <v>3.193215586883408E-5</v>
      </c>
      <c r="GR4" s="20">
        <v>3.042281993275824E-5</v>
      </c>
      <c r="GS4" s="20">
        <v>2.76803508413298E-5</v>
      </c>
      <c r="GT4" s="20">
        <v>2.552436998041626E-5</v>
      </c>
      <c r="GU4" s="20">
        <v>2.1833509155836828E-5</v>
      </c>
      <c r="GV4" s="20">
        <v>2.0062797127857969E-5</v>
      </c>
      <c r="GW4" s="20">
        <v>1.64340737565935E-5</v>
      </c>
      <c r="GX4" s="20">
        <v>1.3739776960068691E-5</v>
      </c>
      <c r="GY4" s="20">
        <v>1.253913312981533E-5</v>
      </c>
      <c r="GZ4" s="20">
        <v>1.152009870006433E-5</v>
      </c>
      <c r="HA4" s="20">
        <v>1.0190870451549419E-5</v>
      </c>
      <c r="HB4" s="20">
        <v>9.270705882759841E-6</v>
      </c>
      <c r="HC4" s="20">
        <v>8.3653165032127412E-6</v>
      </c>
      <c r="HD4" s="20">
        <v>7.7653695190556495E-6</v>
      </c>
      <c r="HE4" s="20">
        <v>7.1278448387116474E-6</v>
      </c>
      <c r="HF4" s="20">
        <v>6.2666538419534188E-6</v>
      </c>
      <c r="HG4" s="20">
        <v>5.7191017889026544E-6</v>
      </c>
      <c r="HH4" s="20">
        <v>5.0113114839258646E-6</v>
      </c>
      <c r="HI4" s="20">
        <v>4.4916495020724473E-6</v>
      </c>
      <c r="HJ4" s="20">
        <v>4.0726960955933719E-6</v>
      </c>
      <c r="HK4" s="20">
        <v>3.500277358202014E-6</v>
      </c>
      <c r="HL4" s="20">
        <v>3.0743443710652229E-6</v>
      </c>
      <c r="HM4" s="20">
        <v>2.834896583477476E-6</v>
      </c>
      <c r="HN4" s="20">
        <v>2.5825307930778462E-6</v>
      </c>
      <c r="HO4" s="20">
        <v>2.308492366203166E-6</v>
      </c>
      <c r="HP4" s="20">
        <v>2.1403530094280269E-6</v>
      </c>
      <c r="HQ4" s="20">
        <v>1.7320819784670429E-6</v>
      </c>
      <c r="HR4" s="20">
        <v>1.6074255583691469E-6</v>
      </c>
      <c r="HS4" s="20">
        <v>1.3865714008616981E-6</v>
      </c>
      <c r="HT4" s="20">
        <v>1.1638998095554851E-6</v>
      </c>
      <c r="HU4" s="20">
        <v>1.102125623624138E-6</v>
      </c>
      <c r="HV4" s="20">
        <v>1.0500596248842329E-6</v>
      </c>
      <c r="HW4" s="20">
        <v>9.5968551214941202E-7</v>
      </c>
      <c r="HX4" s="20">
        <v>8.5842747769839036E-7</v>
      </c>
      <c r="HY4" s="20">
        <v>7.9003308925678441E-7</v>
      </c>
      <c r="HZ4" s="20">
        <v>7.3733708253842725E-7</v>
      </c>
      <c r="IA4" s="20">
        <v>6.4822603388175249E-7</v>
      </c>
      <c r="IB4" s="20">
        <v>5.7890788268041138E-7</v>
      </c>
      <c r="IC4" s="20">
        <v>5.5452808081116486E-7</v>
      </c>
      <c r="ID4" s="20">
        <v>5.1013066296007335E-7</v>
      </c>
      <c r="IE4" s="20">
        <v>4.2960757145858451E-7</v>
      </c>
      <c r="IF4" s="20">
        <v>3.9549519229243838E-7</v>
      </c>
      <c r="IG4" s="20">
        <v>3.0823089470604279E-7</v>
      </c>
      <c r="IH4" s="20">
        <v>2.7595173839622532E-7</v>
      </c>
      <c r="II4" s="20">
        <v>2.5921385037296332E-7</v>
      </c>
      <c r="IJ4" s="20">
        <v>2.2178674644038591E-7</v>
      </c>
      <c r="IK4" s="20">
        <v>2.019215970524465E-7</v>
      </c>
      <c r="IL4" s="20">
        <v>1.8287456613869999E-7</v>
      </c>
      <c r="IM4" s="20">
        <v>1.6845885382936721E-7</v>
      </c>
      <c r="IN4" s="20">
        <v>1.556312765996612E-7</v>
      </c>
      <c r="IO4" s="20">
        <v>1.4096603202279361E-7</v>
      </c>
      <c r="IP4" s="20">
        <v>1.219161260549861E-7</v>
      </c>
      <c r="IQ4" s="20">
        <v>1.0073024021322209E-7</v>
      </c>
      <c r="IR4" s="20">
        <v>9.5234863879636276E-8</v>
      </c>
      <c r="IS4" s="20">
        <v>8.7718692681533801E-8</v>
      </c>
      <c r="IT4" s="20">
        <v>8.1057056818163021E-8</v>
      </c>
      <c r="IU4" s="20">
        <v>7.7392739230712402E-8</v>
      </c>
      <c r="IV4" s="20">
        <v>6.6945581133721685E-8</v>
      </c>
      <c r="IW4" s="20">
        <v>6.1898783118796064E-8</v>
      </c>
      <c r="IX4" s="20">
        <v>5.7327630018043148E-8</v>
      </c>
      <c r="IY4" s="20">
        <v>5.4070357897038178E-8</v>
      </c>
      <c r="IZ4" s="20">
        <v>5.0140071864633588E-8</v>
      </c>
      <c r="JA4" s="20">
        <v>4.3427530384197157E-8</v>
      </c>
      <c r="JB4" s="20">
        <v>4.1201150742629083E-8</v>
      </c>
      <c r="JC4" s="20">
        <v>3.8357360431148452E-8</v>
      </c>
      <c r="JD4" s="20">
        <v>3.4363881725197701E-8</v>
      </c>
      <c r="JE4" s="20">
        <v>3.1101345946296397E-8</v>
      </c>
      <c r="JF4" s="20">
        <v>2.918397503102149E-8</v>
      </c>
      <c r="JG4" s="20">
        <v>2.5985217231735529E-8</v>
      </c>
      <c r="JH4" s="20">
        <v>2.3639840776162982E-8</v>
      </c>
      <c r="JI4" s="20">
        <v>2.003191161040922E-8</v>
      </c>
      <c r="JJ4" s="20">
        <v>1.824347384185687E-8</v>
      </c>
      <c r="JK4" s="20">
        <v>1.677584795193247E-8</v>
      </c>
      <c r="JL4" s="20">
        <v>1.5029783117785E-8</v>
      </c>
      <c r="JM4" s="20">
        <v>1.3348109018388321E-8</v>
      </c>
      <c r="JN4" s="20">
        <v>1.2530874224800931E-8</v>
      </c>
      <c r="JO4" s="20">
        <v>1.123652492677028E-8</v>
      </c>
      <c r="JP4" s="20">
        <v>1.0001390399446219E-8</v>
      </c>
      <c r="JQ4" s="20">
        <v>9.5574852497460216E-9</v>
      </c>
      <c r="JR4" s="20">
        <v>8.4664337958959306E-9</v>
      </c>
      <c r="JS4" s="20">
        <v>7.6448118974209629E-9</v>
      </c>
      <c r="JT4" s="20">
        <v>6.4344705921015743E-9</v>
      </c>
      <c r="JU4" s="20">
        <v>5.5284387714956266E-9</v>
      </c>
      <c r="JV4" s="20">
        <v>5.1861666567193637E-9</v>
      </c>
      <c r="JW4" s="20">
        <v>4.9878295516736453E-9</v>
      </c>
      <c r="JX4" s="20">
        <v>4.5231737112103546E-9</v>
      </c>
      <c r="JY4" s="20">
        <v>3.389368285366465E-9</v>
      </c>
      <c r="JZ4" s="20">
        <v>3.2266854418600361E-9</v>
      </c>
      <c r="KA4" s="20">
        <v>2.869463488575091E-9</v>
      </c>
      <c r="KB4" s="20">
        <v>2.5900618362018149E-9</v>
      </c>
      <c r="KC4" s="20">
        <v>2.345903826938963E-9</v>
      </c>
      <c r="KD4" s="20">
        <v>2.174411433873854E-9</v>
      </c>
      <c r="KE4" s="20">
        <v>2.0582203788736162E-9</v>
      </c>
      <c r="KF4" s="20">
        <v>1.824979858743833E-9</v>
      </c>
      <c r="KG4" s="20">
        <v>1.683595851996967E-9</v>
      </c>
      <c r="KH4" s="20">
        <v>1.591800368766543E-9</v>
      </c>
      <c r="KI4" s="20">
        <v>1.466694452731015E-9</v>
      </c>
      <c r="KJ4" s="20">
        <v>1.283138508339961E-9</v>
      </c>
      <c r="KK4" s="20">
        <v>1.198509084485468E-9</v>
      </c>
      <c r="KL4" s="20">
        <v>1.07266737452558E-9</v>
      </c>
      <c r="KM4" s="20">
        <v>9.4176688456496051E-10</v>
      </c>
      <c r="KN4" s="20">
        <v>7.2209086044217926E-10</v>
      </c>
      <c r="KO4" s="20">
        <v>6.5346503858957894E-10</v>
      </c>
      <c r="KP4" s="20">
        <v>5.6625522887640378E-10</v>
      </c>
      <c r="KQ4" s="20">
        <v>4.9733051370010676E-10</v>
      </c>
      <c r="KR4" s="20">
        <v>4.7443530037600944E-10</v>
      </c>
      <c r="KS4" s="20">
        <v>4.4205715264306332E-10</v>
      </c>
      <c r="KT4" s="20">
        <v>3.7097730515303941E-10</v>
      </c>
      <c r="KU4" s="20">
        <v>3.578209815814137E-10</v>
      </c>
      <c r="KV4" s="20">
        <v>3.1730975460054131E-10</v>
      </c>
      <c r="KW4" s="20">
        <v>2.7234064431708588E-10</v>
      </c>
      <c r="KX4" s="20">
        <v>2.4887926856312842E-10</v>
      </c>
      <c r="KY4" s="20">
        <v>2.2934952419193379E-10</v>
      </c>
      <c r="KZ4" s="20">
        <v>2.015516560142929E-10</v>
      </c>
      <c r="LA4" s="20">
        <v>1.717703748550822E-10</v>
      </c>
      <c r="LB4" s="20">
        <v>1.482893687292588E-10</v>
      </c>
      <c r="LC4" s="20">
        <v>1.3591797706415899E-10</v>
      </c>
      <c r="LD4" s="20">
        <v>1.272873237813221E-10</v>
      </c>
      <c r="LE4" s="20">
        <v>1.156567694635273E-10</v>
      </c>
      <c r="LF4" s="20">
        <v>9.9206901683248524E-11</v>
      </c>
      <c r="LG4" s="20">
        <v>9.3381931573784664E-11</v>
      </c>
      <c r="LH4" s="20">
        <v>8.8471432986774868E-11</v>
      </c>
      <c r="LI4" s="20">
        <v>8.2794696087745021E-11</v>
      </c>
      <c r="LJ4" s="20">
        <v>7.537043126248283E-11</v>
      </c>
      <c r="LK4" s="20">
        <v>5.7236563631817103E-11</v>
      </c>
      <c r="LL4" s="20">
        <v>5.4163176807544309E-11</v>
      </c>
      <c r="LM4" s="20">
        <v>4.7544784301281029E-11</v>
      </c>
      <c r="LN4" s="20">
        <v>4.523444803324246E-11</v>
      </c>
      <c r="LO4" s="20">
        <v>4.2398833911203637E-11</v>
      </c>
      <c r="LP4" s="20">
        <v>3.9711733444029528E-11</v>
      </c>
      <c r="LQ4" s="20">
        <v>3.7916469722775847E-11</v>
      </c>
      <c r="LR4" s="20">
        <v>3.4364297494142799E-11</v>
      </c>
      <c r="LS4" s="20">
        <v>3.1591084738164188E-11</v>
      </c>
      <c r="LT4" s="20">
        <v>2.9544807802158921E-11</v>
      </c>
      <c r="LU4" s="20">
        <v>2.6516869472817939E-11</v>
      </c>
      <c r="LV4" s="20">
        <v>2.1639978701790781E-11</v>
      </c>
      <c r="LW4" s="20">
        <v>1.9949716927566179E-11</v>
      </c>
      <c r="LX4" s="20">
        <v>1.7564134308247941E-11</v>
      </c>
      <c r="LY4" s="20">
        <v>1.567099819388488E-11</v>
      </c>
      <c r="LZ4" s="20">
        <v>1.4865762491387611E-11</v>
      </c>
      <c r="MA4" s="20">
        <v>1.3499865272742639E-11</v>
      </c>
      <c r="MB4" s="20">
        <v>1.174321274665624E-11</v>
      </c>
      <c r="MC4" s="20">
        <v>1.0314001616416059E-11</v>
      </c>
      <c r="MD4" s="20">
        <v>9.3426505544365851E-12</v>
      </c>
      <c r="ME4" s="20">
        <v>9.0157656274308778E-12</v>
      </c>
      <c r="MF4" s="20">
        <v>8.0087082955357894E-12</v>
      </c>
      <c r="MG4" s="20">
        <v>7.1124486945499252E-12</v>
      </c>
      <c r="MH4" s="20">
        <v>6.5518049421157717E-12</v>
      </c>
      <c r="MI4" s="20">
        <v>6.0312194515069901E-12</v>
      </c>
      <c r="MJ4" s="20">
        <v>5.3070926188243253E-12</v>
      </c>
      <c r="MK4" s="20">
        <v>5.0233532290291397E-12</v>
      </c>
      <c r="ML4" s="20">
        <v>4.7091099190388194E-12</v>
      </c>
      <c r="MM4" s="20">
        <v>4.4545559305012992E-12</v>
      </c>
      <c r="MN4" s="20">
        <v>4.0443513542195414E-12</v>
      </c>
      <c r="MO4" s="20">
        <v>3.5759383983365282E-12</v>
      </c>
      <c r="MP4" s="20">
        <v>3.4099920758617179E-12</v>
      </c>
      <c r="MQ4" s="20">
        <v>2.9545643821668168E-12</v>
      </c>
      <c r="MR4" s="20">
        <v>2.3520228219393961E-12</v>
      </c>
      <c r="MS4" s="20">
        <v>2.2506915477111792E-12</v>
      </c>
      <c r="MT4" s="20">
        <v>1.9849046364671592E-12</v>
      </c>
      <c r="MU4" s="20">
        <v>1.8124342044155579E-12</v>
      </c>
      <c r="MV4" s="20">
        <v>1.5488764962646219E-12</v>
      </c>
      <c r="MW4" s="20">
        <v>1.4168771819675771E-12</v>
      </c>
      <c r="MX4" s="20">
        <v>1.240633476106251E-12</v>
      </c>
      <c r="MY4" s="20">
        <v>1.1387826682615959E-12</v>
      </c>
      <c r="MZ4" s="20">
        <v>1.042496178822764E-12</v>
      </c>
      <c r="NA4" s="20">
        <v>9.847451610899051E-13</v>
      </c>
      <c r="NB4" s="20">
        <v>8.7422497383187873E-13</v>
      </c>
      <c r="NC4" s="20">
        <v>7.7372623376094595E-13</v>
      </c>
      <c r="ND4" s="20">
        <v>7.4064513808805524E-13</v>
      </c>
      <c r="NE4" s="20">
        <v>6.8198086524048015E-13</v>
      </c>
      <c r="NF4" s="20">
        <v>6.368994818293603E-13</v>
      </c>
      <c r="NG4" s="20">
        <v>5.8729131831881047E-13</v>
      </c>
      <c r="NH4" s="20">
        <v>5.5247091649047739E-13</v>
      </c>
      <c r="NI4" s="20">
        <v>5.294229973949026E-13</v>
      </c>
      <c r="NJ4" s="20">
        <v>4.7151277479288664E-13</v>
      </c>
      <c r="NK4" s="20">
        <v>4.1682409457151361E-13</v>
      </c>
      <c r="NL4" s="20">
        <v>3.7305976267656281E-13</v>
      </c>
      <c r="NM4" s="20">
        <v>3.2400130109476589E-13</v>
      </c>
      <c r="NN4" s="20">
        <v>3.0231449231019932E-13</v>
      </c>
      <c r="NO4" s="20">
        <v>2.753729406396557E-13</v>
      </c>
      <c r="NP4" s="20">
        <v>2.5594816488246079E-13</v>
      </c>
      <c r="NQ4" s="20">
        <v>2.290055120649252E-13</v>
      </c>
      <c r="NR4" s="20">
        <v>2.0356226484326991E-13</v>
      </c>
      <c r="NS4" s="20">
        <v>1.8725588110212561E-13</v>
      </c>
      <c r="NT4" s="20">
        <v>1.7014902211610871E-13</v>
      </c>
      <c r="NU4" s="20">
        <v>1.458016883847139E-13</v>
      </c>
      <c r="NV4" s="20">
        <v>1.3318822114455231E-13</v>
      </c>
      <c r="NW4" s="20">
        <v>1.2202058032557331E-13</v>
      </c>
      <c r="NX4" s="20">
        <v>1.095148405661373E-13</v>
      </c>
      <c r="NY4" s="20">
        <v>9.8988716663145022E-14</v>
      </c>
      <c r="NZ4" s="20">
        <v>9.0595237185481134E-14</v>
      </c>
      <c r="OA4" s="20">
        <v>8.6239723009966317E-14</v>
      </c>
      <c r="OB4" s="20">
        <v>7.1612225729343212E-14</v>
      </c>
      <c r="OC4" s="20">
        <v>6.1171398847676993E-14</v>
      </c>
      <c r="OD4" s="20">
        <v>5.6568182353541177E-14</v>
      </c>
      <c r="OE4" s="20">
        <v>5.3127419909530718E-14</v>
      </c>
      <c r="OF4" s="20">
        <v>4.6242905393393417E-14</v>
      </c>
      <c r="OG4" s="20">
        <v>4.0041500522621802E-14</v>
      </c>
      <c r="OH4" s="20">
        <v>3.7157525951991358E-14</v>
      </c>
      <c r="OI4" s="20">
        <v>3.3839794219719008E-14</v>
      </c>
      <c r="OJ4" s="20">
        <v>3.1556730102271741E-14</v>
      </c>
      <c r="OK4" s="20">
        <v>2.9035455943707958E-14</v>
      </c>
      <c r="OL4" s="20">
        <v>2.6084842349865119E-14</v>
      </c>
      <c r="OM4" s="20">
        <v>2.4015379062489181E-14</v>
      </c>
      <c r="ON4" s="20">
        <v>2.200529386295698E-14</v>
      </c>
      <c r="OO4" s="20">
        <v>1.962761371447008E-14</v>
      </c>
      <c r="OP4" s="20">
        <v>1.8147468706152571E-14</v>
      </c>
      <c r="OQ4" s="20">
        <v>1.6972697325983011E-14</v>
      </c>
      <c r="OR4" s="20">
        <v>1.4707335865093591E-14</v>
      </c>
      <c r="OS4" s="20">
        <v>1.3769178105584629E-14</v>
      </c>
      <c r="OT4" s="20">
        <v>1.234336776652524E-14</v>
      </c>
      <c r="OU4" s="20">
        <v>1.1678074812596741E-14</v>
      </c>
      <c r="OV4" s="20">
        <v>1.1398761131498181E-14</v>
      </c>
      <c r="OW4" s="20">
        <v>1.020743946855325E-14</v>
      </c>
      <c r="OX4" s="20">
        <v>9.2288452975174123E-15</v>
      </c>
      <c r="OY4" s="20">
        <v>8.1882766727133932E-15</v>
      </c>
      <c r="OZ4" s="20">
        <v>7.5735894054605332E-15</v>
      </c>
      <c r="PA4" s="20">
        <v>6.7295696366278873E-15</v>
      </c>
      <c r="PB4" s="20">
        <v>6.0254057742090756E-15</v>
      </c>
      <c r="PC4" s="20">
        <v>5.3265258224365462E-15</v>
      </c>
      <c r="PD4" s="20">
        <v>4.8229051652960747E-15</v>
      </c>
      <c r="PE4" s="20">
        <v>4.5454539558540664E-15</v>
      </c>
      <c r="PF4" s="20">
        <v>3.7649696401095903E-15</v>
      </c>
      <c r="PG4" s="20">
        <v>3.4367346970549161E-15</v>
      </c>
      <c r="PH4" s="20">
        <v>2.8850620606115869E-15</v>
      </c>
      <c r="PI4" s="20">
        <v>2.665647382905364E-15</v>
      </c>
      <c r="PJ4" s="20">
        <v>2.1034720980450791E-15</v>
      </c>
      <c r="PK4" s="20">
        <v>1.8665806479937121E-15</v>
      </c>
      <c r="PL4" s="20">
        <v>1.698898144283505E-15</v>
      </c>
      <c r="PM4" s="20">
        <v>1.5804399844634309E-15</v>
      </c>
      <c r="PN4" s="20">
        <v>1.41270500837151E-15</v>
      </c>
      <c r="PO4" s="20">
        <v>1.272725207269809E-15</v>
      </c>
      <c r="PP4" s="20">
        <v>1.001028745701945E-15</v>
      </c>
      <c r="PQ4" s="20">
        <v>8.6749195930967311E-16</v>
      </c>
      <c r="PR4" s="20">
        <v>7.720510162175014E-16</v>
      </c>
      <c r="PS4" s="20">
        <v>7.1948826500672869E-16</v>
      </c>
      <c r="PT4" s="20">
        <v>6.7982082660152541E-16</v>
      </c>
      <c r="PU4" s="20">
        <v>6.3834837575740134E-16</v>
      </c>
      <c r="PV4" s="20">
        <v>5.7675316664333135E-16</v>
      </c>
      <c r="PW4" s="20">
        <v>5.4657262594535695E-16</v>
      </c>
      <c r="PX4" s="20">
        <v>4.4879638862042898E-16</v>
      </c>
      <c r="PY4" s="20">
        <v>4.023341434530423E-16</v>
      </c>
      <c r="PZ4" s="20">
        <v>3.7603831054000758E-16</v>
      </c>
      <c r="QA4" s="20">
        <v>3.573552905489411E-16</v>
      </c>
      <c r="QB4" s="20">
        <v>3.136943930051471E-16</v>
      </c>
      <c r="QC4" s="20">
        <v>3.0586446788615628E-16</v>
      </c>
      <c r="QD4" s="20">
        <v>2.8925087945413838E-16</v>
      </c>
      <c r="QE4" s="20">
        <v>2.619502118867032E-16</v>
      </c>
      <c r="QF4" s="20">
        <v>2.4339369880030711E-16</v>
      </c>
      <c r="QG4" s="20">
        <v>2.284384492153778E-16</v>
      </c>
      <c r="QH4" s="20">
        <v>2.1056907629765859E-16</v>
      </c>
      <c r="QI4" s="20">
        <v>1.9945824139730539E-16</v>
      </c>
      <c r="QJ4" s="20">
        <v>1.8592569439183521E-16</v>
      </c>
      <c r="QK4" s="20">
        <v>1.7208598498539351E-16</v>
      </c>
      <c r="QL4" s="20">
        <v>1.615392599372895E-16</v>
      </c>
      <c r="QM4" s="20">
        <v>1.5318622064517201E-16</v>
      </c>
      <c r="QN4" s="20">
        <v>1.348616729906491E-16</v>
      </c>
      <c r="QO4" s="20">
        <v>1.242934649490785E-16</v>
      </c>
      <c r="QP4" s="20">
        <v>9.4337156502451553E-17</v>
      </c>
      <c r="QQ4" s="20">
        <v>9.2448981640878226E-17</v>
      </c>
      <c r="QR4" s="20">
        <v>7.7082875046877776E-17</v>
      </c>
      <c r="QS4" s="20">
        <v>7.2637788084993929E-17</v>
      </c>
      <c r="QT4" s="20">
        <v>6.7536038955804943E-17</v>
      </c>
      <c r="QU4" s="20">
        <v>6.4366418011476608E-17</v>
      </c>
      <c r="QV4" s="20">
        <v>5.6946449312578365E-17</v>
      </c>
      <c r="QW4" s="20">
        <v>5.2394175686372071E-17</v>
      </c>
      <c r="QX4" s="20">
        <v>4.8947300637030632E-17</v>
      </c>
      <c r="QY4" s="20">
        <v>4.4878809132842887E-17</v>
      </c>
      <c r="QZ4" s="20">
        <v>4.0259507126834263E-17</v>
      </c>
      <c r="RA4" s="20">
        <v>3.5778555962433823E-17</v>
      </c>
      <c r="RB4" s="20">
        <v>3.0692838847690698E-17</v>
      </c>
      <c r="RC4" s="20">
        <v>3.0015153535856351E-17</v>
      </c>
      <c r="RD4" s="20">
        <v>2.7784509206745972E-17</v>
      </c>
      <c r="RE4" s="20">
        <v>2.6052381695583619E-17</v>
      </c>
      <c r="RF4" s="20">
        <v>2.394522742428737E-17</v>
      </c>
      <c r="RG4" s="20">
        <v>2.199472881053918E-17</v>
      </c>
      <c r="RH4" s="20">
        <v>2.0169865120456961E-17</v>
      </c>
      <c r="RI4" s="20">
        <v>1.69695314250097E-17</v>
      </c>
      <c r="RJ4" s="20">
        <v>1.5731276815700219E-17</v>
      </c>
      <c r="RK4" s="20">
        <v>1.45531700862758E-17</v>
      </c>
      <c r="RL4" s="20">
        <v>1.333218025746157E-17</v>
      </c>
      <c r="RM4" s="20">
        <v>1.195791261738032E-17</v>
      </c>
      <c r="RN4" s="20">
        <v>1.07495806131543E-17</v>
      </c>
      <c r="RO4" s="20">
        <v>1.037918617498169E-17</v>
      </c>
      <c r="RP4" s="20">
        <v>7.8925627573901691E-18</v>
      </c>
      <c r="RQ4" s="20">
        <v>6.8314218631243882E-18</v>
      </c>
      <c r="RR4" s="20">
        <v>6.4200107067166384E-18</v>
      </c>
      <c r="RS4" s="20">
        <v>5.6813291452608414E-18</v>
      </c>
      <c r="RT4" s="20">
        <v>5.1107113414184668E-18</v>
      </c>
      <c r="RU4" s="20">
        <v>4.7858526071396047E-18</v>
      </c>
      <c r="RV4" s="20">
        <v>4.2181297090968853E-18</v>
      </c>
      <c r="RW4" s="20">
        <v>3.9596987212169739E-18</v>
      </c>
      <c r="RX4" s="20">
        <v>3.626701018854806E-18</v>
      </c>
      <c r="RY4" s="20">
        <v>3.3996358032218509E-18</v>
      </c>
      <c r="RZ4" s="20">
        <v>3.1412690271672661E-18</v>
      </c>
      <c r="SA4" s="20">
        <v>2.6930476488426428E-18</v>
      </c>
      <c r="SB4" s="20">
        <v>2.6454257618252911E-18</v>
      </c>
      <c r="SC4" s="20">
        <v>2.192597648690902E-18</v>
      </c>
      <c r="SD4" s="20">
        <v>1.9212706240010739E-18</v>
      </c>
      <c r="SE4" s="20">
        <v>1.7968431697455478E-18</v>
      </c>
      <c r="SF4" s="20">
        <v>1.6581491782022739E-18</v>
      </c>
      <c r="SG4" s="20">
        <v>1.5580657602348E-18</v>
      </c>
      <c r="SH4" s="20">
        <v>1.3233922019741111E-18</v>
      </c>
      <c r="SI4" s="20">
        <v>1.245162321169064E-18</v>
      </c>
      <c r="SJ4" s="20">
        <v>1.115848644788181E-18</v>
      </c>
      <c r="SK4" s="20">
        <v>9.6129586825942077E-19</v>
      </c>
      <c r="SL4" s="20">
        <v>8.5109245073963984E-19</v>
      </c>
      <c r="SM4" s="20">
        <v>7.8806979640016135E-19</v>
      </c>
      <c r="SN4" s="20">
        <v>6.9144787472023563E-19</v>
      </c>
      <c r="SO4" s="20">
        <v>5.9199933096755105E-19</v>
      </c>
      <c r="SP4" s="20">
        <v>5.6462279498213074E-19</v>
      </c>
      <c r="SQ4" s="20">
        <v>4.4932180664768037E-19</v>
      </c>
      <c r="SR4" s="20">
        <v>4.0996501188447089E-19</v>
      </c>
      <c r="SS4" s="20">
        <v>4.009202730136691E-19</v>
      </c>
      <c r="ST4" s="20">
        <v>3.710242869181758E-19</v>
      </c>
      <c r="SU4" s="20">
        <v>3.584245293429699E-19</v>
      </c>
      <c r="SV4" s="20">
        <v>2.939689084144944E-19</v>
      </c>
      <c r="SW4" s="20">
        <v>2.8620791313618409E-19</v>
      </c>
      <c r="SX4" s="20">
        <v>2.46516723856085E-19</v>
      </c>
      <c r="SY4" s="20">
        <v>2.3390276319266318E-19</v>
      </c>
      <c r="SZ4" s="20">
        <v>2.2310932018862811E-19</v>
      </c>
      <c r="TA4" s="20">
        <v>2.142121193225702E-19</v>
      </c>
      <c r="TB4" s="20">
        <v>1.7838553176635959E-19</v>
      </c>
      <c r="TC4" s="20">
        <v>1.756950665865054E-19</v>
      </c>
      <c r="TD4" s="20">
        <v>1.531772401783215E-19</v>
      </c>
      <c r="TE4" s="20">
        <v>1.0160672745320839E-19</v>
      </c>
      <c r="TF4" s="20">
        <v>9.326683036824936E-20</v>
      </c>
      <c r="TG4" s="20">
        <v>8.6776747654792403E-20</v>
      </c>
      <c r="TH4" s="20">
        <v>8.0503623111074404E-20</v>
      </c>
      <c r="TI4" s="20">
        <v>7.5374497920900548E-20</v>
      </c>
      <c r="TJ4" s="20">
        <v>6.2138359363624754E-20</v>
      </c>
      <c r="TK4" s="20">
        <v>5.8031645027560522E-20</v>
      </c>
      <c r="TL4" s="20">
        <v>5.363404185019988E-20</v>
      </c>
      <c r="TM4" s="20">
        <v>5.0503683422228808E-20</v>
      </c>
      <c r="TN4" s="20">
        <v>4.3055395062501801E-20</v>
      </c>
      <c r="TO4" s="20">
        <v>3.9224171327539942E-20</v>
      </c>
      <c r="TP4" s="20">
        <v>3.8430610273721769E-20</v>
      </c>
      <c r="TQ4" s="20">
        <v>3.4991838770699907E-20</v>
      </c>
      <c r="TR4" s="20">
        <v>3.1856310378619232E-20</v>
      </c>
      <c r="TS4" s="20">
        <v>2.8682848685479172E-20</v>
      </c>
      <c r="TT4" s="20">
        <v>2.6108174402641229E-20</v>
      </c>
      <c r="TU4" s="20">
        <v>2.4075072794996591E-20</v>
      </c>
      <c r="TV4" s="20">
        <v>2.247094060224413E-20</v>
      </c>
      <c r="TW4" s="20">
        <v>1.879499140593641E-20</v>
      </c>
      <c r="TX4" s="20">
        <v>1.8133293470851091E-20</v>
      </c>
      <c r="TY4" s="20">
        <v>1.6404474757887391E-20</v>
      </c>
      <c r="TZ4" s="20">
        <v>1.4226786839254021E-20</v>
      </c>
      <c r="UA4" s="20">
        <v>1.3681792827303909E-20</v>
      </c>
      <c r="UB4" s="20">
        <v>1.228204525491793E-20</v>
      </c>
      <c r="UC4" s="20">
        <v>1.1751027312389369E-20</v>
      </c>
      <c r="UD4" s="20">
        <v>9.1310411884856103E-21</v>
      </c>
      <c r="UE4" s="20">
        <v>6.86055804214696E-21</v>
      </c>
      <c r="UF4" s="20">
        <v>6.4747806596630376E-21</v>
      </c>
      <c r="UG4" s="20">
        <v>5.9244932425642527E-21</v>
      </c>
      <c r="UH4" s="20">
        <v>5.4766400333155993E-21</v>
      </c>
      <c r="UI4" s="20">
        <v>4.8660662611478367E-21</v>
      </c>
      <c r="UJ4" s="20">
        <v>4.6071891565207307E-21</v>
      </c>
      <c r="UK4" s="20">
        <v>4.4566088977435161E-21</v>
      </c>
      <c r="UL4" s="20">
        <v>3.5540054363356557E-21</v>
      </c>
      <c r="UM4" s="20">
        <v>3.4777950703596853E-21</v>
      </c>
      <c r="UN4" s="20">
        <v>3.1970147935822231E-21</v>
      </c>
      <c r="UO4" s="20">
        <v>2.6425049768637309E-21</v>
      </c>
      <c r="UP4" s="20">
        <v>2.241435232791119E-21</v>
      </c>
      <c r="UQ4" s="20">
        <v>1.972565873604586E-21</v>
      </c>
      <c r="UR4" s="20">
        <v>1.7964531519546189E-21</v>
      </c>
      <c r="US4" s="20">
        <v>1.701026393738357E-21</v>
      </c>
      <c r="UT4" s="20">
        <v>1.4526142782641811E-21</v>
      </c>
      <c r="UU4" s="20">
        <v>1.381183498184403E-21</v>
      </c>
      <c r="UV4" s="20">
        <v>1.257818443966862E-21</v>
      </c>
      <c r="UW4" s="20">
        <v>1.1655791656430499E-21</v>
      </c>
      <c r="UX4" s="20">
        <v>1.086763944320492E-21</v>
      </c>
      <c r="UY4" s="20">
        <v>9.7630636176458512E-22</v>
      </c>
      <c r="UZ4" s="20">
        <v>8.2999000251566008E-22</v>
      </c>
      <c r="VA4" s="20">
        <v>7.4342859773111654E-22</v>
      </c>
      <c r="VB4" s="20">
        <v>6.8782929102885374E-22</v>
      </c>
      <c r="VC4" s="20">
        <v>6.1488895370920182E-22</v>
      </c>
      <c r="VD4" s="20">
        <v>5.3562732284440835E-22</v>
      </c>
      <c r="VE4" s="20">
        <v>4.6243920332984806E-22</v>
      </c>
      <c r="VF4" s="20">
        <v>4.117696664647146E-22</v>
      </c>
      <c r="VG4" s="20">
        <v>3.4227797290234079E-22</v>
      </c>
      <c r="VH4" s="20">
        <v>3.023972361952322E-22</v>
      </c>
      <c r="VI4" s="20">
        <v>2.4879459701075218E-22</v>
      </c>
      <c r="VJ4" s="20">
        <v>2.1936070166853199E-22</v>
      </c>
      <c r="VK4" s="20">
        <v>2.067314816308422E-22</v>
      </c>
      <c r="VL4" s="20">
        <v>1.8950115940620579E-22</v>
      </c>
      <c r="VM4" s="20">
        <v>1.808572095861668E-22</v>
      </c>
      <c r="VN4" s="20">
        <v>1.533305608721344E-22</v>
      </c>
      <c r="VO4" s="20">
        <v>1.1182456915085349E-22</v>
      </c>
      <c r="VP4" s="20">
        <v>1.012204198381056E-22</v>
      </c>
      <c r="VQ4" s="20">
        <v>9.647852502876957E-23</v>
      </c>
      <c r="VR4" s="20">
        <v>9.137556711057264E-23</v>
      </c>
      <c r="VS4" s="20">
        <v>7.4958634391605736E-23</v>
      </c>
      <c r="VT4" s="20">
        <v>7.2164042071926613E-23</v>
      </c>
      <c r="VU4" s="20">
        <v>6.2527869948871425E-23</v>
      </c>
      <c r="VV4" s="20">
        <v>5.9532358393389334E-23</v>
      </c>
      <c r="VW4" s="20">
        <v>5.6031135715442122E-23</v>
      </c>
      <c r="VX4" s="20">
        <v>4.968466325843307E-23</v>
      </c>
      <c r="VY4" s="20">
        <v>4.5074743040290861E-23</v>
      </c>
      <c r="VZ4" s="20">
        <v>4.2096207673185249E-23</v>
      </c>
      <c r="WA4" s="20">
        <v>3.8725972530995339E-23</v>
      </c>
      <c r="WB4" s="20">
        <v>3.4471571378718632E-23</v>
      </c>
      <c r="WC4" s="20">
        <v>3.2292753735848613E-23</v>
      </c>
      <c r="WD4" s="20">
        <v>2.7814284192374923E-23</v>
      </c>
      <c r="WE4" s="20">
        <v>2.6648268402373318E-23</v>
      </c>
      <c r="WF4" s="20">
        <v>2.4501098882004461E-23</v>
      </c>
      <c r="WG4" s="20">
        <v>2.1443761621857631E-23</v>
      </c>
      <c r="WH4" s="20">
        <v>2.083581611456779E-23</v>
      </c>
      <c r="WI4" s="20">
        <v>1.8818299837695351E-23</v>
      </c>
      <c r="WJ4" s="20">
        <v>1.7852528153717581E-23</v>
      </c>
      <c r="WK4" s="20">
        <v>1.7101025695879641E-23</v>
      </c>
      <c r="WL4" s="20">
        <v>1.5954342769666539E-23</v>
      </c>
      <c r="WM4" s="20">
        <v>1.271590248336666E-23</v>
      </c>
      <c r="WN4" s="20">
        <v>1.2068191393820591E-23</v>
      </c>
      <c r="WO4" s="20">
        <v>1.1813925072631599E-23</v>
      </c>
      <c r="WP4" s="20">
        <v>1.112261701388731E-23</v>
      </c>
      <c r="WQ4" s="20">
        <v>9.784324640963398E-24</v>
      </c>
      <c r="WR4" s="20">
        <v>8.9343263252633204E-24</v>
      </c>
      <c r="WS4" s="20">
        <v>8.1549836236358084E-24</v>
      </c>
      <c r="WT4" s="20">
        <v>6.2634806487034337E-24</v>
      </c>
      <c r="WU4" s="20">
        <v>5.9128005030217643E-24</v>
      </c>
      <c r="WV4" s="20">
        <v>5.3751045812640301E-24</v>
      </c>
      <c r="WW4" s="20">
        <v>4.4375058099785877E-24</v>
      </c>
      <c r="WX4" s="20">
        <v>4.4035026168975953E-24</v>
      </c>
      <c r="WY4" s="20">
        <v>4.3120717860492923E-24</v>
      </c>
      <c r="WZ4" s="20">
        <v>3.9180503572995029E-24</v>
      </c>
      <c r="XA4" s="20">
        <v>3.7749864037650457E-24</v>
      </c>
      <c r="XB4" s="20">
        <v>3.2140532091694649E-24</v>
      </c>
      <c r="XC4" s="20">
        <v>2.9783701712243869E-24</v>
      </c>
      <c r="XD4" s="20">
        <v>2.8505781413315238E-24</v>
      </c>
      <c r="XE4" s="20">
        <v>2.6595600799805902E-24</v>
      </c>
      <c r="XF4" s="20">
        <v>2.4606313386286349E-24</v>
      </c>
      <c r="XG4" s="20">
        <v>2.315919251351917E-24</v>
      </c>
      <c r="XH4" s="20">
        <v>2.0620420307790859E-24</v>
      </c>
      <c r="XI4" s="20">
        <v>1.9166526004348431E-24</v>
      </c>
      <c r="XJ4" s="20">
        <v>1.500288141743546E-24</v>
      </c>
      <c r="XK4" s="20">
        <v>1.376052712162001E-24</v>
      </c>
      <c r="XL4" s="20">
        <v>1.234035241939113E-24</v>
      </c>
      <c r="XM4" s="20">
        <v>1.1437058522170261E-24</v>
      </c>
      <c r="XN4" s="20">
        <v>1.089728840974545E-24</v>
      </c>
      <c r="XO4" s="20">
        <v>9.8300734721197112E-25</v>
      </c>
      <c r="XP4" s="20">
        <v>8.7776748830762041E-25</v>
      </c>
      <c r="XQ4" s="20">
        <v>8.0733174549744011E-25</v>
      </c>
      <c r="XR4" s="20">
        <v>7.2301733142103878E-25</v>
      </c>
      <c r="XS4" s="20">
        <v>5.9760318722986696E-25</v>
      </c>
      <c r="XT4" s="20">
        <v>4.6948605285254478E-25</v>
      </c>
      <c r="XU4" s="20">
        <v>4.3285924160109797E-25</v>
      </c>
      <c r="XV4" s="20">
        <v>4.0951651700884798E-25</v>
      </c>
      <c r="XW4" s="20">
        <v>3.6520952278995888E-25</v>
      </c>
      <c r="XX4" s="20">
        <v>3.0015361426065348E-25</v>
      </c>
      <c r="XY4" s="20">
        <v>2.8751939703213538E-25</v>
      </c>
      <c r="XZ4" s="20">
        <v>2.731668151438466E-25</v>
      </c>
      <c r="YA4" s="20">
        <v>2.2426231522930372E-25</v>
      </c>
      <c r="YB4" s="20">
        <v>2.1206314838450669E-25</v>
      </c>
      <c r="YC4" s="20">
        <v>2.0866173684441248E-25</v>
      </c>
      <c r="YD4" s="20">
        <v>1.7214770448675041E-25</v>
      </c>
      <c r="YE4" s="20">
        <v>1.4446065905563339E-25</v>
      </c>
      <c r="YF4" s="20">
        <v>1.272355730496693E-25</v>
      </c>
      <c r="YG4" s="20">
        <v>1.133935115193837E-25</v>
      </c>
      <c r="YH4" s="20">
        <v>1.0765882040370849E-25</v>
      </c>
      <c r="YI4" s="20">
        <v>9.9154378459922488E-26</v>
      </c>
      <c r="YJ4" s="20">
        <v>9.6674640189115914E-26</v>
      </c>
      <c r="YK4" s="20">
        <v>8.8695784893463506E-26</v>
      </c>
      <c r="YL4" s="20">
        <v>7.2444443418100599E-26</v>
      </c>
      <c r="YM4" s="20">
        <v>6.864728589013196E-26</v>
      </c>
      <c r="YN4" s="20">
        <v>6.1462588544529653E-26</v>
      </c>
      <c r="YO4" s="20">
        <v>5.3273446015012679E-26</v>
      </c>
      <c r="YP4" s="20">
        <v>4.8354188026493162E-26</v>
      </c>
      <c r="YQ4" s="20">
        <v>4.2255689497582251E-26</v>
      </c>
      <c r="YR4" s="20">
        <v>4.0982133717568079E-26</v>
      </c>
      <c r="YS4" s="20">
        <v>3.6254071300316053E-26</v>
      </c>
      <c r="YT4" s="20">
        <v>3.3801289382382832E-26</v>
      </c>
      <c r="YU4" s="20">
        <v>3.2267344684895701E-26</v>
      </c>
      <c r="YV4" s="20">
        <v>3.0227962671794771E-26</v>
      </c>
      <c r="YW4" s="20">
        <v>2.5872865293243923E-26</v>
      </c>
      <c r="YX4" s="20">
        <v>2.281748555228743E-26</v>
      </c>
      <c r="YY4" s="20">
        <v>2.1145136792856419E-26</v>
      </c>
      <c r="YZ4" s="20">
        <v>2.0096193691138091E-26</v>
      </c>
      <c r="ZA4" s="20">
        <v>1.8679169868110191E-26</v>
      </c>
      <c r="ZB4" s="20">
        <v>1.6603795634278989E-26</v>
      </c>
      <c r="ZC4" s="20">
        <v>1.537981396275899E-26</v>
      </c>
      <c r="ZD4" s="20">
        <v>1.3060146663864311E-26</v>
      </c>
      <c r="ZE4" s="20">
        <v>1.1385759007333179E-26</v>
      </c>
      <c r="ZF4" s="20">
        <v>9.9066386307916151E-27</v>
      </c>
      <c r="ZG4" s="20">
        <v>8.9324726205480144E-27</v>
      </c>
      <c r="ZH4" s="20">
        <v>8.4062821739825783E-27</v>
      </c>
      <c r="ZI4" s="20">
        <v>8.1206519318758741E-27</v>
      </c>
      <c r="ZJ4" s="20">
        <v>7.6697106303565267E-27</v>
      </c>
      <c r="ZK4" s="20">
        <v>6.9477350877225944E-27</v>
      </c>
      <c r="ZL4" s="20">
        <v>6.7460579877534377E-27</v>
      </c>
      <c r="ZM4" s="20">
        <v>6.0775566462405189E-27</v>
      </c>
      <c r="ZN4" s="20">
        <v>5.5852728339050262E-27</v>
      </c>
      <c r="ZO4" s="20">
        <v>5.1069468980866378E-27</v>
      </c>
      <c r="ZP4" s="20">
        <v>4.6869837861476859E-27</v>
      </c>
      <c r="ZQ4" s="20">
        <v>4.3545113033716087E-27</v>
      </c>
      <c r="ZR4" s="20">
        <v>4.0569837491832733E-27</v>
      </c>
      <c r="ZS4" s="20">
        <v>3.8266479300631028E-27</v>
      </c>
      <c r="ZT4" s="20">
        <v>3.6083411801290858E-27</v>
      </c>
      <c r="ZU4" s="20">
        <v>3.467199020090634E-27</v>
      </c>
      <c r="ZV4" s="20">
        <v>3.13332676589781E-27</v>
      </c>
      <c r="ZW4" s="20">
        <v>2.483105014959926E-27</v>
      </c>
      <c r="ZX4" s="20">
        <v>2.2874194365013051E-27</v>
      </c>
      <c r="ZY4" s="20">
        <v>2.1447339601771969E-27</v>
      </c>
      <c r="ZZ4" s="20">
        <v>1.9969759748615571E-27</v>
      </c>
      <c r="AAA4" s="20">
        <v>1.877098127855672E-27</v>
      </c>
      <c r="AAB4" s="20">
        <v>1.7069199354098401E-27</v>
      </c>
      <c r="AAC4" s="20">
        <v>1.662331936266198E-27</v>
      </c>
      <c r="AAD4" s="20">
        <v>1.138657227205942E-27</v>
      </c>
      <c r="AAE4" s="20">
        <v>1.0802373151321429E-27</v>
      </c>
      <c r="AAF4" s="20">
        <v>9.923434401567581E-28</v>
      </c>
      <c r="AAG4" s="20">
        <v>9.6157990885535104E-28</v>
      </c>
      <c r="AAH4" s="20">
        <v>9.4591299559390467E-28</v>
      </c>
      <c r="AAI4" s="20">
        <v>9.0952473248366331E-28</v>
      </c>
      <c r="AAJ4" s="20">
        <v>7.7581020610778072E-28</v>
      </c>
      <c r="AAK4" s="20">
        <v>6.4084164161410749E-28</v>
      </c>
      <c r="AAL4" s="20">
        <v>6.075118987118339E-28</v>
      </c>
      <c r="AAM4" s="20">
        <v>5.3764143631947761E-28</v>
      </c>
      <c r="AAN4" s="20">
        <v>4.6191984634690388E-28</v>
      </c>
      <c r="AAO4" s="20">
        <v>4.4135529176284438E-28</v>
      </c>
      <c r="AAP4" s="20">
        <v>3.7382976329571582E-28</v>
      </c>
      <c r="AAQ4" s="20">
        <v>3.58183465525649E-28</v>
      </c>
      <c r="AAR4" s="20">
        <v>3.3030522344458112E-28</v>
      </c>
      <c r="AAS4" s="20">
        <v>2.4118464409654872E-28</v>
      </c>
      <c r="AAT4" s="20">
        <v>2.2474097566479331E-28</v>
      </c>
      <c r="AAU4" s="20">
        <v>2.1936706530901891E-28</v>
      </c>
      <c r="AAV4" s="20">
        <v>1.974943191803897E-28</v>
      </c>
      <c r="AAW4" s="20">
        <v>1.873924764627005E-28</v>
      </c>
      <c r="AAX4" s="20">
        <v>1.708503869702532E-28</v>
      </c>
      <c r="AAY4" s="20">
        <v>1.6477061900734511E-28</v>
      </c>
      <c r="AAZ4" s="20">
        <v>1.5899156173060381E-28</v>
      </c>
      <c r="ABA4" s="20">
        <v>1.488361877305077E-28</v>
      </c>
      <c r="ABB4" s="20">
        <v>1.2934369122098669E-28</v>
      </c>
      <c r="ABC4" s="20">
        <v>1.2247523039574271E-28</v>
      </c>
      <c r="ABD4" s="20">
        <v>1.145563928182208E-28</v>
      </c>
      <c r="ABE4" s="20">
        <v>9.8236722449113517E-29</v>
      </c>
      <c r="ABF4" s="20">
        <v>9.5968889051198958E-29</v>
      </c>
      <c r="ABG4" s="20">
        <v>8.7003133490217152E-29</v>
      </c>
      <c r="ABH4" s="20">
        <v>7.3505729432236579E-29</v>
      </c>
      <c r="ABI4" s="20">
        <v>6.5532424252373339E-29</v>
      </c>
      <c r="ABJ4" s="20">
        <v>6.3563682025993071E-29</v>
      </c>
      <c r="ABK4" s="20">
        <v>6.1614720759071282E-29</v>
      </c>
      <c r="ABL4" s="20">
        <v>5.2241292267785356E-29</v>
      </c>
      <c r="ABM4" s="20">
        <v>4.9568900233886479E-29</v>
      </c>
      <c r="ABN4" s="20">
        <v>4.4493858765077181E-29</v>
      </c>
      <c r="ABO4" s="20">
        <v>3.748764151671765E-29</v>
      </c>
      <c r="ABP4" s="20">
        <v>3.4891318149502348E-29</v>
      </c>
      <c r="ABQ4" s="20">
        <v>3.2830984563540912E-29</v>
      </c>
      <c r="ABR4" s="20">
        <v>3.2058306985428781E-29</v>
      </c>
      <c r="ABS4" s="20">
        <v>2.4237594745886229E-29</v>
      </c>
      <c r="ABT4" s="20">
        <v>2.0175205529619069E-29</v>
      </c>
      <c r="ABU4" s="20">
        <v>1.531457678809261E-29</v>
      </c>
      <c r="ABV4" s="20">
        <v>1.4144300831506249E-29</v>
      </c>
      <c r="ABW4" s="20">
        <v>1.3187274793059621E-29</v>
      </c>
      <c r="ABX4" s="20">
        <v>1.218932132599862E-29</v>
      </c>
      <c r="ABY4" s="20">
        <v>1.163029482683907E-29</v>
      </c>
      <c r="ABZ4" s="20">
        <v>1.0982753022170829E-29</v>
      </c>
      <c r="ACA4" s="20">
        <v>1.012203645440014E-29</v>
      </c>
      <c r="ACB4" s="20">
        <v>9.5052591026153212E-30</v>
      </c>
      <c r="ACC4" s="20">
        <v>8.7680746762533514E-30</v>
      </c>
      <c r="ACD4" s="20">
        <v>7.1531364732580858E-30</v>
      </c>
      <c r="ACE4" s="20">
        <v>6.571664509932125E-30</v>
      </c>
      <c r="ACF4" s="20">
        <v>6.2935527843568923E-30</v>
      </c>
      <c r="ACG4" s="20">
        <v>5.9821881201035147E-30</v>
      </c>
      <c r="ACH4" s="20">
        <v>5.4797116583246473E-30</v>
      </c>
      <c r="ACI4" s="20">
        <v>5.3920938993841001E-30</v>
      </c>
      <c r="ACJ4" s="20">
        <v>4.7606863139079481E-30</v>
      </c>
      <c r="ACK4" s="20">
        <v>4.5830122118312637E-30</v>
      </c>
      <c r="ACL4" s="20">
        <v>4.5225246065753729E-30</v>
      </c>
      <c r="ACM4" s="20">
        <v>4.1830895186808847E-30</v>
      </c>
      <c r="ACN4" s="20">
        <v>3.8998563074437817E-30</v>
      </c>
      <c r="ACO4" s="20">
        <v>3.7880631495630938E-30</v>
      </c>
      <c r="ACP4" s="20">
        <v>3.5901843732397333E-30</v>
      </c>
      <c r="ACQ4" s="20">
        <v>3.4202371181411298E-30</v>
      </c>
      <c r="ACR4" s="20">
        <v>2.1499554245378739E-30</v>
      </c>
      <c r="ACS4" s="20">
        <v>2.11873009957113E-30</v>
      </c>
      <c r="ACT4" s="20">
        <v>1.4595946242306109E-30</v>
      </c>
      <c r="ACU4" s="20">
        <v>1.2184169316702411E-30</v>
      </c>
      <c r="ACV4" s="20">
        <v>1.1856089275553321E-30</v>
      </c>
      <c r="ACW4" s="20">
        <v>1.1054836457091361E-30</v>
      </c>
      <c r="ACX4" s="20">
        <v>9.963486760870534E-31</v>
      </c>
      <c r="ACY4" s="20">
        <v>9.096781740271043E-31</v>
      </c>
      <c r="ACZ4" s="20">
        <v>8.3244506954527181E-31</v>
      </c>
      <c r="ADA4" s="20">
        <v>8.00619544428395E-31</v>
      </c>
      <c r="ADB4" s="20">
        <v>4.6818633224744233E-31</v>
      </c>
      <c r="ADC4" s="20">
        <v>4.4096234239955249E-31</v>
      </c>
      <c r="ADD4" s="20">
        <v>4.1766390780921992E-31</v>
      </c>
      <c r="ADE4" s="20">
        <v>4.0152774495248406E-31</v>
      </c>
      <c r="ADF4" s="20">
        <v>3.6137989213549849E-31</v>
      </c>
      <c r="ADG4" s="20">
        <v>3.362089614467686E-31</v>
      </c>
      <c r="ADH4" s="20">
        <v>2.171723882060743E-31</v>
      </c>
      <c r="ADI4" s="20">
        <v>2.1106516818241089E-31</v>
      </c>
      <c r="ADJ4" s="20">
        <v>2.001431165647381E-31</v>
      </c>
      <c r="ADK4" s="20">
        <v>1.8809921418286571E-31</v>
      </c>
      <c r="ADL4" s="20">
        <v>1.8665312352400561E-31</v>
      </c>
      <c r="ADM4" s="20">
        <v>1.8007287625814139E-31</v>
      </c>
      <c r="ADN4" s="20">
        <v>1.7661842429471521E-31</v>
      </c>
      <c r="ADO4" s="20">
        <v>1.2151552070592699E-31</v>
      </c>
      <c r="ADP4" s="20">
        <v>1.170608163550307E-31</v>
      </c>
      <c r="ADQ4" s="20">
        <v>1.142198922463968E-31</v>
      </c>
      <c r="ADR4" s="20">
        <v>1.0734530305285389E-31</v>
      </c>
      <c r="ADS4" s="20">
        <v>8.2818850512222561E-32</v>
      </c>
      <c r="ADT4" s="20">
        <v>8.125818972063533E-32</v>
      </c>
      <c r="ADU4" s="20">
        <v>6.9054208615938332E-32</v>
      </c>
      <c r="ADV4" s="20">
        <v>5.7450236743309334E-32</v>
      </c>
      <c r="ADW4" s="20">
        <v>5.3128303321404048E-32</v>
      </c>
      <c r="ADX4" s="20">
        <v>5.0559369811595659E-32</v>
      </c>
      <c r="ADY4" s="20">
        <v>4.9361639373574428E-32</v>
      </c>
      <c r="ADZ4" s="20">
        <v>4.7026991768220362E-32</v>
      </c>
      <c r="AEA4" s="20">
        <v>4.50262238043161E-32</v>
      </c>
      <c r="AEB4" s="20">
        <v>4.3838973302277269E-32</v>
      </c>
      <c r="AEC4" s="20">
        <v>4.3027259423715518E-32</v>
      </c>
      <c r="AED4" s="20">
        <v>3.3182643179044151E-32</v>
      </c>
      <c r="AEE4" s="20">
        <v>2.8278093010284042E-32</v>
      </c>
      <c r="AEF4" s="20">
        <v>2.8004655249081119E-32</v>
      </c>
      <c r="AEG4" s="20">
        <v>2.7418168462396192E-32</v>
      </c>
      <c r="AEH4" s="20">
        <v>2.5772160685174872E-32</v>
      </c>
      <c r="AEI4" s="20">
        <v>2.1540046079970361E-32</v>
      </c>
      <c r="AEJ4" s="20">
        <v>1.6059553672704189E-32</v>
      </c>
      <c r="AEK4" s="20">
        <v>1.5524249338521621E-32</v>
      </c>
      <c r="AEL4" s="20">
        <v>1.5112251716282699E-32</v>
      </c>
      <c r="AEM4" s="20">
        <v>1.223013017906468E-32</v>
      </c>
      <c r="AEN4" s="20">
        <v>1.198569503832547E-32</v>
      </c>
      <c r="AEO4" s="20">
        <v>1.1319630856355781E-32</v>
      </c>
      <c r="AEP4" s="20">
        <v>1.091684552951219E-32</v>
      </c>
      <c r="AEQ4" s="20">
        <v>9.234928665841996E-33</v>
      </c>
      <c r="AER4" s="20">
        <v>8.4048404074602263E-33</v>
      </c>
      <c r="AES4" s="20">
        <v>7.4555372512098712E-33</v>
      </c>
      <c r="AET4" s="20">
        <v>6.7650013016005423E-33</v>
      </c>
      <c r="AEU4" s="20">
        <v>6.2243715750924467E-33</v>
      </c>
      <c r="AEV4" s="20">
        <v>5.9929596076409822E-33</v>
      </c>
      <c r="AEW4" s="20">
        <v>5.8104603300265012E-33</v>
      </c>
      <c r="AEX4" s="20">
        <v>5.6846107829677927E-33</v>
      </c>
      <c r="AEY4" s="20">
        <v>4.4724388623754377E-33</v>
      </c>
      <c r="AEZ4" s="20">
        <v>4.2749745863949063E-33</v>
      </c>
      <c r="AFA4" s="20">
        <v>4.1717230685331368E-33</v>
      </c>
      <c r="AFB4" s="20">
        <v>3.6321485155176993E-33</v>
      </c>
      <c r="AFC4" s="20">
        <v>3.535788802877304E-33</v>
      </c>
      <c r="AFD4" s="20">
        <v>3.0309780031140561E-33</v>
      </c>
      <c r="AFE4" s="20">
        <v>2.693789697176145E-33</v>
      </c>
      <c r="AFF4" s="20">
        <v>2.592390674039688E-33</v>
      </c>
      <c r="AFG4" s="20">
        <v>2.3167989128148619E-33</v>
      </c>
      <c r="AFH4" s="20">
        <v>2.126470586687592E-33</v>
      </c>
      <c r="AFI4" s="20">
        <v>1.9060364969414109E-33</v>
      </c>
      <c r="AFJ4" s="20">
        <v>1.876883114018045E-33</v>
      </c>
      <c r="AFK4" s="20">
        <v>1.8204616944460391E-33</v>
      </c>
      <c r="AFL4" s="20">
        <v>1.7707674603732249E-33</v>
      </c>
      <c r="AFM4" s="20">
        <v>1.6231796466120049E-33</v>
      </c>
      <c r="AFN4" s="20">
        <v>1.5873820611111879E-33</v>
      </c>
      <c r="AFO4" s="20">
        <v>1.542722639641689E-33</v>
      </c>
      <c r="AFP4" s="20">
        <v>1.139470295107063E-33</v>
      </c>
      <c r="AFQ4" s="20">
        <v>9.422175302534312E-34</v>
      </c>
      <c r="AFR4" s="20">
        <v>8.6674320423983086E-34</v>
      </c>
      <c r="AFS4" s="20">
        <v>6.436672615522764E-34</v>
      </c>
      <c r="AFT4" s="20">
        <v>6.2881100164934846E-34</v>
      </c>
      <c r="AFU4" s="20">
        <v>6.1534910934556196E-34</v>
      </c>
      <c r="AFV4" s="20">
        <v>5.6698073404907409E-34</v>
      </c>
      <c r="AFW4" s="20">
        <v>5.5215624526825993E-34</v>
      </c>
      <c r="AFX4" s="20">
        <v>5.5072914830221004E-34</v>
      </c>
      <c r="AFY4" s="20">
        <v>5.0325797256206698E-34</v>
      </c>
      <c r="AFZ4" s="20">
        <v>4.8870852985452612E-34</v>
      </c>
      <c r="AGA4" s="20">
        <v>4.783727358739406E-34</v>
      </c>
      <c r="AGB4" s="20">
        <v>4.1328036629636748E-34</v>
      </c>
      <c r="AGC4" s="20">
        <v>3.3271302380312231E-34</v>
      </c>
      <c r="AGD4" s="20">
        <v>3.2523063858456029E-34</v>
      </c>
      <c r="AGE4" s="20">
        <v>2.5305798591109229E-34</v>
      </c>
      <c r="AGF4" s="20">
        <v>2.4333825452012428E-34</v>
      </c>
      <c r="AGG4" s="20">
        <v>2.3466958156887299E-34</v>
      </c>
      <c r="AGH4" s="20">
        <v>2.165019999875618E-34</v>
      </c>
      <c r="AGI4" s="20">
        <v>1.63920243779819E-34</v>
      </c>
      <c r="AGJ4" s="20">
        <v>1.57573923458884E-34</v>
      </c>
      <c r="AGK4" s="20">
        <v>1.552986953490564E-34</v>
      </c>
      <c r="AGL4" s="20">
        <v>1.5362083467127121E-34</v>
      </c>
      <c r="AGM4" s="20">
        <v>1.1095563324922061E-34</v>
      </c>
      <c r="AGN4" s="20">
        <v>9.2197044150518817E-35</v>
      </c>
      <c r="AGO4" s="20">
        <v>8.6342925150424626E-35</v>
      </c>
      <c r="AGP4" s="20">
        <v>6.7862961929609725E-35</v>
      </c>
      <c r="AGQ4" s="20">
        <v>6.5683969067936106E-35</v>
      </c>
      <c r="AGR4" s="20">
        <v>6.4730442314023158E-35</v>
      </c>
      <c r="AGS4" s="20">
        <v>4.2012507399211452E-35</v>
      </c>
      <c r="AGT4" s="20">
        <v>3.7765981749763221E-35</v>
      </c>
      <c r="AGU4" s="20">
        <v>3.7193550424343141E-35</v>
      </c>
      <c r="AGV4" s="20">
        <v>3.5094905646855871E-35</v>
      </c>
      <c r="AGW4" s="20">
        <v>3.4690848161525733E-35</v>
      </c>
      <c r="AGX4" s="20">
        <v>3.3950462798459971E-35</v>
      </c>
      <c r="AGY4" s="20">
        <v>3.3627015551312072E-35</v>
      </c>
      <c r="AGZ4" s="20">
        <v>3.3149980091394849E-35</v>
      </c>
      <c r="AHA4" s="20">
        <v>3.0878263991870059E-35</v>
      </c>
      <c r="AHB4" s="20">
        <v>3.0257007158859391E-35</v>
      </c>
      <c r="AHC4" s="20">
        <v>2.5473075691137168E-35</v>
      </c>
      <c r="AHD4" s="20">
        <v>1.8778646053095409E-35</v>
      </c>
      <c r="AHE4" s="20">
        <v>1.7675485561456159E-35</v>
      </c>
      <c r="AHF4" s="20">
        <v>1.5361612368698799E-35</v>
      </c>
      <c r="AHG4" s="20">
        <v>1.496231559460074E-35</v>
      </c>
      <c r="AHH4" s="20">
        <v>1.251694360740714E-35</v>
      </c>
      <c r="AHI4" s="20">
        <v>1.2116804035361609E-35</v>
      </c>
      <c r="AHJ4" s="20">
        <v>1.195818101539916E-35</v>
      </c>
      <c r="AHK4" s="20">
        <v>1.177951590232208E-35</v>
      </c>
      <c r="AHL4" s="20">
        <v>1.1703852468506099E-35</v>
      </c>
      <c r="AHM4" s="20">
        <v>1.167163849347396E-35</v>
      </c>
      <c r="AHN4" s="20">
        <v>1.1155233599610301E-35</v>
      </c>
      <c r="AHO4" s="20">
        <v>7.4633877495416428E-36</v>
      </c>
      <c r="AHP4" s="20">
        <v>7.3957203868845366E-36</v>
      </c>
      <c r="AHQ4" s="20">
        <v>7.007121280495833E-36</v>
      </c>
      <c r="AHR4" s="20">
        <v>5.7884693579929107E-36</v>
      </c>
      <c r="AHS4" s="20">
        <v>4.3863715696811067E-36</v>
      </c>
      <c r="AHT4" s="20">
        <v>4.3225443300147352E-36</v>
      </c>
      <c r="AHU4" s="20">
        <v>4.3044257360507207E-36</v>
      </c>
      <c r="AHV4" s="20">
        <v>4.1910342353987651E-36</v>
      </c>
      <c r="AHW4" s="20">
        <v>4.0291113894662193E-36</v>
      </c>
      <c r="AHX4" s="20">
        <v>3.9734904385984988E-36</v>
      </c>
      <c r="AHY4" s="20">
        <v>3.6475411169233742E-36</v>
      </c>
      <c r="AHZ4" s="20">
        <v>2.2702123158049721E-36</v>
      </c>
      <c r="AIA4" s="20">
        <v>1.46460490365187E-36</v>
      </c>
      <c r="AIB4" s="20">
        <v>1.3881112622412081E-36</v>
      </c>
      <c r="AIC4" s="20">
        <v>1.379361095442892E-36</v>
      </c>
      <c r="AID4" s="20">
        <v>1.2033925154851659E-36</v>
      </c>
      <c r="AIE4" s="20">
        <v>1.180446258748247E-36</v>
      </c>
      <c r="AIF4" s="20">
        <v>9.6718902310992246E-37</v>
      </c>
      <c r="AIG4" s="20">
        <v>8.3950375944069415E-37</v>
      </c>
      <c r="AIH4" s="20">
        <v>7.3593907182772079E-37</v>
      </c>
      <c r="AII4" s="20">
        <v>6.9872308916221129E-37</v>
      </c>
      <c r="AIJ4" s="20">
        <v>6.0791596749031733E-37</v>
      </c>
      <c r="AIK4" s="20">
        <v>6.0278162844376953E-37</v>
      </c>
      <c r="AIL4" s="20">
        <v>5.9357546069150318E-37</v>
      </c>
      <c r="AIM4" s="20">
        <v>5.5261784916323314E-37</v>
      </c>
      <c r="AIN4" s="20">
        <v>4.0228570401802753E-37</v>
      </c>
      <c r="AIO4" s="20">
        <v>2.816870048368664E-37</v>
      </c>
      <c r="AIP4" s="20">
        <v>2.6764530293291839E-37</v>
      </c>
      <c r="AIQ4" s="20">
        <v>2.5904486721330022E-37</v>
      </c>
      <c r="AIR4" s="20">
        <v>1.840878676689626E-37</v>
      </c>
      <c r="AIS4" s="20">
        <v>1.824315699348916E-37</v>
      </c>
      <c r="AIT4" s="20">
        <v>1.7759288388392009E-37</v>
      </c>
      <c r="AIU4" s="20">
        <v>1.424584028629778E-37</v>
      </c>
      <c r="AIV4" s="20">
        <v>1.399258609704214E-37</v>
      </c>
      <c r="AIW4" s="20">
        <v>1.3285652080934829E-37</v>
      </c>
      <c r="AIX4" s="20">
        <v>1.2477931117320039E-37</v>
      </c>
      <c r="AIY4" s="20">
        <v>1.2250594448029781E-37</v>
      </c>
      <c r="AIZ4" s="20">
        <v>1.1872311733061041E-37</v>
      </c>
      <c r="AJA4" s="20">
        <v>1.1566312845878059E-37</v>
      </c>
      <c r="AJB4" s="20">
        <v>1.123921883209577E-37</v>
      </c>
      <c r="AJC4" s="20">
        <v>1.1171353687826181E-37</v>
      </c>
      <c r="AJD4" s="20">
        <v>1.0290835111384881E-37</v>
      </c>
      <c r="AJE4" s="20">
        <v>9.8909629988471404E-38</v>
      </c>
      <c r="AJF4" s="20">
        <v>8.6320299093066697E-38</v>
      </c>
      <c r="AJG4" s="20">
        <v>8.5093411233427205E-38</v>
      </c>
      <c r="AJH4" s="20">
        <v>8.4213355624397044E-38</v>
      </c>
      <c r="AJI4" s="20">
        <v>7.1679714045167906E-38</v>
      </c>
      <c r="AJJ4" s="20">
        <v>6.3798865602625809E-38</v>
      </c>
      <c r="AJK4" s="20">
        <v>5.4223965325951939E-38</v>
      </c>
      <c r="AJL4" s="20">
        <v>5.2385792424247931E-38</v>
      </c>
      <c r="AJM4" s="20">
        <v>5.0224355306410026E-38</v>
      </c>
      <c r="AJN4" s="20">
        <v>4.0627754775266632E-38</v>
      </c>
      <c r="AJO4" s="20">
        <v>3.749148246269524E-38</v>
      </c>
      <c r="AJP4" s="20">
        <v>3.4158430987153669E-38</v>
      </c>
      <c r="AJQ4" s="20">
        <v>2.6662396936800158E-38</v>
      </c>
      <c r="AJR4" s="20">
        <v>2.4787434164996132E-38</v>
      </c>
      <c r="AJS4" s="20">
        <v>2.1909536700657361E-38</v>
      </c>
      <c r="AJT4" s="20">
        <v>2.142855494568862E-38</v>
      </c>
      <c r="AJU4" s="20">
        <v>1.8702134668612461E-38</v>
      </c>
      <c r="AJV4" s="20">
        <v>1.494499591745917E-38</v>
      </c>
      <c r="AJW4" s="20">
        <v>1.2188052298037131E-38</v>
      </c>
      <c r="AJX4" s="20">
        <v>1.148788981101449E-38</v>
      </c>
      <c r="AJY4" s="20">
        <v>1.0593165888852341E-38</v>
      </c>
      <c r="AJZ4" s="20">
        <v>1.025729686850684E-38</v>
      </c>
      <c r="AKA4" s="20">
        <v>8.672491829310638E-39</v>
      </c>
      <c r="AKB4" s="20">
        <v>5.8476013128082403E-39</v>
      </c>
      <c r="AKC4" s="20">
        <v>5.7785536402238957E-39</v>
      </c>
      <c r="AKD4" s="20">
        <v>5.3246819424094078E-39</v>
      </c>
      <c r="AKE4" s="20">
        <v>4.2792903160607731E-39</v>
      </c>
      <c r="AKF4" s="20">
        <v>3.7741264745812369E-39</v>
      </c>
      <c r="AKG4" s="20">
        <v>3.5791284941470913E-39</v>
      </c>
      <c r="AKH4" s="20">
        <v>2.882960396708416E-39</v>
      </c>
      <c r="AKI4" s="20">
        <v>2.015612830441772E-39</v>
      </c>
      <c r="AKJ4" s="20">
        <v>1.8473967901346598E-39</v>
      </c>
      <c r="AKK4" s="20">
        <v>1.079573684436601E-39</v>
      </c>
      <c r="AKL4" s="20">
        <v>1.0384137614252751E-39</v>
      </c>
      <c r="AKM4" s="20">
        <v>1.020167517533483E-39</v>
      </c>
      <c r="AKN4" s="20">
        <v>9.3921462023150686E-40</v>
      </c>
      <c r="AKO4" s="20">
        <v>9.117462292721479E-40</v>
      </c>
      <c r="AKP4" s="20">
        <v>9.0032224622045213E-40</v>
      </c>
      <c r="AKQ4" s="20">
        <v>7.8899725152780743E-40</v>
      </c>
      <c r="AKR4" s="20">
        <v>7.689229051716922E-40</v>
      </c>
      <c r="AKS4" s="20">
        <v>5.9711327031237047E-40</v>
      </c>
      <c r="AKT4" s="20">
        <v>5.912604457891505E-40</v>
      </c>
      <c r="AKU4" s="20">
        <v>5.8499059217407097E-40</v>
      </c>
      <c r="AKV4" s="20">
        <v>3.9043789351426036E-40</v>
      </c>
      <c r="AKW4" s="20">
        <v>3.7600503492934174E-40</v>
      </c>
      <c r="AKX4" s="20">
        <v>3.7088126170777342E-40</v>
      </c>
      <c r="AKY4" s="20">
        <v>3.6636777504322458E-40</v>
      </c>
      <c r="AKZ4" s="20">
        <v>2.8911869189402488E-40</v>
      </c>
      <c r="ALA4" s="20">
        <v>2.263683601820447E-40</v>
      </c>
      <c r="ALB4" s="20">
        <v>2.1423479489544129E-40</v>
      </c>
      <c r="ALC4" s="20">
        <v>1.867904129341998E-40</v>
      </c>
      <c r="ALD4" s="20">
        <v>1.705846601663378E-40</v>
      </c>
      <c r="ALE4" s="20">
        <v>1.625979487675386E-40</v>
      </c>
      <c r="ALF4" s="20">
        <v>1.3400022142428169E-40</v>
      </c>
      <c r="ALG4" s="20">
        <v>1.3185987088057009E-40</v>
      </c>
      <c r="ALH4" s="20">
        <v>1.231977451299792E-40</v>
      </c>
      <c r="ALI4" s="20">
        <v>1.171160422200778E-40</v>
      </c>
      <c r="ALJ4" s="20">
        <v>8.6267827443355954E-41</v>
      </c>
      <c r="ALK4" s="20">
        <v>8.1692273086745987E-41</v>
      </c>
      <c r="ALL4" s="20">
        <v>7.6098984165289053E-41</v>
      </c>
      <c r="ALM4" s="20">
        <v>5.8361439027716964E-41</v>
      </c>
      <c r="ALN4" s="20">
        <v>5.0019586212256818E-41</v>
      </c>
      <c r="ALO4" s="20">
        <v>4.7941855211202846E-41</v>
      </c>
      <c r="ALP4" s="20">
        <v>4.2846914931463111E-41</v>
      </c>
      <c r="ALQ4" s="20">
        <v>4.0915618093058562E-41</v>
      </c>
      <c r="ALR4" s="20">
        <v>3.0526024559277288E-41</v>
      </c>
      <c r="ALS4" s="20">
        <v>2.7897874238131752E-41</v>
      </c>
      <c r="ALT4" s="20">
        <v>2.731541670954597E-41</v>
      </c>
      <c r="ALU4" s="20">
        <v>2.6397745067898209E-41</v>
      </c>
      <c r="ALV4" s="20">
        <v>2.1916124497284799E-41</v>
      </c>
      <c r="ALW4" s="20">
        <v>2.1624703245613649E-41</v>
      </c>
      <c r="ALX4" s="20">
        <v>2.050802365530957E-41</v>
      </c>
      <c r="ALY4" s="20">
        <v>1.993678115158801E-41</v>
      </c>
      <c r="ALZ4" s="20">
        <v>1.867560004127528E-41</v>
      </c>
      <c r="AMA4" s="20">
        <v>1.8194463032986451E-41</v>
      </c>
      <c r="AMB4" s="20">
        <v>1.782191504357342E-41</v>
      </c>
      <c r="AMC4" s="20">
        <v>1.7573730530818049E-41</v>
      </c>
      <c r="AMD4" s="20">
        <v>1.7233207836179311E-41</v>
      </c>
      <c r="AME4" s="20">
        <v>1.385626158788657E-41</v>
      </c>
      <c r="AMF4" s="20">
        <v>1.335384387818483E-41</v>
      </c>
      <c r="AMG4" s="20">
        <v>1.324767752172853E-41</v>
      </c>
      <c r="AMH4" s="20">
        <v>1.31651146373853E-41</v>
      </c>
      <c r="AMI4" s="20">
        <v>1.285555780926934E-41</v>
      </c>
      <c r="AMJ4" s="20">
        <v>8.3116897718691439E-42</v>
      </c>
      <c r="AMK4" s="20">
        <v>8.2122162604004668E-42</v>
      </c>
      <c r="AML4" s="20">
        <v>8.1125463678788877E-42</v>
      </c>
      <c r="AMM4" s="20">
        <v>7.8836714053622456E-42</v>
      </c>
      <c r="AMN4" s="20">
        <v>7.8188233506020694E-42</v>
      </c>
      <c r="AMO4" s="20">
        <v>7.3828578692991865E-42</v>
      </c>
      <c r="AMP4" s="20">
        <v>7.0708541102434085E-42</v>
      </c>
      <c r="AMQ4" s="20">
        <v>6.951573338174662E-42</v>
      </c>
      <c r="AMR4" s="20">
        <v>4.1058648182231587E-42</v>
      </c>
      <c r="AMS4" s="20">
        <v>4.0550494536737838E-42</v>
      </c>
      <c r="AMT4" s="20">
        <v>4.0055883350323147E-42</v>
      </c>
      <c r="AMU4" s="20">
        <v>3.4188613064483697E-42</v>
      </c>
      <c r="AMV4" s="20">
        <v>3.3879770374301398E-42</v>
      </c>
      <c r="AMW4" s="20">
        <v>2.77582420645564E-42</v>
      </c>
      <c r="AMX4" s="20">
        <v>2.189155871624728E-42</v>
      </c>
      <c r="AMY4" s="20">
        <v>2.1481705820211639E-42</v>
      </c>
      <c r="AMZ4" s="20">
        <v>2.0630156021580051E-42</v>
      </c>
      <c r="ANA4" s="20">
        <v>2.0103931781397431E-42</v>
      </c>
      <c r="ANB4" s="20">
        <v>1.9916024187320051E-42</v>
      </c>
      <c r="ANC4" s="20">
        <v>1.5728968258184911E-42</v>
      </c>
      <c r="AND4" s="20">
        <v>1.3058857755284879E-42</v>
      </c>
      <c r="ANE4" s="20">
        <v>7.4215582190091661E-43</v>
      </c>
      <c r="ANF4" s="20">
        <v>7.289182842415372E-43</v>
      </c>
      <c r="ANG4" s="20">
        <v>6.8164450460660921E-43</v>
      </c>
      <c r="ANH4" s="20">
        <v>6.5667820630346732E-43</v>
      </c>
      <c r="ANI4" s="20">
        <v>6.476021998795865E-43</v>
      </c>
      <c r="ANJ4" s="20">
        <v>5.964357995040272E-43</v>
      </c>
      <c r="ANK4" s="20">
        <v>5.894024487791393E-43</v>
      </c>
      <c r="ANL4" s="20">
        <v>5.8245368097319859E-43</v>
      </c>
      <c r="ANM4" s="20">
        <v>5.6633808854951137E-43</v>
      </c>
      <c r="ANN4" s="20">
        <v>5.6112152024176387E-43</v>
      </c>
      <c r="ANO4" s="20">
        <v>4.6018918411526967E-43</v>
      </c>
      <c r="ANP4" s="20">
        <v>4.4433592220050769E-43</v>
      </c>
      <c r="ANQ4" s="20">
        <v>4.3725335994116368E-43</v>
      </c>
      <c r="ANR4" s="20">
        <v>4.2314374055564522E-43</v>
      </c>
      <c r="ANS4" s="20">
        <v>2.6705757388276279E-43</v>
      </c>
      <c r="ANT4" s="20">
        <v>1.910733310495433E-43</v>
      </c>
      <c r="ANU4" s="20">
        <v>1.766119221808326E-43</v>
      </c>
      <c r="ANV4" s="20">
        <v>1.6992304157161381E-43</v>
      </c>
      <c r="ANW4" s="20">
        <v>1.6688025692185059E-43</v>
      </c>
      <c r="ANX4" s="20">
        <v>1.638432657927643E-43</v>
      </c>
      <c r="ANY4" s="20">
        <v>1.61150304340342E-43</v>
      </c>
      <c r="ANZ4" s="20">
        <v>1.307137690517147E-43</v>
      </c>
      <c r="AOA4" s="20">
        <v>1.145772861782165E-43</v>
      </c>
      <c r="AOB4" s="20">
        <v>1.132518072291999E-43</v>
      </c>
      <c r="AOC4" s="20">
        <v>1.099994051463249E-43</v>
      </c>
      <c r="AOD4" s="20">
        <v>1.0793040486966229E-43</v>
      </c>
      <c r="AOE4" s="20">
        <v>9.4227834238922234E-44</v>
      </c>
      <c r="AOF4" s="20">
        <v>8.1403659090731229E-44</v>
      </c>
      <c r="AOG4" s="20">
        <v>7.6980933151123797E-44</v>
      </c>
      <c r="AOH4" s="20">
        <v>7.6446508677246846E-44</v>
      </c>
      <c r="AOI4" s="20">
        <v>6.2957798764800805E-44</v>
      </c>
      <c r="AOJ4" s="20">
        <v>6.244141232688304E-44</v>
      </c>
      <c r="AOK4" s="20">
        <v>5.0212196729522524E-44</v>
      </c>
      <c r="AOL4" s="20">
        <v>4.8892676497518377E-44</v>
      </c>
      <c r="AOM4" s="20">
        <v>4.6310730500556774E-44</v>
      </c>
      <c r="AON4" s="20">
        <v>3.821508119714688E-44</v>
      </c>
      <c r="AOO4" s="20">
        <v>3.2988339887632121E-44</v>
      </c>
      <c r="AOP4" s="20">
        <v>3.2636532677463619E-44</v>
      </c>
      <c r="AOQ4" s="20">
        <v>2.9675304835151308E-44</v>
      </c>
      <c r="AOR4" s="20">
        <v>2.6644801352111798E-44</v>
      </c>
      <c r="AOS4" s="20">
        <v>1.259181908738898E-44</v>
      </c>
      <c r="AOT4" s="20">
        <v>1.21666733086498E-44</v>
      </c>
      <c r="AOU4" s="20">
        <v>1.075633363560414E-44</v>
      </c>
      <c r="AOV4" s="20">
        <v>1.0463389277184859E-44</v>
      </c>
      <c r="AOW4" s="20">
        <v>7.9195839705442774E-45</v>
      </c>
      <c r="AOX4" s="20">
        <v>7.4750897073661207E-45</v>
      </c>
      <c r="AOY4" s="20">
        <v>6.851749276642923E-45</v>
      </c>
      <c r="AOZ4" s="20">
        <v>6.4405979687164814E-45</v>
      </c>
      <c r="APA4" s="20">
        <v>6.2016968087084177E-45</v>
      </c>
      <c r="APB4" s="20">
        <v>5.9959072818136654E-45</v>
      </c>
      <c r="APC4" s="20">
        <v>5.6929660414164649E-45</v>
      </c>
      <c r="APD4" s="20">
        <v>3.8593486827780538E-45</v>
      </c>
      <c r="APE4" s="20">
        <v>3.7307039371139532E-45</v>
      </c>
      <c r="APF4" s="20">
        <v>3.0545910770569121E-45</v>
      </c>
      <c r="APG4" s="20">
        <v>3.0067747910171959E-45</v>
      </c>
      <c r="APH4" s="20">
        <v>2.4250362684620121E-45</v>
      </c>
      <c r="API4" s="20">
        <v>2.3854290869516759E-45</v>
      </c>
      <c r="APJ4" s="20">
        <v>1.9957245752649679E-45</v>
      </c>
      <c r="APK4" s="20">
        <v>1.4811086926505841E-45</v>
      </c>
      <c r="APL4" s="20">
        <v>1.418239241496374E-45</v>
      </c>
      <c r="APM4" s="20">
        <v>1.3486228810902169E-45</v>
      </c>
      <c r="APN4" s="20">
        <v>8.8176579676139118E-46</v>
      </c>
      <c r="APO4" s="20">
        <v>8.1134341031653206E-46</v>
      </c>
      <c r="APP4" s="20">
        <v>7.4879294672014742E-46</v>
      </c>
      <c r="APQ4" s="20">
        <v>4.3451669182830737E-46</v>
      </c>
      <c r="APR4" s="20">
        <v>4.0395376124488711E-46</v>
      </c>
      <c r="APS4" s="20">
        <v>3.7655651221149283E-46</v>
      </c>
      <c r="APT4" s="20">
        <v>3.4479415240377769E-46</v>
      </c>
      <c r="APU4" s="20">
        <v>3.2455245281701742E-46</v>
      </c>
      <c r="APV4" s="20">
        <v>3.0858710082206598E-46</v>
      </c>
      <c r="APW4" s="20">
        <v>2.870129351858773E-46</v>
      </c>
      <c r="APX4" s="20">
        <v>2.750844867106357E-46</v>
      </c>
      <c r="APY4" s="20">
        <v>2.6173595008825139E-46</v>
      </c>
      <c r="APZ4" s="20">
        <v>2.0370432606219318E-46</v>
      </c>
      <c r="AQA4" s="20">
        <v>1.557734012400534E-46</v>
      </c>
      <c r="AQB4" s="20">
        <v>1.531544269081851E-46</v>
      </c>
      <c r="AQC4" s="20">
        <v>1.2919791896932899E-46</v>
      </c>
      <c r="AQD4" s="20">
        <v>1.260780595096465E-46</v>
      </c>
      <c r="AQE4" s="20">
        <v>1.246632094463382E-46</v>
      </c>
      <c r="AQF4" s="20">
        <v>1.062274512687659E-46</v>
      </c>
      <c r="AQG4" s="20">
        <v>9.8322625483980927E-47</v>
      </c>
      <c r="AQH4" s="20">
        <v>8.8342834596685046E-47</v>
      </c>
      <c r="AQI4" s="20">
        <v>7.4304353732560079E-47</v>
      </c>
      <c r="AQJ4" s="20">
        <v>6.908787924264298E-47</v>
      </c>
      <c r="AQK4" s="20">
        <v>5.7942350310617083E-47</v>
      </c>
      <c r="AQL4" s="20">
        <v>5.7368508168080655E-47</v>
      </c>
      <c r="AQM4" s="20">
        <v>4.7754460916150544E-47</v>
      </c>
      <c r="AQN4" s="20">
        <v>3.9918262864590072E-47</v>
      </c>
      <c r="AQO4" s="20">
        <v>3.7076883084115439E-47</v>
      </c>
      <c r="AQP4" s="20">
        <v>3.6339739945337138E-47</v>
      </c>
      <c r="AQQ4" s="20">
        <v>3.1766564908505059E-47</v>
      </c>
      <c r="AQR4" s="20">
        <v>3.1157000242661609E-47</v>
      </c>
      <c r="AQS4" s="20">
        <v>3.004308499566291E-47</v>
      </c>
      <c r="AQT4" s="20">
        <v>2.6993040204019159E-47</v>
      </c>
      <c r="AQU4" s="20">
        <v>2.53612883435978E-47</v>
      </c>
      <c r="AQV4" s="20">
        <v>2.2584467737577318E-47</v>
      </c>
      <c r="AQW4" s="20">
        <v>2.2172148400833661E-47</v>
      </c>
      <c r="AQX4" s="20">
        <v>2.1175808990257671E-47</v>
      </c>
      <c r="AQY4" s="20">
        <v>1.9454743488500671E-47</v>
      </c>
      <c r="AQZ4" s="20">
        <v>1.70277578968257E-47</v>
      </c>
      <c r="ARA4" s="20">
        <v>1.373870989123063E-47</v>
      </c>
      <c r="ARB4" s="20">
        <v>1.2296042078168609E-47</v>
      </c>
      <c r="ARC4" s="20">
        <v>9.9817121917937622E-48</v>
      </c>
      <c r="ARD4" s="20">
        <v>9.1160477212157343E-48</v>
      </c>
      <c r="ARE4" s="20">
        <v>9.0446574472553171E-48</v>
      </c>
      <c r="ARF4" s="20">
        <v>8.0049399043750439E-48</v>
      </c>
      <c r="ARG4" s="20">
        <v>7.4396929973455173E-48</v>
      </c>
      <c r="ARH4" s="20">
        <v>6.9979215307940027E-48</v>
      </c>
      <c r="ARI4" s="20">
        <v>6.307166601511941E-48</v>
      </c>
      <c r="ARJ4" s="20">
        <v>5.9363294047150579E-48</v>
      </c>
      <c r="ARK4" s="20">
        <v>5.8269257855163401E-48</v>
      </c>
      <c r="ARL4" s="20">
        <v>5.5460934542426E-48</v>
      </c>
      <c r="ARM4" s="20">
        <v>4.6289923407880278E-48</v>
      </c>
      <c r="ARN4" s="20">
        <v>4.335037274578526E-48</v>
      </c>
      <c r="ARO4" s="20">
        <v>4.0057159425293478E-48</v>
      </c>
      <c r="ARP4" s="20">
        <v>3.4257238110453867E-48</v>
      </c>
      <c r="ARQ4" s="20">
        <v>3.1098865905180691E-48</v>
      </c>
      <c r="ARR4" s="20">
        <v>2.5947586242220901E-48</v>
      </c>
      <c r="ARS4" s="20">
        <v>2.513031173570225E-48</v>
      </c>
      <c r="ART4" s="20">
        <v>2.3356261472427401E-48</v>
      </c>
      <c r="ARU4" s="20">
        <v>2.06601337205853E-48</v>
      </c>
      <c r="ARV4" s="20">
        <v>1.7538561461713751E-48</v>
      </c>
      <c r="ARW4" s="20">
        <v>1.4782635940364712E-48</v>
      </c>
      <c r="ARX4" s="20">
        <v>1.357583654055843E-48</v>
      </c>
      <c r="ARY4" s="20">
        <v>1.2491502982130499E-48</v>
      </c>
      <c r="ARZ4" s="20">
        <v>1.138955995844154E-48</v>
      </c>
      <c r="ASA4" s="20">
        <v>1.006233272247079E-48</v>
      </c>
      <c r="ASB4" s="20">
        <v>9.4348772667022568E-49</v>
      </c>
      <c r="ASC4" s="20">
        <v>7.7379632795453963E-49</v>
      </c>
      <c r="ASD4" s="20">
        <v>7.2188896030432318E-49</v>
      </c>
      <c r="ASE4" s="20">
        <v>6.803840623407669E-49</v>
      </c>
      <c r="ASF4" s="20">
        <v>6.3537249224043953E-49</v>
      </c>
      <c r="ASG4" s="20">
        <v>5.9945040289373187E-49</v>
      </c>
      <c r="ASH4" s="20">
        <v>5.0292797816356153E-49</v>
      </c>
      <c r="ASI4" s="20">
        <v>4.7472120964680474E-49</v>
      </c>
      <c r="ASJ4" s="20">
        <v>4.4774068816304506E-49</v>
      </c>
      <c r="ASK4" s="20">
        <v>4.1102994884078849E-49</v>
      </c>
      <c r="ASL4" s="20">
        <v>3.9277528342022533E-49</v>
      </c>
      <c r="ASM4" s="20">
        <v>3.6631955026267306E-49</v>
      </c>
      <c r="ASN4" s="20">
        <v>3.315898281022198E-49</v>
      </c>
      <c r="ASO4" s="20">
        <v>3.1758874310435878E-49</v>
      </c>
      <c r="ASP4" s="20">
        <v>2.6819596923351541E-49</v>
      </c>
      <c r="ASQ4" s="20">
        <v>2.5304670778395731E-49</v>
      </c>
      <c r="ASR4" s="20">
        <v>2.3389359308674029E-49</v>
      </c>
      <c r="ASS4" s="20">
        <v>2.1789134091124811E-49</v>
      </c>
      <c r="AST4" s="20">
        <v>2.0065494496605E-49</v>
      </c>
      <c r="ASU4" s="20">
        <v>1.9216666207087001E-49</v>
      </c>
      <c r="ASV4" s="20">
        <v>1.8279990067860368E-49</v>
      </c>
      <c r="ASW4" s="20">
        <v>1.7546819437298879E-49</v>
      </c>
      <c r="ASX4" s="20">
        <v>1.6824673456101199E-49</v>
      </c>
      <c r="ASY4" s="20">
        <v>1.47111364629709E-49</v>
      </c>
      <c r="ASZ4" s="20">
        <v>1.2707296793307921E-49</v>
      </c>
      <c r="ATA4" s="20">
        <v>1.148150648618672E-49</v>
      </c>
      <c r="ATB4" s="20">
        <v>1.114935904689896E-49</v>
      </c>
      <c r="ATC4" s="20">
        <v>9.021799663140875E-50</v>
      </c>
      <c r="ATD4" s="20">
        <v>8.6158246583152531E-50</v>
      </c>
      <c r="ATE4" s="20">
        <v>7.0178985489018892E-50</v>
      </c>
      <c r="ATF4" s="20">
        <v>6.8625540056272026E-50</v>
      </c>
      <c r="ATG4" s="20">
        <v>6.0086613759175181E-50</v>
      </c>
      <c r="ATH4" s="20">
        <v>5.2030869327811588E-50</v>
      </c>
      <c r="ATI4" s="20">
        <v>5.1304060011059022E-50</v>
      </c>
      <c r="ATJ4" s="20">
        <v>4.7676143539874615E-50</v>
      </c>
      <c r="ATK4" s="20">
        <v>4.5663254260560206E-50</v>
      </c>
      <c r="ATL4" s="20">
        <v>4.4602094749594347E-50</v>
      </c>
      <c r="ATM4" s="20">
        <v>4.4194749342317363E-50</v>
      </c>
      <c r="ATN4" s="20">
        <v>3.7715364266215889E-50</v>
      </c>
      <c r="ATO4" s="20">
        <v>3.3100682824466872E-50</v>
      </c>
      <c r="ATP4" s="20">
        <v>3.1754728846258129E-50</v>
      </c>
      <c r="ATQ4" s="20">
        <v>3.0658636087514538E-50</v>
      </c>
      <c r="ATR4" s="20">
        <v>3.003525600361891E-50</v>
      </c>
      <c r="ATS4" s="20">
        <v>1.8057398306448469E-50</v>
      </c>
      <c r="ATT4" s="20">
        <v>1.690494990828501E-50</v>
      </c>
      <c r="ATU4" s="20">
        <v>1.6300384790876039E-50</v>
      </c>
      <c r="ATV4" s="20">
        <v>1.604946841192073E-50</v>
      </c>
      <c r="ATW4" s="20">
        <v>1.2951044987987291E-50</v>
      </c>
      <c r="ATX4" s="20">
        <v>1.00754922533659E-50</v>
      </c>
      <c r="ATY4" s="20">
        <v>7.6022721507736755E-51</v>
      </c>
      <c r="ATZ4" s="20">
        <v>7.1633436570939022E-51</v>
      </c>
      <c r="AUA4" s="20">
        <v>6.9514053385102077E-51</v>
      </c>
      <c r="AUB4" s="20">
        <v>6.2083555338204129E-51</v>
      </c>
      <c r="AUC4" s="20">
        <v>6.0983359132691603E-51</v>
      </c>
      <c r="AUD4" s="20">
        <v>5.9618737893410424E-51</v>
      </c>
      <c r="AUE4" s="20">
        <v>5.8676387142676142E-51</v>
      </c>
      <c r="AUF4" s="20">
        <v>5.0770923020009057E-51</v>
      </c>
      <c r="AUG4" s="20">
        <v>4.6522777511344452E-51</v>
      </c>
      <c r="AUH4" s="20">
        <v>4.088663507195438E-51</v>
      </c>
      <c r="AUI4" s="20">
        <v>3.9205015829216743E-51</v>
      </c>
      <c r="AUJ4" s="20">
        <v>3.6437155615311402E-51</v>
      </c>
      <c r="AUK4" s="20">
        <v>3.1416263795358337E-51</v>
      </c>
      <c r="AUL4" s="20">
        <v>2.6734618696682901E-51</v>
      </c>
      <c r="AUM4" s="20">
        <v>2.4102147004297991E-51</v>
      </c>
      <c r="AUN4" s="20">
        <v>1.929792628321424E-51</v>
      </c>
      <c r="AUO4" s="20">
        <v>1.64828091413753E-51</v>
      </c>
      <c r="AUP4" s="20">
        <v>1.6094544379076149E-51</v>
      </c>
      <c r="AUQ4" s="20">
        <v>1.48078942437017E-51</v>
      </c>
      <c r="AUR4" s="20">
        <v>1.43483250297572E-51</v>
      </c>
      <c r="AUS4" s="20">
        <v>1.293492363040359E-51</v>
      </c>
      <c r="AUT4" s="20">
        <v>1.218622448935046E-51</v>
      </c>
      <c r="AUU4" s="20">
        <v>1.0607366176718E-51</v>
      </c>
      <c r="AUV4" s="20">
        <v>9.7594896820972243E-52</v>
      </c>
      <c r="AUW4" s="20">
        <v>9.1489269824966144E-52</v>
      </c>
      <c r="AUX4" s="20">
        <v>9.1052136845522E-52</v>
      </c>
      <c r="AUY4" s="20">
        <v>7.298504918852249E-52</v>
      </c>
      <c r="AUZ4" s="20">
        <v>5.8590108253088237E-52</v>
      </c>
      <c r="AVA4" s="20">
        <v>4.6051240151337257E-52</v>
      </c>
      <c r="AVB4" s="20">
        <v>4.5060418582470014E-52</v>
      </c>
      <c r="AVC4" s="20">
        <v>3.6554775603241634E-52</v>
      </c>
      <c r="AVD4" s="20">
        <v>3.5610370932127982E-52</v>
      </c>
      <c r="AVE4" s="20">
        <v>3.4558742388769863E-52</v>
      </c>
      <c r="AVF4" s="20">
        <v>3.2950300730835039E-52</v>
      </c>
      <c r="AVG4" s="20">
        <v>3.135673767414523E-52</v>
      </c>
      <c r="AVH4" s="20">
        <v>2.993630634796225E-52</v>
      </c>
      <c r="AVI4" s="20">
        <v>2.8716041573274279E-52</v>
      </c>
      <c r="AVJ4" s="20">
        <v>2.673194457753574E-52</v>
      </c>
      <c r="AVK4" s="20">
        <v>2.5780389077274299E-52</v>
      </c>
      <c r="AVL4" s="20">
        <v>2.0389980113805359E-52</v>
      </c>
      <c r="AVM4" s="20">
        <v>2.0171316450641849E-52</v>
      </c>
      <c r="AVN4" s="20">
        <v>1.6590830629505429E-52</v>
      </c>
      <c r="AVO4" s="20">
        <v>1.307263323748339E-52</v>
      </c>
      <c r="AVP4" s="20">
        <v>1.2928548885063451E-52</v>
      </c>
      <c r="AVQ4" s="20">
        <v>1.142939523860622E-52</v>
      </c>
      <c r="AVR4" s="20">
        <v>1.0328957987513511E-52</v>
      </c>
      <c r="AVS4" s="20">
        <v>8.8674940851921921E-53</v>
      </c>
      <c r="AVT4" s="20">
        <v>7.6778179832167522E-53</v>
      </c>
      <c r="AVU4" s="20">
        <v>7.5189723884658425E-53</v>
      </c>
      <c r="AVV4" s="20">
        <v>6.3449220638703945E-53</v>
      </c>
      <c r="AVW4" s="20">
        <v>6.0190040944925017E-53</v>
      </c>
      <c r="AVX4" s="20">
        <v>5.3012132564518521E-53</v>
      </c>
      <c r="AVY4" s="20">
        <v>4.9494441629884147E-53</v>
      </c>
      <c r="AVZ4" s="20">
        <v>4.8441146309099924E-53</v>
      </c>
      <c r="AWA4" s="20">
        <v>3.946781749936193E-53</v>
      </c>
      <c r="AWB4" s="20">
        <v>3.4512044264251789E-53</v>
      </c>
      <c r="AWC4" s="20">
        <v>3.1020918401042608E-53</v>
      </c>
      <c r="AWD4" s="20">
        <v>2.7198470030526719E-53</v>
      </c>
      <c r="AWE4" s="20">
        <v>2.6823839889866422E-53</v>
      </c>
      <c r="AWF4" s="20">
        <v>2.66735018100885E-53</v>
      </c>
      <c r="AWG4" s="20">
        <v>2.5223268035600042E-53</v>
      </c>
      <c r="AWH4" s="20">
        <v>2.5166501513490241E-53</v>
      </c>
      <c r="AWI4" s="20">
        <v>1.601931611672487E-53</v>
      </c>
      <c r="AWJ4" s="20">
        <v>1.5607594148537399E-53</v>
      </c>
      <c r="AWK4" s="20">
        <v>1.213192393601494E-53</v>
      </c>
      <c r="AWL4" s="20">
        <v>1.0420008578659551E-53</v>
      </c>
      <c r="AWM4" s="20">
        <v>1.0302394769834619E-53</v>
      </c>
      <c r="AWN4" s="20">
        <v>9.5226244223879053E-54</v>
      </c>
      <c r="AWO4" s="20">
        <v>9.0571986883523422E-54</v>
      </c>
      <c r="AWP4" s="20">
        <v>7.9293230309156025E-54</v>
      </c>
      <c r="AWQ4" s="20">
        <v>7.639368862912866E-54</v>
      </c>
      <c r="AWR4" s="20">
        <v>7.0339335707838711E-54</v>
      </c>
      <c r="AWS4" s="20">
        <v>6.6667827790854015E-54</v>
      </c>
      <c r="AWT4" s="20">
        <v>5.2562899700550913E-54</v>
      </c>
      <c r="AWU4" s="20">
        <v>4.7671382239444772E-54</v>
      </c>
      <c r="AWV4" s="20">
        <v>4.0513262175207342E-54</v>
      </c>
      <c r="AWW4" s="20">
        <v>3.7478549786821293E-54</v>
      </c>
      <c r="AWX4" s="20">
        <v>3.0719818498362482E-54</v>
      </c>
      <c r="AWY4" s="20">
        <v>2.6158812234425781E-54</v>
      </c>
      <c r="AWZ4" s="20">
        <v>2.2807467632272101E-54</v>
      </c>
      <c r="AXA4" s="20">
        <v>1.844198455945235E-54</v>
      </c>
      <c r="AXB4" s="20">
        <v>1.8018996272074681E-54</v>
      </c>
      <c r="AXC4" s="20">
        <v>1.562473685761489E-54</v>
      </c>
      <c r="AXD4" s="20">
        <v>1.4617468003090921E-54</v>
      </c>
      <c r="AXE4" s="20">
        <v>1.4376676145815681E-54</v>
      </c>
      <c r="AXF4" s="20">
        <v>1.235339545641967E-54</v>
      </c>
      <c r="AXG4" s="20">
        <v>1.143428745630653E-54</v>
      </c>
      <c r="AXH4" s="20">
        <v>1.09480262761665E-54</v>
      </c>
      <c r="AXI4" s="20">
        <v>9.9815060050588511E-55</v>
      </c>
      <c r="AXJ4" s="20">
        <v>9.0960675448052982E-55</v>
      </c>
      <c r="AXK4" s="20">
        <v>8.7759784758559655E-55</v>
      </c>
      <c r="AXL4" s="20">
        <v>8.0855528144466604E-55</v>
      </c>
      <c r="AXM4" s="20">
        <v>7.5142722219947619E-55</v>
      </c>
      <c r="AXN4" s="20">
        <v>7.1450038687495309E-55</v>
      </c>
      <c r="AXO4" s="20">
        <v>6.2325663326793753E-55</v>
      </c>
      <c r="AXP4" s="20">
        <v>5.7997080437998946E-55</v>
      </c>
      <c r="AXQ4" s="20">
        <v>5.5866890934951851E-55</v>
      </c>
      <c r="AXR4" s="20">
        <v>5.1365816741755884E-55</v>
      </c>
      <c r="AXS4" s="20">
        <v>4.8484008537873249E-55</v>
      </c>
      <c r="AXT4" s="20">
        <v>4.4350332549714909E-55</v>
      </c>
      <c r="AXU4" s="20">
        <v>3.6951124127837786E-55</v>
      </c>
      <c r="AXV4" s="20">
        <v>3.1980803864341729E-55</v>
      </c>
      <c r="AXW4" s="20">
        <v>3.0169963614394812E-55</v>
      </c>
      <c r="AXX4" s="20">
        <v>2.9089869895402119E-55</v>
      </c>
      <c r="AXY4" s="20">
        <v>2.81120657979443E-55</v>
      </c>
      <c r="AXZ4" s="20">
        <v>2.4836348425734822E-55</v>
      </c>
      <c r="AYA4" s="20">
        <v>1.8909439836526529E-55</v>
      </c>
      <c r="AYB4" s="20">
        <v>1.7764029862164631E-55</v>
      </c>
      <c r="AYC4" s="20">
        <v>1.515000007823005E-55</v>
      </c>
      <c r="AYD4" s="20">
        <v>1.44662517423042E-55</v>
      </c>
      <c r="AYE4" s="20">
        <v>1.358113849175467E-55</v>
      </c>
      <c r="AYF4" s="20">
        <v>1.074807317084304E-55</v>
      </c>
      <c r="AYG4" s="20">
        <v>9.2641002498339444E-56</v>
      </c>
      <c r="AYH4" s="20">
        <v>8.4484701420821034E-56</v>
      </c>
      <c r="AYI4" s="20">
        <v>7.7127240371999856E-56</v>
      </c>
      <c r="AYJ4" s="20">
        <v>6.6939169030863688E-56</v>
      </c>
      <c r="AYK4" s="20">
        <v>6.6394763220300596E-56</v>
      </c>
      <c r="AYL4" s="20">
        <v>5.7290010041353176E-56</v>
      </c>
      <c r="AYM4" s="20">
        <v>4.8817184278041394E-56</v>
      </c>
      <c r="AYN4" s="20">
        <v>3.832871086461712E-56</v>
      </c>
      <c r="AYO4" s="20">
        <v>3.6260155864708E-56</v>
      </c>
      <c r="AYP4" s="20">
        <v>3.0449965997329851E-56</v>
      </c>
      <c r="AYQ4" s="20">
        <v>2.919415759327048E-56</v>
      </c>
      <c r="AYR4" s="20">
        <v>2.8065170954441249E-56</v>
      </c>
      <c r="AYS4" s="20">
        <v>2.6964610218979212E-56</v>
      </c>
      <c r="AYT4" s="20">
        <v>2.2276576954483158E-56</v>
      </c>
      <c r="AYU4" s="20">
        <v>2.054507028640106E-56</v>
      </c>
      <c r="AYV4" s="20">
        <v>1.842441391457778E-56</v>
      </c>
      <c r="AYW4" s="20">
        <v>1.631163658063321E-56</v>
      </c>
      <c r="AYX4" s="20">
        <v>1.467562734061148E-56</v>
      </c>
      <c r="AYY4" s="20">
        <v>1.3711965389282809E-56</v>
      </c>
      <c r="AYZ4" s="20">
        <v>1.2380704289431001E-56</v>
      </c>
      <c r="AZA4" s="20">
        <v>9.4664983884470626E-57</v>
      </c>
      <c r="AZB4" s="20">
        <v>8.4852199426938323E-57</v>
      </c>
      <c r="AZC4" s="20">
        <v>8.4678253051058739E-57</v>
      </c>
      <c r="AZD4" s="20">
        <v>7.9218078145357684E-57</v>
      </c>
      <c r="AZE4" s="20">
        <v>7.0139598570004175E-57</v>
      </c>
      <c r="AZF4" s="20">
        <v>6.2757162850043702E-57</v>
      </c>
      <c r="AZG4" s="20">
        <v>6.1350529697439421E-57</v>
      </c>
      <c r="AZH4" s="20">
        <v>5.7123973776556064E-57</v>
      </c>
      <c r="AZI4" s="20">
        <v>4.2617578827789673E-57</v>
      </c>
      <c r="AZJ4" s="20">
        <v>3.3313165098646418E-57</v>
      </c>
      <c r="AZK4" s="20">
        <v>3.2361489672567039E-57</v>
      </c>
      <c r="AZL4" s="20">
        <v>3.1881509167815298E-57</v>
      </c>
      <c r="AZM4" s="20">
        <v>2.929112784440546E-57</v>
      </c>
      <c r="AZN4" s="20">
        <v>2.7072683175663832E-57</v>
      </c>
      <c r="AZO4" s="20">
        <v>2.6678793526458991E-57</v>
      </c>
      <c r="AZP4" s="20">
        <v>2.548373106965643E-57</v>
      </c>
      <c r="AZQ4" s="20">
        <v>1.8160015287329011E-57</v>
      </c>
      <c r="AZR4" s="20">
        <v>1.701129480676778E-57</v>
      </c>
      <c r="AZS4" s="20">
        <v>1.6156563303089941E-57</v>
      </c>
      <c r="AZT4" s="20">
        <v>1.5488100254772031E-57</v>
      </c>
      <c r="AZU4" s="20">
        <v>1.5182502660479429E-57</v>
      </c>
      <c r="AZV4" s="20">
        <v>1.370745766479913E-57</v>
      </c>
      <c r="AZW4" s="20">
        <v>1.333769935970221E-57</v>
      </c>
      <c r="AZX4" s="20">
        <v>9.6759869349582007E-58</v>
      </c>
      <c r="AZY4" s="20">
        <v>9.2197572186322703E-58</v>
      </c>
      <c r="AZZ4" s="20">
        <v>7.6734934970736355E-58</v>
      </c>
      <c r="BAA4" s="20">
        <v>6.964913293190712E-58</v>
      </c>
      <c r="BAB4" s="20">
        <v>6.6934695083106954E-58</v>
      </c>
      <c r="BAC4" s="20">
        <v>5.5384495550761603E-58</v>
      </c>
      <c r="BAD4" s="20">
        <v>5.1675905979112963E-58</v>
      </c>
      <c r="BAE4" s="20">
        <v>4.8490976813558661E-58</v>
      </c>
      <c r="BAF4" s="20">
        <v>3.2232033080932177E-58</v>
      </c>
      <c r="BAG4" s="20">
        <v>3.1982703542392543E-58</v>
      </c>
      <c r="BAH4" s="20">
        <v>3.1180572949192711E-58</v>
      </c>
      <c r="BAI4" s="20">
        <v>3.0222629551567701E-58</v>
      </c>
      <c r="BAJ4" s="20">
        <v>2.8396837208706171E-58</v>
      </c>
      <c r="BAK4" s="20">
        <v>2.3277862376802308E-58</v>
      </c>
      <c r="BAL4" s="20">
        <v>2.098303716096065E-58</v>
      </c>
      <c r="BAM4" s="20">
        <v>2.0229639424483801E-58</v>
      </c>
      <c r="BAN4" s="20">
        <v>1.8957803150116262E-58</v>
      </c>
      <c r="BAO4" s="20">
        <v>1.7824036321713499E-58</v>
      </c>
      <c r="BAP4" s="20">
        <v>1.6445177102406811E-58</v>
      </c>
      <c r="BAQ4" s="20">
        <v>1.4011808599355E-58</v>
      </c>
      <c r="BAR4" s="20">
        <v>1.3384653129922079E-58</v>
      </c>
      <c r="BAS4" s="20">
        <v>1.12569355226241E-58</v>
      </c>
      <c r="BAT4" s="20">
        <v>1.0951695960550709E-58</v>
      </c>
      <c r="BAU4" s="20">
        <v>1.0807433713395109E-58</v>
      </c>
      <c r="BAV4" s="20">
        <v>9.7867494410246326E-59</v>
      </c>
      <c r="BAW4" s="20">
        <v>8.4629336446451843E-59</v>
      </c>
      <c r="BAX4" s="20">
        <v>7.5550617313591464E-59</v>
      </c>
      <c r="BAY4" s="20">
        <v>6.9345900049237026E-59</v>
      </c>
      <c r="BAZ4" s="20">
        <v>6.1340271057523128E-59</v>
      </c>
      <c r="BBA4" s="20">
        <v>5.7599039934661684E-59</v>
      </c>
      <c r="BBB4" s="20">
        <v>5.6967695467574536E-59</v>
      </c>
      <c r="BBC4" s="20">
        <v>5.3973765180998469E-59</v>
      </c>
      <c r="BBD4" s="20">
        <v>4.9774855966826977E-59</v>
      </c>
      <c r="BBE4" s="20">
        <v>4.6277355571038897E-59</v>
      </c>
      <c r="BBF4" s="20">
        <v>4.0510208051732108E-59</v>
      </c>
      <c r="BBG4" s="20">
        <v>3.246408226313069E-59</v>
      </c>
      <c r="BBH4" s="20">
        <v>3.0438571147350089E-59</v>
      </c>
      <c r="BBI4" s="20">
        <v>2.957198490447917E-59</v>
      </c>
      <c r="BBJ4" s="20">
        <v>2.899408196090036E-59</v>
      </c>
      <c r="BBK4" s="20">
        <v>2.6174453402955591E-59</v>
      </c>
      <c r="BBL4" s="20">
        <v>2.37439051847969E-59</v>
      </c>
      <c r="BBM4" s="20">
        <v>2.2761694609904719E-59</v>
      </c>
      <c r="BBN4" s="20">
        <v>1.811141155919757E-59</v>
      </c>
      <c r="BBO4" s="20">
        <v>1.453738915821332E-59</v>
      </c>
      <c r="BBP4" s="20">
        <v>1.371701316659944E-59</v>
      </c>
      <c r="BBQ4" s="20">
        <v>1.3657221550297109E-59</v>
      </c>
      <c r="BBR4" s="20">
        <v>1.34726248989374E-59</v>
      </c>
      <c r="BBS4" s="20">
        <v>1.312311449574375E-59</v>
      </c>
      <c r="BBT4" s="20">
        <v>1.1772035575401631E-59</v>
      </c>
      <c r="BBU4" s="20">
        <v>1.145737721408689E-59</v>
      </c>
      <c r="BBV4" s="20">
        <v>9.2865344292164549E-60</v>
      </c>
      <c r="BBW4" s="20">
        <v>8.806571558633103E-60</v>
      </c>
      <c r="BBX4" s="20">
        <v>8.6501226862270264E-60</v>
      </c>
      <c r="BBY4" s="20">
        <v>7.8303186965959273E-60</v>
      </c>
      <c r="BBZ4" s="20">
        <v>7.0773819332315241E-60</v>
      </c>
      <c r="BCA4" s="20">
        <v>6.2162649057803419E-60</v>
      </c>
      <c r="BCB4" s="20">
        <v>5.2571115340860117E-60</v>
      </c>
      <c r="BCC4" s="20">
        <v>4.9243652477338141E-60</v>
      </c>
      <c r="BCD4" s="20">
        <v>4.3789503222252482E-60</v>
      </c>
      <c r="BCE4" s="20">
        <v>3.1341269573766139E-60</v>
      </c>
      <c r="BCF4" s="20">
        <v>3.0961442228836249E-60</v>
      </c>
      <c r="BCG4" s="20">
        <v>3.0217515012437811E-60</v>
      </c>
      <c r="BCH4" s="20">
        <v>2.4747188929180761E-60</v>
      </c>
      <c r="BCI4" s="20">
        <v>2.4506853199965141E-60</v>
      </c>
      <c r="BCJ4" s="20">
        <v>2.331794204934149E-60</v>
      </c>
      <c r="BCK4" s="20">
        <v>2.1783522466247001E-60</v>
      </c>
      <c r="BCL4" s="20">
        <v>1.7991450618762971E-60</v>
      </c>
      <c r="BCM4" s="20">
        <v>1.7557881509573481E-60</v>
      </c>
      <c r="BCN4" s="20">
        <v>1.6779727256035761E-60</v>
      </c>
      <c r="BCO4" s="20">
        <v>1.665187122324018E-60</v>
      </c>
      <c r="BCP4" s="20">
        <v>1.489415941413232E-60</v>
      </c>
      <c r="BCQ4" s="20">
        <v>1.3322801342654021E-60</v>
      </c>
      <c r="BCR4" s="20">
        <v>1.133612133734176E-60</v>
      </c>
      <c r="BCS4" s="20">
        <v>1.04751229300305E-60</v>
      </c>
      <c r="BCT4" s="20">
        <v>1.016702744139988E-60</v>
      </c>
      <c r="BCU4" s="20">
        <v>9.5473059091409694E-61</v>
      </c>
      <c r="BCV4" s="20">
        <v>7.1112240448561297E-61</v>
      </c>
      <c r="BCW4" s="20">
        <v>6.6966765415248522E-61</v>
      </c>
      <c r="BCX4" s="20">
        <v>6.1600649183180363E-61</v>
      </c>
      <c r="BCY4" s="20">
        <v>5.353702968164351E-61</v>
      </c>
      <c r="BCZ4" s="20">
        <v>5.1932816415477192E-61</v>
      </c>
      <c r="BDA4" s="20">
        <v>5.1631746374882857E-61</v>
      </c>
      <c r="BDB4" s="20">
        <v>4.9305633893664091E-61</v>
      </c>
      <c r="BDC4" s="20">
        <v>4.7240161818467917E-61</v>
      </c>
      <c r="BDD4" s="20">
        <v>4.2432530567766678E-61</v>
      </c>
      <c r="BDE4" s="20">
        <v>4.0970480184335017E-61</v>
      </c>
      <c r="BDF4" s="20">
        <v>3.7925377008870803E-61</v>
      </c>
      <c r="BDG4" s="20">
        <v>3.4928350353284663E-61</v>
      </c>
      <c r="BDH4" s="20">
        <v>3.1863626608695582E-61</v>
      </c>
      <c r="BDI4" s="20">
        <v>3.1288806581610281E-61</v>
      </c>
      <c r="BDJ4" s="20">
        <v>3.0932685056329871E-61</v>
      </c>
      <c r="BDK4" s="20">
        <v>3.0733214823138831E-61</v>
      </c>
      <c r="BDL4" s="20">
        <v>2.7170920080723461E-61</v>
      </c>
      <c r="BDM4" s="20">
        <v>2.5670893633467419E-61</v>
      </c>
      <c r="BDN4" s="20">
        <v>2.5490801061648248E-61</v>
      </c>
      <c r="BDO4" s="20">
        <v>1.5796955215549089E-61</v>
      </c>
      <c r="BDP4" s="20">
        <v>1.548062226564082E-61</v>
      </c>
      <c r="BDQ4" s="20">
        <v>1.494131970857372E-61</v>
      </c>
      <c r="BDR4" s="20">
        <v>1.378460175327887E-61</v>
      </c>
      <c r="BDS4" s="20">
        <v>1.357820528977319E-61</v>
      </c>
      <c r="BDT4" s="20">
        <v>7.5577574980746003E-62</v>
      </c>
      <c r="BDU4" s="20">
        <v>7.3784756652083937E-62</v>
      </c>
      <c r="BDV4" s="20">
        <v>6.9822984240480652E-62</v>
      </c>
      <c r="BDW4" s="20">
        <v>6.9241228651769501E-62</v>
      </c>
      <c r="BDX4" s="20">
        <v>5.9723894802112332E-62</v>
      </c>
      <c r="BDY4" s="20">
        <v>5.8721499189385462E-62</v>
      </c>
      <c r="BDZ4" s="20">
        <v>5.7026130570218952E-62</v>
      </c>
      <c r="BEA4" s="20">
        <v>5.6470089352532937E-62</v>
      </c>
      <c r="BEB4" s="20">
        <v>5.611037010897174E-62</v>
      </c>
      <c r="BEC4" s="20">
        <v>4.1202768789106574E-62</v>
      </c>
      <c r="BED4" s="20">
        <v>4.0944177459603519E-62</v>
      </c>
      <c r="BEE4" s="20">
        <v>4.0043648389430514E-62</v>
      </c>
      <c r="BEF4" s="20">
        <v>3.9966993951054524E-62</v>
      </c>
      <c r="BEG4" s="20">
        <v>3.9717326227358574E-62</v>
      </c>
      <c r="BEH4" s="20">
        <v>3.9546899546312963E-62</v>
      </c>
      <c r="BEI4" s="20">
        <v>3.8123490090897698E-62</v>
      </c>
      <c r="BEJ4" s="20">
        <v>3.4485805302399121E-62</v>
      </c>
      <c r="BEK4" s="20">
        <v>3.4174553576282771E-62</v>
      </c>
      <c r="BEL4" s="20">
        <v>2.9956085102953349E-62</v>
      </c>
      <c r="BEM4" s="20">
        <v>1.8525616898561111E-62</v>
      </c>
      <c r="BEN4" s="20">
        <v>1.5434766890065409E-62</v>
      </c>
      <c r="BEO4" s="20">
        <v>1.10977574593514E-62</v>
      </c>
      <c r="BEP4" s="20">
        <v>9.5757648341068894E-63</v>
      </c>
      <c r="BEQ4" s="20">
        <v>9.3683623481614902E-63</v>
      </c>
      <c r="BER4" s="20">
        <v>8.4693261495585408E-63</v>
      </c>
      <c r="BES4" s="20">
        <v>6.6016088172592262E-63</v>
      </c>
      <c r="BET4" s="20">
        <v>6.2130290118713764E-63</v>
      </c>
      <c r="BEU4" s="20">
        <v>6.2006241638768665E-63</v>
      </c>
      <c r="BEV4" s="20">
        <v>5.8648681800415424E-63</v>
      </c>
      <c r="BEW4" s="20">
        <v>5.7929484383328393E-63</v>
      </c>
      <c r="BEX4" s="20">
        <v>5.4604177807518217E-63</v>
      </c>
      <c r="BEY4" s="20">
        <v>5.137532339916785E-63</v>
      </c>
      <c r="BEZ4" s="20">
        <v>5.0663642187177882E-63</v>
      </c>
      <c r="BFA4" s="20">
        <v>4.9518682109122464E-63</v>
      </c>
      <c r="BFB4" s="20">
        <v>4.3867810861110549E-63</v>
      </c>
      <c r="BFC4" s="20">
        <v>3.9230478531558039E-63</v>
      </c>
      <c r="BFD4" s="20">
        <v>3.7659737561851689E-63</v>
      </c>
      <c r="BFE4" s="20">
        <v>3.7202417655548181E-63</v>
      </c>
      <c r="BFF4" s="20">
        <v>3.5999778965318288E-63</v>
      </c>
      <c r="BFG4" s="20">
        <v>3.5038339998732378E-63</v>
      </c>
      <c r="BFH4" s="20">
        <v>3.3657025480181171E-63</v>
      </c>
      <c r="BFI4" s="20">
        <v>3.1060065311940382E-63</v>
      </c>
      <c r="BFJ4" s="20">
        <v>2.9484489027527402E-63</v>
      </c>
      <c r="BFK4" s="20">
        <v>2.920564589647501E-63</v>
      </c>
      <c r="BFL4" s="20">
        <v>2.9191084185411021E-63</v>
      </c>
      <c r="BFM4" s="20">
        <v>2.3726456352638239E-63</v>
      </c>
      <c r="BFN4" s="20">
        <v>2.0919131744255929E-63</v>
      </c>
      <c r="BFO4" s="20">
        <v>1.7230884067183901E-63</v>
      </c>
      <c r="BFP4" s="20">
        <v>1.2477425396124E-63</v>
      </c>
      <c r="BFQ4" s="20">
        <v>1.2300857141865151E-63</v>
      </c>
      <c r="BFR4" s="20">
        <v>1.22576909834218E-63</v>
      </c>
      <c r="BFS4" s="20">
        <v>1.222374844447047E-63</v>
      </c>
      <c r="BFT4" s="20">
        <v>9.6495000794030026E-64</v>
      </c>
      <c r="BFU4" s="20">
        <v>9.6333687619510049E-64</v>
      </c>
      <c r="BFV4" s="20">
        <v>6.9306038069272119E-64</v>
      </c>
      <c r="BFW4" s="20">
        <v>5.2984869816839218E-64</v>
      </c>
      <c r="BFX4" s="20">
        <v>4.782709884934285E-64</v>
      </c>
      <c r="BFY4" s="20">
        <v>4.7117154830325463E-64</v>
      </c>
      <c r="BFZ4" s="20">
        <v>4.2109072380030373E-64</v>
      </c>
      <c r="BGA4" s="20">
        <v>4.1945224969920522E-64</v>
      </c>
      <c r="BGB4" s="20">
        <v>3.3598952562143011E-64</v>
      </c>
      <c r="BGC4" s="20">
        <v>2.7743262872155611E-64</v>
      </c>
      <c r="BGD4" s="20">
        <v>2.7711846145000921E-64</v>
      </c>
      <c r="BGE4" s="20">
        <v>2.1868251170032832E-64</v>
      </c>
      <c r="BGF4" s="20">
        <v>2.0358230797169879E-64</v>
      </c>
      <c r="BGG4" s="20">
        <v>2.0310542281733011E-64</v>
      </c>
      <c r="BGH4" s="20">
        <v>1.8714665299573071E-64</v>
      </c>
      <c r="BGI4" s="20">
        <v>1.8658167622106569E-64</v>
      </c>
      <c r="BGJ4" s="20">
        <v>1.484635017735523E-64</v>
      </c>
      <c r="BGK4" s="20">
        <v>1.297639229199908E-64</v>
      </c>
      <c r="BGL4" s="20">
        <v>1.094881283291695E-64</v>
      </c>
      <c r="BGM4" s="20">
        <v>1.073928303921046E-64</v>
      </c>
      <c r="BGN4" s="20">
        <v>8.7407741326481709E-65</v>
      </c>
      <c r="BGO4" s="20">
        <v>8.6911313496602574E-65</v>
      </c>
      <c r="BGP4" s="20">
        <v>7.0277739895888031E-65</v>
      </c>
      <c r="BGQ4" s="20">
        <v>4.7613944362734464E-65</v>
      </c>
      <c r="BGR4" s="20">
        <v>4.7350187433374173E-65</v>
      </c>
      <c r="BGS4" s="20">
        <v>4.1716886521555336E-65</v>
      </c>
      <c r="BGT4" s="20">
        <v>4.1289861289004617E-65</v>
      </c>
      <c r="BGU4" s="20">
        <v>4.0214108006543771E-65</v>
      </c>
      <c r="BGV4" s="20">
        <v>3.757545309173033E-65</v>
      </c>
      <c r="BGW4" s="20">
        <v>3.7132566299372318E-65</v>
      </c>
      <c r="BGX4" s="20">
        <v>3.368306294708502E-65</v>
      </c>
      <c r="BGY4" s="20">
        <v>3.1796558106674551E-65</v>
      </c>
      <c r="BGZ4" s="20">
        <v>3.1540467114498148E-65</v>
      </c>
      <c r="BHA4" s="20">
        <v>2.966810601376368E-65</v>
      </c>
      <c r="BHB4" s="20">
        <v>2.950405744888687E-65</v>
      </c>
      <c r="BHC4" s="20">
        <v>2.8220102490467121E-65</v>
      </c>
      <c r="BHD4" s="20">
        <v>2.6858932930176311E-65</v>
      </c>
      <c r="BHE4" s="20">
        <v>2.4847699416582722E-65</v>
      </c>
      <c r="BHF4" s="20">
        <v>2.4522824835693932E-65</v>
      </c>
      <c r="BHG4" s="20">
        <v>1.5759864903463149E-65</v>
      </c>
      <c r="BHH4" s="20">
        <v>1.455683569101539E-65</v>
      </c>
      <c r="BHI4" s="20">
        <v>1.3476790846326719E-65</v>
      </c>
      <c r="BHJ4" s="20">
        <v>1.0609421231679141E-65</v>
      </c>
      <c r="BHK4" s="20">
        <v>1.030922804989926E-65</v>
      </c>
      <c r="BHL4" s="20">
        <v>1.025991485342734E-65</v>
      </c>
      <c r="BHM4" s="20">
        <v>9.6785696386928534E-66</v>
      </c>
      <c r="BHN4" s="20">
        <v>9.2361510550652496E-66</v>
      </c>
      <c r="BHO4" s="20">
        <v>9.2149890289066906E-66</v>
      </c>
      <c r="BHP4" s="20">
        <v>5.0455241023898426E-66</v>
      </c>
      <c r="BHQ4" s="20">
        <v>2.7688182885744131E-66</v>
      </c>
      <c r="BHR4" s="20">
        <v>2.6932892442653918E-66</v>
      </c>
      <c r="BHS4" s="20">
        <v>2.6843831951434062E-66</v>
      </c>
      <c r="BHT4" s="20">
        <v>2.6376604312620749E-66</v>
      </c>
      <c r="BHU4" s="20">
        <v>2.3413118657944441E-66</v>
      </c>
      <c r="BHV4" s="20">
        <v>1.678667070998469E-66</v>
      </c>
      <c r="BHW4" s="20">
        <v>1.5967738928161749E-66</v>
      </c>
      <c r="BHX4" s="20">
        <v>1.565177280671398E-66</v>
      </c>
      <c r="BHY4" s="20">
        <v>1.2621424117500789E-66</v>
      </c>
      <c r="BHZ4" s="20">
        <v>1.244914008133319E-66</v>
      </c>
      <c r="BIA4" s="20">
        <v>1.207629048233728E-66</v>
      </c>
      <c r="BIB4" s="20">
        <v>8.9988018449137221E-67</v>
      </c>
      <c r="BIC4" s="20">
        <v>8.7727788237190143E-67</v>
      </c>
      <c r="BID4" s="20">
        <v>7.9960291903349108E-67</v>
      </c>
      <c r="BIE4" s="20">
        <v>6.7628374605810421E-67</v>
      </c>
      <c r="BIF4" s="20">
        <v>5.7210304610247018E-67</v>
      </c>
      <c r="BIG4" s="20">
        <v>5.7173090475768407E-67</v>
      </c>
      <c r="BIH4" s="20">
        <v>4.7959509470338732E-67</v>
      </c>
      <c r="BII4" s="20">
        <v>4.7481298154386489E-67</v>
      </c>
      <c r="BIJ4" s="20">
        <v>4.7192011011827008E-67</v>
      </c>
      <c r="BIK4" s="20">
        <v>3.9136546103751557E-67</v>
      </c>
      <c r="BIL4" s="20">
        <v>3.5060404863220661E-67</v>
      </c>
      <c r="BIM4" s="20">
        <v>3.49759558770713E-67</v>
      </c>
      <c r="BIN4" s="20">
        <v>3.3459926943518179E-67</v>
      </c>
      <c r="BIO4" s="20">
        <v>3.2614888966835893E-67</v>
      </c>
      <c r="BIP4" s="20">
        <v>3.2388190897307947E-67</v>
      </c>
      <c r="BIQ4" s="20">
        <v>3.2001269259245548E-67</v>
      </c>
      <c r="BIR4" s="20">
        <v>2.10267219283298E-67</v>
      </c>
      <c r="BIS4" s="20">
        <v>1.6809682824296931E-67</v>
      </c>
      <c r="BIT4" s="20">
        <v>1.5969865584808571E-67</v>
      </c>
      <c r="BIU4" s="20">
        <v>1.5627388888387812E-67</v>
      </c>
      <c r="BIV4" s="20">
        <v>1.2398564211142661E-67</v>
      </c>
      <c r="BIW4" s="20">
        <v>1.2196135735552429E-67</v>
      </c>
      <c r="BIX4" s="20">
        <v>9.357909685043064E-68</v>
      </c>
      <c r="BIY4" s="20">
        <v>9.1923254540049737E-68</v>
      </c>
      <c r="BIZ4" s="20">
        <v>9.1024145950230891E-68</v>
      </c>
      <c r="BJA4" s="20">
        <v>8.4024249546695905E-68</v>
      </c>
      <c r="BJB4" s="20">
        <v>8.3563389769961479E-68</v>
      </c>
      <c r="BJC4" s="20">
        <v>7.9540029372579849E-68</v>
      </c>
      <c r="BJD4" s="20">
        <v>7.6911598737194534E-68</v>
      </c>
      <c r="BJE4" s="20">
        <v>6.8789236052137378E-68</v>
      </c>
      <c r="BJF4" s="20">
        <v>6.6921937723166217E-68</v>
      </c>
      <c r="BJG4" s="20">
        <v>6.6550436005663713E-68</v>
      </c>
      <c r="BJH4" s="20">
        <v>6.015557491518207E-68</v>
      </c>
      <c r="BJI4" s="20">
        <v>5.6312045678290502E-68</v>
      </c>
      <c r="BJJ4" s="20">
        <v>5.5785180429538058E-68</v>
      </c>
      <c r="BJK4" s="20">
        <v>5.5566286730013263E-68</v>
      </c>
      <c r="BJL4" s="20">
        <v>3.5195621329938861E-68</v>
      </c>
      <c r="BJM4" s="20">
        <v>3.4972982343875599E-68</v>
      </c>
      <c r="BJN4" s="20">
        <v>3.3109445450579709E-68</v>
      </c>
      <c r="BJO4" s="20">
        <v>3.2432428871720842E-68</v>
      </c>
      <c r="BJP4" s="20">
        <v>2.1853306967856471E-68</v>
      </c>
      <c r="BJQ4" s="20">
        <v>1.842389054918288E-68</v>
      </c>
      <c r="BJR4" s="20">
        <v>1.8391608506028019E-68</v>
      </c>
      <c r="BJS4" s="20">
        <v>1.695214641477064E-68</v>
      </c>
      <c r="BJT4" s="20">
        <v>1.37317429663046E-68</v>
      </c>
      <c r="BJU4" s="20">
        <v>1.3473475841198611E-68</v>
      </c>
      <c r="BJV4" s="20">
        <v>1.341347542776205E-68</v>
      </c>
      <c r="BJW4" s="20">
        <v>1.1881689421902769E-68</v>
      </c>
      <c r="BJX4" s="20">
        <v>9.8469813634527309E-69</v>
      </c>
      <c r="BJY4" s="20">
        <v>8.3567270304655127E-69</v>
      </c>
      <c r="BJZ4" s="20">
        <v>8.1175903317296429E-69</v>
      </c>
      <c r="BKA4" s="20">
        <v>7.9746851362895133E-69</v>
      </c>
      <c r="BKB4" s="20">
        <v>5.8078986839973615E-69</v>
      </c>
      <c r="BKC4" s="20">
        <v>5.6823667560714462E-69</v>
      </c>
      <c r="BKD4" s="20">
        <v>5.4969487294211261E-69</v>
      </c>
      <c r="BKE4" s="20">
        <v>5.4222807100512369E-69</v>
      </c>
      <c r="BKF4" s="20">
        <v>4.9689974322854565E-69</v>
      </c>
      <c r="BKG4" s="20">
        <v>4.6365181491395493E-69</v>
      </c>
      <c r="BKH4" s="20">
        <v>4.1253765988409478E-69</v>
      </c>
      <c r="BKI4" s="20">
        <v>3.6719222320215423E-69</v>
      </c>
      <c r="BKJ4" s="20">
        <v>3.3618116141009048E-69</v>
      </c>
      <c r="BKK4" s="20">
        <v>3.3550909674666672E-69</v>
      </c>
      <c r="BKL4" s="20">
        <v>2.8932178105823849E-69</v>
      </c>
      <c r="BKM4" s="20">
        <v>2.8843277193830802E-69</v>
      </c>
      <c r="BKN4" s="20">
        <v>2.7105534687634321E-69</v>
      </c>
      <c r="BKO4" s="20">
        <v>2.5340496601618092E-69</v>
      </c>
      <c r="BKP4" s="20">
        <v>2.5206341321723731E-69</v>
      </c>
      <c r="BKQ4" s="20">
        <v>1.86925853135112E-69</v>
      </c>
      <c r="BKR4" s="20">
        <v>1.8673420918142051E-69</v>
      </c>
      <c r="BKS4" s="20">
        <v>1.391493319420296E-69</v>
      </c>
      <c r="BKT4" s="20">
        <v>1.3396181614954849E-69</v>
      </c>
      <c r="BKU4" s="20">
        <v>7.1179033321167848E-70</v>
      </c>
      <c r="BKV4" s="20">
        <v>7.0187971048411995E-70</v>
      </c>
      <c r="BKW4" s="20">
        <v>6.9891964044706519E-70</v>
      </c>
      <c r="BKX4" s="20">
        <v>6.8191650216477426E-70</v>
      </c>
      <c r="BKY4" s="20">
        <v>4.792550663362183E-70</v>
      </c>
      <c r="BKZ4" s="20">
        <v>3.603774517621225E-70</v>
      </c>
      <c r="BLA4" s="20">
        <v>2.9523359508894173E-70</v>
      </c>
      <c r="BLB4" s="20">
        <v>2.9449959594714108E-70</v>
      </c>
      <c r="BLC4" s="20">
        <v>2.91552749271546E-70</v>
      </c>
      <c r="BLD4" s="20">
        <v>2.904956060668043E-70</v>
      </c>
      <c r="BLE4" s="20">
        <v>2.796613795292671E-70</v>
      </c>
      <c r="BLF4" s="20">
        <v>2.394510440007464E-70</v>
      </c>
      <c r="BLG4" s="20">
        <v>2.0346729798626481E-70</v>
      </c>
      <c r="BLH4" s="20">
        <v>1.842051542428229E-70</v>
      </c>
      <c r="BLI4" s="20">
        <v>1.5506783369423051E-70</v>
      </c>
      <c r="BLJ4" s="20">
        <v>1.49046309162964E-70</v>
      </c>
      <c r="BLK4" s="20">
        <v>1.254538104630881E-70</v>
      </c>
      <c r="BLL4" s="20">
        <v>1.2209579248449899E-70</v>
      </c>
      <c r="BLM4" s="20">
        <v>1.143400033544182E-70</v>
      </c>
      <c r="BLN4" s="20">
        <v>1.111179414656547E-70</v>
      </c>
      <c r="BLO4" s="20">
        <v>1.0291315214229821E-70</v>
      </c>
      <c r="BLP4" s="20">
        <v>9.7894613479173611E-71</v>
      </c>
      <c r="BLQ4" s="20">
        <v>6.5233374014845441E-71</v>
      </c>
      <c r="BLR4" s="20">
        <v>6.1110882887138803E-71</v>
      </c>
      <c r="BLS4" s="20">
        <v>5.6819599605099182E-71</v>
      </c>
      <c r="BLT4" s="20">
        <v>5.3077052824121543E-71</v>
      </c>
      <c r="BLU4" s="20">
        <v>4.9511790495357884E-71</v>
      </c>
      <c r="BLV4" s="20">
        <v>4.6484612417967647E-71</v>
      </c>
      <c r="BLW4" s="20">
        <v>4.0439399943670386E-71</v>
      </c>
      <c r="BLX4" s="20">
        <v>2.954156131266298E-71</v>
      </c>
      <c r="BLY4" s="20">
        <v>2.8753837945223861E-71</v>
      </c>
      <c r="BLZ4" s="20">
        <v>2.8335368745489769E-71</v>
      </c>
      <c r="BMA4" s="20">
        <v>2.6089954976328331E-71</v>
      </c>
      <c r="BMB4" s="20">
        <v>2.0067037331621899E-71</v>
      </c>
      <c r="BMC4" s="20">
        <v>1.9216065163929391E-71</v>
      </c>
      <c r="BMD4" s="20">
        <v>1.8095390816662579E-71</v>
      </c>
      <c r="BME4" s="20">
        <v>1.734888740040191E-71</v>
      </c>
      <c r="BMF4" s="20">
        <v>1.659356549890677E-71</v>
      </c>
      <c r="BMG4" s="20">
        <v>1.4773831949830631E-71</v>
      </c>
      <c r="BMH4" s="20">
        <v>1.42964008950427E-71</v>
      </c>
      <c r="BMI4" s="20">
        <v>1.4006212722317771E-71</v>
      </c>
      <c r="BMJ4" s="20">
        <v>1.22013958577832E-71</v>
      </c>
      <c r="BMK4" s="20">
        <v>1.156081742116949E-71</v>
      </c>
      <c r="BML4" s="20">
        <v>1.081554280965704E-71</v>
      </c>
      <c r="BMM4" s="20">
        <v>1.0111192959014899E-71</v>
      </c>
      <c r="BMN4" s="20">
        <v>9.9578320414891965E-72</v>
      </c>
      <c r="BMO4" s="20">
        <v>9.8906949412519594E-72</v>
      </c>
      <c r="BMP4" s="20">
        <v>9.2812104976774058E-72</v>
      </c>
      <c r="BMQ4" s="20">
        <v>8.9772923307693349E-72</v>
      </c>
      <c r="BMR4" s="20">
        <v>8.074843623919616E-72</v>
      </c>
      <c r="BMS4" s="20">
        <v>7.9753289561484258E-72</v>
      </c>
      <c r="BMT4" s="20">
        <v>6.0225962040182696E-72</v>
      </c>
      <c r="BMU4" s="20">
        <v>4.9179730595415742E-72</v>
      </c>
      <c r="BMV4" s="20">
        <v>4.4520517453179478E-72</v>
      </c>
      <c r="BMW4" s="20">
        <v>3.1383972183019491E-72</v>
      </c>
      <c r="BMX4" s="20">
        <v>2.5188169451726351E-72</v>
      </c>
      <c r="BMY4" s="20">
        <v>2.3780833948433262E-72</v>
      </c>
      <c r="BMZ4" s="20">
        <v>2.314267539561634E-72</v>
      </c>
      <c r="BNA4" s="20">
        <v>1.9260677129832431E-72</v>
      </c>
      <c r="BNB4" s="20">
        <v>1.9167188624017421E-72</v>
      </c>
      <c r="BNC4" s="20">
        <v>1.707703888923485E-72</v>
      </c>
      <c r="BND4" s="20">
        <v>1.6739189840678839E-72</v>
      </c>
      <c r="BNE4" s="20">
        <v>1.6524023380376261E-72</v>
      </c>
      <c r="BNF4" s="20">
        <v>1.6485321675095861E-72</v>
      </c>
      <c r="BNG4" s="20">
        <v>1.331683536698269E-72</v>
      </c>
      <c r="BNH4" s="20">
        <v>1.1651673947849731E-72</v>
      </c>
      <c r="BNI4" s="20">
        <v>1.126217854085049E-72</v>
      </c>
      <c r="BNJ4" s="20">
        <v>8.4568206249650713E-73</v>
      </c>
      <c r="BNK4" s="20">
        <v>7.1776044020291711E-73</v>
      </c>
      <c r="BNL4" s="20">
        <v>6.9488740625331308E-73</v>
      </c>
      <c r="BNM4" s="20">
        <v>5.958745136408981E-73</v>
      </c>
      <c r="BNN4" s="20">
        <v>4.8388451214964163E-73</v>
      </c>
      <c r="BNO4" s="20">
        <v>4.8287355749667297E-73</v>
      </c>
      <c r="BNP4" s="20">
        <v>3.1443584106953E-73</v>
      </c>
      <c r="BNQ4" s="20">
        <v>2.738162032345736E-73</v>
      </c>
      <c r="BNR4" s="20">
        <v>2.582517927284619E-73</v>
      </c>
      <c r="BNS4" s="20">
        <v>2.2051553522659919E-73</v>
      </c>
      <c r="BNT4" s="20">
        <v>1.6886515858184501E-73</v>
      </c>
      <c r="BNU4" s="20">
        <v>1.5500848372404711E-73</v>
      </c>
      <c r="BNV4" s="20">
        <v>1.5161831402997909E-73</v>
      </c>
      <c r="BNW4" s="20">
        <v>1.4362443220936151E-73</v>
      </c>
      <c r="BNX4" s="20">
        <v>1.413281636738501E-73</v>
      </c>
      <c r="BNY4" s="20">
        <v>1.350688183839698E-73</v>
      </c>
      <c r="BNZ4" s="20">
        <v>1.331212223679783E-73</v>
      </c>
      <c r="BOA4" s="20">
        <v>9.1116813501929137E-74</v>
      </c>
      <c r="BOB4" s="20">
        <v>8.0183444896104182E-74</v>
      </c>
      <c r="BOC4" s="20">
        <v>7.0034813622574242E-74</v>
      </c>
      <c r="BOD4" s="20">
        <v>6.9416930755362562E-74</v>
      </c>
      <c r="BOE4" s="20">
        <v>6.9047257396415921E-74</v>
      </c>
      <c r="BOF4" s="20">
        <v>6.7941412890560923E-74</v>
      </c>
      <c r="BOG4" s="20">
        <v>6.5779455153319927E-74</v>
      </c>
      <c r="BOH4" s="20">
        <v>6.3807178967782029E-74</v>
      </c>
      <c r="BOI4" s="20">
        <v>6.290790233802758E-74</v>
      </c>
      <c r="BOJ4" s="20">
        <v>6.1864802671408456E-74</v>
      </c>
      <c r="BOK4" s="20">
        <v>3.834581127245712E-74</v>
      </c>
      <c r="BOL4" s="20">
        <v>3.7849403637516943E-74</v>
      </c>
      <c r="BOM4" s="20">
        <v>3.4290993850908171E-74</v>
      </c>
      <c r="BON4" s="20">
        <v>3.4108746605627589E-74</v>
      </c>
      <c r="BOO4" s="20">
        <v>3.235518838561457E-74</v>
      </c>
      <c r="BOP4" s="20">
        <v>3.0689087954174829E-74</v>
      </c>
      <c r="BOQ4" s="20">
        <v>3.0448093432564791E-74</v>
      </c>
      <c r="BOR4" s="20">
        <v>3.0137159138067981E-74</v>
      </c>
      <c r="BOS4" s="20">
        <v>2.9830755351457359E-74</v>
      </c>
      <c r="BOT4" s="20">
        <v>2.3526573299046269E-74</v>
      </c>
      <c r="BOU4" s="20">
        <v>1.4379155513590309E-74</v>
      </c>
      <c r="BOV4" s="20">
        <v>1.4245851310783111E-74</v>
      </c>
      <c r="BOW4" s="20">
        <v>1.3188753855144941E-74</v>
      </c>
      <c r="BOX4" s="20">
        <v>1.236953951473749E-74</v>
      </c>
      <c r="BOY4" s="20">
        <v>1.176020958638849E-74</v>
      </c>
      <c r="BOZ4" s="20">
        <v>1.004813464819261E-74</v>
      </c>
      <c r="BPA4" s="20">
        <v>8.4011012815261504E-75</v>
      </c>
      <c r="BPB4" s="20">
        <v>8.0430671864537909E-75</v>
      </c>
      <c r="BPC4" s="20">
        <v>7.7034818808707817E-75</v>
      </c>
      <c r="BPD4" s="20">
        <v>7.2852998804363004E-75</v>
      </c>
      <c r="BPE4" s="20">
        <v>7.2179020834986285E-75</v>
      </c>
      <c r="BPF4" s="20">
        <v>7.0992491459449511E-75</v>
      </c>
      <c r="BPG4" s="20">
        <v>6.5151515679205847E-75</v>
      </c>
      <c r="BPH4" s="20">
        <v>6.3460098508545369E-75</v>
      </c>
      <c r="BPI4" s="20">
        <v>4.3976508570878622E-75</v>
      </c>
      <c r="BPJ4" s="20">
        <v>4.3102178342277378E-75</v>
      </c>
      <c r="BPK4" s="20">
        <v>4.2512354657346321E-75</v>
      </c>
      <c r="BPL4" s="20">
        <v>4.2015439698321381E-75</v>
      </c>
      <c r="BPM4" s="20">
        <v>3.825707176615251E-75</v>
      </c>
      <c r="BPN4" s="20">
        <v>3.520071180729357E-75</v>
      </c>
      <c r="BPO4" s="20">
        <v>3.4568529762967042E-75</v>
      </c>
      <c r="BPP4" s="20">
        <v>3.3162193263132181E-75</v>
      </c>
      <c r="BPQ4" s="20">
        <v>3.2773724868775752E-75</v>
      </c>
      <c r="BPR4" s="20">
        <v>2.803000380774664E-75</v>
      </c>
      <c r="BPS4" s="20">
        <v>2.7572380818957889E-75</v>
      </c>
      <c r="BPT4" s="20">
        <v>2.098331813511292E-75</v>
      </c>
      <c r="BPU4" s="20">
        <v>2.0683328082721549E-75</v>
      </c>
      <c r="BPV4" s="20">
        <v>2.0563692251301391E-75</v>
      </c>
      <c r="BPW4" s="20">
        <v>1.466026554953918E-75</v>
      </c>
      <c r="BPX4" s="20">
        <v>1.4509217929698539E-75</v>
      </c>
      <c r="BPY4" s="20">
        <v>1.3283303826852889E-75</v>
      </c>
      <c r="BPZ4" s="20">
        <v>1.207845130184572E-75</v>
      </c>
      <c r="BQA4" s="20">
        <v>9.4301197427329635E-76</v>
      </c>
      <c r="BQB4" s="20">
        <v>9.0052946137087673E-76</v>
      </c>
      <c r="BQC4" s="20">
        <v>8.0851609867769899E-76</v>
      </c>
      <c r="BQD4" s="20">
        <v>7.5721614329913557E-76</v>
      </c>
      <c r="BQE4" s="20">
        <v>6.6178029536719076E-76</v>
      </c>
      <c r="BQF4" s="20">
        <v>6.3705092211593448E-76</v>
      </c>
      <c r="BQG4" s="20">
        <v>6.2251086841282806E-76</v>
      </c>
      <c r="BQH4" s="20">
        <v>5.3515178791290303E-76</v>
      </c>
      <c r="BQI4" s="20">
        <v>5.3297027571154872E-76</v>
      </c>
      <c r="BQJ4" s="20">
        <v>5.2935919102993101E-76</v>
      </c>
      <c r="BQK4" s="20">
        <v>5.2558652001038389E-76</v>
      </c>
      <c r="BQL4" s="20">
        <v>5.2430670842009221E-76</v>
      </c>
      <c r="BQM4" s="20">
        <v>4.7610359832550331E-76</v>
      </c>
      <c r="BQN4" s="20">
        <v>3.5603072891451209E-76</v>
      </c>
      <c r="BQO4" s="20">
        <v>3.2070500954455812E-76</v>
      </c>
      <c r="BQP4" s="20">
        <v>2.8548113025703401E-76</v>
      </c>
      <c r="BQQ4" s="20">
        <v>1.4328445212993729E-76</v>
      </c>
      <c r="BQR4" s="20">
        <v>1.4301871816461989E-76</v>
      </c>
      <c r="BQS4" s="20">
        <v>1.406462650834611E-76</v>
      </c>
      <c r="BQT4" s="20">
        <v>7.8382424246637382E-77</v>
      </c>
      <c r="BQU4" s="20">
        <v>7.3053886104880253E-77</v>
      </c>
      <c r="BQV4" s="20">
        <v>7.1709720571402449E-77</v>
      </c>
      <c r="BQW4" s="20">
        <v>7.0874707479000172E-77</v>
      </c>
      <c r="BQX4" s="20">
        <v>7.0584180921685498E-77</v>
      </c>
      <c r="BQY4" s="20">
        <v>5.4906629683964793E-77</v>
      </c>
      <c r="BQZ4" s="20">
        <v>5.071191907342673E-77</v>
      </c>
      <c r="BRA4" s="20">
        <v>4.0024442495614331E-77</v>
      </c>
      <c r="BRB4" s="20">
        <v>3.6348094934719989E-77</v>
      </c>
      <c r="BRC4" s="20">
        <v>3.0630421871799541E-77</v>
      </c>
      <c r="BRD4" s="20">
        <v>1.9907834892035349E-77</v>
      </c>
      <c r="BRE4" s="20">
        <v>1.9524493956275719E-77</v>
      </c>
      <c r="BRF4" s="20">
        <v>1.9399809373459349E-77</v>
      </c>
      <c r="BRG4" s="20">
        <v>1.918161139595286E-77</v>
      </c>
      <c r="BRH4" s="20">
        <v>1.8356645731100329E-77</v>
      </c>
      <c r="BRI4" s="20">
        <v>1.828081076431275E-77</v>
      </c>
      <c r="BRJ4" s="20">
        <v>1.7886171114078261E-77</v>
      </c>
      <c r="BRK4" s="20">
        <v>1.1819266605595291E-77</v>
      </c>
      <c r="BRL4" s="20">
        <v>1.140560823106926E-77</v>
      </c>
      <c r="BRM4" s="20">
        <v>1.0269148787377369E-77</v>
      </c>
      <c r="BRN4" s="20">
        <v>7.1227199288256604E-78</v>
      </c>
      <c r="BRO4" s="20">
        <v>7.0981982509686608E-78</v>
      </c>
      <c r="BRP4" s="20">
        <v>7.0588096048748827E-78</v>
      </c>
      <c r="BRQ4" s="20">
        <v>5.7892313293107972E-78</v>
      </c>
      <c r="BRR4" s="20">
        <v>5.4566128498218709E-78</v>
      </c>
      <c r="BRS4" s="20">
        <v>3.6356287092369399E-78</v>
      </c>
      <c r="BRT4" s="20">
        <v>3.597341062806002E-78</v>
      </c>
      <c r="BRU4" s="20">
        <v>3.500181108640786E-78</v>
      </c>
      <c r="BRV4" s="20">
        <v>3.2221424067871189E-78</v>
      </c>
      <c r="BRW4" s="20">
        <v>2.1764213063558639E-78</v>
      </c>
      <c r="BRX4" s="20">
        <v>2.131274982215141E-78</v>
      </c>
      <c r="BRY4" s="20">
        <v>1.9246743340878339E-78</v>
      </c>
      <c r="BRZ4" s="20">
        <v>1.9151210380180901E-78</v>
      </c>
      <c r="BSA4" s="20">
        <v>1.8951794091380269E-78</v>
      </c>
      <c r="BSB4" s="20">
        <v>1.7575097684895101E-78</v>
      </c>
      <c r="BSC4" s="20">
        <v>1.5980368314869121E-78</v>
      </c>
      <c r="BSD4" s="20">
        <v>1.57429385584818E-78</v>
      </c>
      <c r="BSE4" s="20">
        <v>1.2481572865884449E-78</v>
      </c>
      <c r="BSF4" s="20">
        <v>1.207633444772337E-78</v>
      </c>
      <c r="BSG4" s="20">
        <v>1.201525580351686E-78</v>
      </c>
      <c r="BSH4" s="20">
        <v>1.134292131028275E-78</v>
      </c>
      <c r="BSI4" s="20">
        <v>1.047473132322728E-78</v>
      </c>
      <c r="BSJ4" s="20">
        <v>1.04269492284341E-78</v>
      </c>
      <c r="BSK4" s="20">
        <v>1.023927713515837E-78</v>
      </c>
      <c r="BSL4" s="20">
        <v>9.8293262600602306E-79</v>
      </c>
      <c r="BSM4" s="20">
        <v>9.8090992404528906E-79</v>
      </c>
      <c r="BSN4" s="20">
        <v>9.780333637244031E-79</v>
      </c>
      <c r="BSO4" s="20">
        <v>8.7730896471732933E-79</v>
      </c>
      <c r="BSP4" s="20">
        <v>8.2439203107158583E-79</v>
      </c>
      <c r="BSQ4" s="20">
        <v>7.7329532166615185E-79</v>
      </c>
      <c r="BSR4" s="20">
        <v>5.9854405029165087E-79</v>
      </c>
      <c r="BSS4" s="20">
        <v>5.7826687731782014E-79</v>
      </c>
      <c r="BST4" s="20">
        <v>5.7366069836794114E-79</v>
      </c>
      <c r="BSU4" s="20">
        <v>4.9121725600338378E-79</v>
      </c>
      <c r="BSV4" s="20">
        <v>4.8080072319537589E-79</v>
      </c>
      <c r="BSW4" s="20">
        <v>3.9838032321127278E-79</v>
      </c>
      <c r="BSX4" s="20">
        <v>3.9247025201687967E-79</v>
      </c>
      <c r="BSY4" s="20">
        <v>3.8317817318534507E-79</v>
      </c>
      <c r="BSZ4" s="20">
        <v>2.8150471273072972E-79</v>
      </c>
      <c r="BTA4" s="20">
        <v>2.4299187948741289E-79</v>
      </c>
      <c r="BTB4" s="20">
        <v>2.418401826023966E-79</v>
      </c>
      <c r="BTC4" s="20">
        <v>2.412859119780985E-79</v>
      </c>
      <c r="BTD4" s="20">
        <v>2.3892974631384411E-79</v>
      </c>
      <c r="BTE4" s="20">
        <v>2.0473054528019479E-79</v>
      </c>
      <c r="BTF4" s="20">
        <v>2.030141134505984E-79</v>
      </c>
      <c r="BTG4" s="20">
        <v>1.7490619518583691E-79</v>
      </c>
      <c r="BTH4" s="20">
        <v>1.5534126233774699E-79</v>
      </c>
      <c r="BTI4" s="20">
        <v>1.1749671889612389E-79</v>
      </c>
      <c r="BTJ4" s="20">
        <v>1.145247878300315E-79</v>
      </c>
      <c r="BTK4" s="20">
        <v>1.007599135999915E-79</v>
      </c>
      <c r="BTL4" s="20">
        <v>7.1306235064024224E-80</v>
      </c>
      <c r="BTM4" s="20">
        <v>6.9887048770756469E-80</v>
      </c>
      <c r="BTN4" s="20">
        <v>6.5743826199240236E-80</v>
      </c>
      <c r="BTO4" s="20">
        <v>4.4822384932988377E-80</v>
      </c>
      <c r="BTP4" s="20">
        <v>3.188477769670845E-80</v>
      </c>
      <c r="BTQ4" s="20">
        <v>3.1496087365314511E-80</v>
      </c>
      <c r="BTR4" s="20">
        <v>3.0740911009405992E-80</v>
      </c>
      <c r="BTS4" s="20">
        <v>2.9936755539772708E-80</v>
      </c>
      <c r="BTT4" s="20">
        <v>2.8917256251942828E-80</v>
      </c>
      <c r="BTU4" s="20">
        <v>2.794200628223883E-80</v>
      </c>
      <c r="BTV4" s="20">
        <v>2.749629315189338E-80</v>
      </c>
      <c r="BTW4" s="20">
        <v>2.7468603090784239E-80</v>
      </c>
      <c r="BTX4" s="20">
        <v>2.6361581813998129E-80</v>
      </c>
      <c r="BTY4" s="20">
        <v>2.5468752183426781E-80</v>
      </c>
      <c r="BTZ4" s="20">
        <v>2.5312204131136521E-80</v>
      </c>
      <c r="BUA4" s="20">
        <v>1.9037441368209981E-80</v>
      </c>
      <c r="BUB4" s="20">
        <v>1.8877336893584651E-80</v>
      </c>
      <c r="BUC4" s="20">
        <v>1.8420876556458449E-80</v>
      </c>
      <c r="BUD4" s="20">
        <v>1.764042022795955E-80</v>
      </c>
      <c r="BUE4" s="20">
        <v>1.749590265529356E-80</v>
      </c>
      <c r="BUF4" s="20">
        <v>1.7037456687129831E-80</v>
      </c>
      <c r="BUG4" s="20">
        <v>1.693205070276448E-80</v>
      </c>
      <c r="BUH4" s="20">
        <v>1.126958608514546E-80</v>
      </c>
      <c r="BUI4" s="20">
        <v>1.0088990398418909E-80</v>
      </c>
      <c r="BUJ4" s="20">
        <v>8.9330636117421956E-81</v>
      </c>
      <c r="BUK4" s="20">
        <v>8.5543092763093248E-81</v>
      </c>
      <c r="BUL4" s="20">
        <v>7.7490493950850401E-81</v>
      </c>
      <c r="BUM4" s="20">
        <v>7.7309904419729977E-81</v>
      </c>
      <c r="BUN4" s="20">
        <v>7.3919021103978184E-81</v>
      </c>
      <c r="BUO4" s="20">
        <v>7.3768654411531848E-81</v>
      </c>
      <c r="BUP4" s="20">
        <v>6.6489434067933671E-81</v>
      </c>
      <c r="BUQ4" s="20">
        <v>6.6207681800130083E-81</v>
      </c>
      <c r="BUR4" s="20">
        <v>6.6111291955238747E-81</v>
      </c>
      <c r="BUS4" s="20">
        <v>5.0668380837218798E-81</v>
      </c>
      <c r="BUT4" s="20">
        <v>2.6382767934836769E-81</v>
      </c>
      <c r="BUU4" s="20">
        <v>2.267984835637249E-81</v>
      </c>
      <c r="BUV4" s="20">
        <v>2.2320391102949582E-81</v>
      </c>
      <c r="BUW4" s="20">
        <v>1.900080654185085E-81</v>
      </c>
      <c r="BUX4" s="20">
        <v>1.8320312011974031E-81</v>
      </c>
      <c r="BUY4" s="20">
        <v>1.5902234815262269E-81</v>
      </c>
      <c r="BUZ4" s="20">
        <v>1.304012065276231E-81</v>
      </c>
      <c r="BVA4" s="20">
        <v>7.3796761925158206E-82</v>
      </c>
      <c r="BVB4" s="20">
        <v>7.355156465293167E-82</v>
      </c>
      <c r="BVC4" s="20">
        <v>7.2015622896302967E-82</v>
      </c>
      <c r="BVD4" s="20">
        <v>6.8360377137227352E-82</v>
      </c>
      <c r="BVE4" s="20">
        <v>6.2353217388269198E-82</v>
      </c>
      <c r="BVF4" s="20">
        <v>6.0909042470583757E-82</v>
      </c>
      <c r="BVG4" s="20">
        <v>5.9860608280023508E-82</v>
      </c>
      <c r="BVH4" s="20">
        <v>5.9013447054305258E-82</v>
      </c>
      <c r="BVI4" s="20">
        <v>3.4618600857304908E-82</v>
      </c>
      <c r="BVJ4" s="20">
        <v>2.7914355459036038E-82</v>
      </c>
      <c r="BVK4" s="20">
        <v>2.6484482647428188E-82</v>
      </c>
      <c r="BVL4" s="20">
        <v>2.6023807826585889E-82</v>
      </c>
      <c r="BVM4" s="20">
        <v>1.7539769821041639E-82</v>
      </c>
      <c r="BVN4" s="20">
        <v>1.750271402605202E-82</v>
      </c>
      <c r="BVO4" s="20">
        <v>1.3211863332641389E-82</v>
      </c>
      <c r="BVP4" s="20">
        <v>6.4177332308359242E-83</v>
      </c>
      <c r="BVQ4" s="20">
        <v>6.1181503513170358E-83</v>
      </c>
      <c r="BVR4" s="20">
        <v>3.9101640604080177E-83</v>
      </c>
      <c r="BVS4" s="20">
        <v>3.7592360315751257E-83</v>
      </c>
      <c r="BVT4" s="20">
        <v>3.4360122906708017E-83</v>
      </c>
      <c r="BVU4" s="20">
        <v>3.4104742337234397E-83</v>
      </c>
      <c r="BVV4" s="20">
        <v>3.3094329384885151E-83</v>
      </c>
      <c r="BVW4" s="20">
        <v>3.1651891342040251E-83</v>
      </c>
      <c r="BVX4" s="20">
        <v>3.1268632136169582E-83</v>
      </c>
      <c r="BVY4" s="20">
        <v>2.5206218573617629E-83</v>
      </c>
      <c r="BVZ4" s="20">
        <v>2.2238766473452599E-83</v>
      </c>
      <c r="BWA4" s="20">
        <v>1.7068151290518309E-83</v>
      </c>
      <c r="BWB4" s="20">
        <v>1.6591321880395121E-83</v>
      </c>
      <c r="BWC4" s="20">
        <v>1.6268687594003369E-83</v>
      </c>
      <c r="BWD4" s="20">
        <v>1.5089491239560439E-83</v>
      </c>
      <c r="BWE4" s="20">
        <v>1.426549860399786E-83</v>
      </c>
      <c r="BWF4" s="20">
        <v>1.1298312660412341E-83</v>
      </c>
      <c r="BWG4" s="20">
        <v>1.115250720604275E-83</v>
      </c>
      <c r="BWH4" s="20">
        <v>1.0258092326268629E-83</v>
      </c>
      <c r="BWI4" s="20">
        <v>9.9118088270090811E-84</v>
      </c>
      <c r="BWJ4" s="20">
        <v>6.3425410831160931E-84</v>
      </c>
      <c r="BWK4" s="20">
        <v>6.2377629050485267E-84</v>
      </c>
      <c r="BWL4" s="20">
        <v>5.8728589161293771E-84</v>
      </c>
      <c r="BWM4" s="20">
        <v>5.2532172133846519E-84</v>
      </c>
      <c r="BWN4" s="20">
        <v>5.196139195234498E-84</v>
      </c>
      <c r="BWO4" s="20">
        <v>4.0669796533371542E-84</v>
      </c>
      <c r="BWP4" s="20">
        <v>4.0305900728103812E-84</v>
      </c>
      <c r="BWQ4" s="20">
        <v>3.695600307647873E-84</v>
      </c>
      <c r="BWR4" s="20">
        <v>1.2308970718369829E-84</v>
      </c>
      <c r="BWS4" s="20">
        <v>1.12772799252353E-84</v>
      </c>
      <c r="BWT4" s="20">
        <v>1.0090290113250051E-84</v>
      </c>
      <c r="BWU4" s="20">
        <v>9.7147865677574871E-85</v>
      </c>
      <c r="BWV4" s="20">
        <v>9.1251858135813598E-85</v>
      </c>
      <c r="BWW4" s="20">
        <v>8.7253028434531319E-85</v>
      </c>
      <c r="BWX4" s="20">
        <v>8.5676129122975121E-85</v>
      </c>
      <c r="BWY4" s="20">
        <v>7.5110225084457784E-85</v>
      </c>
      <c r="BWZ4" s="20">
        <v>7.2646765562320916E-85</v>
      </c>
      <c r="BXA4" s="20">
        <v>6.5247309806593509E-85</v>
      </c>
      <c r="BXB4" s="20">
        <v>6.2363670980025609E-85</v>
      </c>
      <c r="BXC4" s="20">
        <v>6.0778224243743421E-85</v>
      </c>
      <c r="BXD4" s="20">
        <v>5.9446188817208697E-85</v>
      </c>
      <c r="BXE4" s="20">
        <v>5.7317870491753943E-85</v>
      </c>
      <c r="BXF4" s="20">
        <v>5.3024455614082526E-85</v>
      </c>
      <c r="BXG4" s="20">
        <v>5.1049046831105901E-85</v>
      </c>
      <c r="BXH4" s="20">
        <v>4.720005473745191E-85</v>
      </c>
      <c r="BXI4" s="20">
        <v>4.5025197105597842E-85</v>
      </c>
      <c r="BXJ4" s="20">
        <v>4.3621513353245447E-85</v>
      </c>
      <c r="BXK4" s="20">
        <v>3.7489032232639841E-85</v>
      </c>
      <c r="BXL4" s="20">
        <v>3.2177313173157512E-85</v>
      </c>
      <c r="BXM4" s="20">
        <v>3.1353725130170198E-85</v>
      </c>
      <c r="BXN4" s="20">
        <v>2.895220033781727E-85</v>
      </c>
      <c r="BXO4" s="20">
        <v>1.6104728478990679E-85</v>
      </c>
      <c r="BXP4" s="20">
        <v>1.5677394063836901E-85</v>
      </c>
      <c r="BXQ4" s="20">
        <v>1.160855815442445E-85</v>
      </c>
      <c r="BXR4" s="20">
        <v>1.132962384112669E-85</v>
      </c>
      <c r="BXS4" s="20">
        <v>1.0767826707007821E-85</v>
      </c>
      <c r="BXT4" s="20">
        <v>1.0297742870480851E-85</v>
      </c>
      <c r="BXU4" s="20">
        <v>9.9166128767385478E-86</v>
      </c>
      <c r="BXV4" s="20">
        <v>8.4052596436804375E-86</v>
      </c>
      <c r="BXW4" s="20">
        <v>7.9274973609328715E-86</v>
      </c>
      <c r="BXX4" s="20">
        <v>6.565903232808017E-86</v>
      </c>
    </row>
    <row r="5" spans="1:2000" x14ac:dyDescent="0.25">
      <c r="A5" s="20">
        <v>16457.21227267287</v>
      </c>
      <c r="B5" s="20">
        <v>15382.27900544795</v>
      </c>
      <c r="C5" s="20">
        <v>13913.072253847929</v>
      </c>
      <c r="D5" s="20">
        <v>12354.81666140322</v>
      </c>
      <c r="E5" s="20">
        <v>10695.546691567761</v>
      </c>
      <c r="F5" s="20">
        <v>9576.4222555034557</v>
      </c>
      <c r="G5" s="20">
        <v>8196.4579532741336</v>
      </c>
      <c r="H5" s="20">
        <v>7026.5724638990678</v>
      </c>
      <c r="I5" s="20">
        <v>6014.7711053699768</v>
      </c>
      <c r="J5" s="20">
        <v>5244.3045955174839</v>
      </c>
      <c r="K5" s="20">
        <v>4561.1167102742011</v>
      </c>
      <c r="L5" s="20">
        <v>3901.3071518127381</v>
      </c>
      <c r="M5" s="20">
        <v>3478.9739735566691</v>
      </c>
      <c r="N5" s="20">
        <v>3156.912327787968</v>
      </c>
      <c r="O5" s="20">
        <v>2726.04331403264</v>
      </c>
      <c r="P5" s="20">
        <v>2398.868294747776</v>
      </c>
      <c r="Q5" s="20">
        <v>2112.3068480066891</v>
      </c>
      <c r="R5" s="20">
        <v>1859.6899721167081</v>
      </c>
      <c r="S5" s="20">
        <v>1666.4805752478651</v>
      </c>
      <c r="T5" s="20">
        <v>1469.4167819073671</v>
      </c>
      <c r="U5" s="20">
        <v>1314.8684863559899</v>
      </c>
      <c r="V5" s="20">
        <v>1149.621886621884</v>
      </c>
      <c r="W5" s="20">
        <v>1026.548122258677</v>
      </c>
      <c r="X5" s="20">
        <v>890.27886833181174</v>
      </c>
      <c r="Y5" s="20">
        <v>808.94988932802687</v>
      </c>
      <c r="Z5" s="20">
        <v>695.45532903756111</v>
      </c>
      <c r="AA5" s="20">
        <v>630.72146230840349</v>
      </c>
      <c r="AB5" s="20">
        <v>575.20790943818122</v>
      </c>
      <c r="AC5" s="20">
        <v>512.81953385512543</v>
      </c>
      <c r="AD5" s="20">
        <v>478.55385493395511</v>
      </c>
      <c r="AE5" s="20">
        <v>429.38684085897529</v>
      </c>
      <c r="AF5" s="20">
        <v>382.09317033768542</v>
      </c>
      <c r="AG5" s="20">
        <v>339.34896285942989</v>
      </c>
      <c r="AH5" s="20">
        <v>310.11299141794967</v>
      </c>
      <c r="AI5" s="20">
        <v>272.03883068947999</v>
      </c>
      <c r="AJ5" s="20">
        <v>245.87810565298639</v>
      </c>
      <c r="AK5" s="20">
        <v>221.47160136096329</v>
      </c>
      <c r="AL5" s="20">
        <v>197.685997069178</v>
      </c>
      <c r="AM5" s="20">
        <v>171.08396804325699</v>
      </c>
      <c r="AN5" s="20">
        <v>159.88010977795699</v>
      </c>
      <c r="AO5" s="20">
        <v>149.83037494920481</v>
      </c>
      <c r="AP5" s="20">
        <v>130.55580921745431</v>
      </c>
      <c r="AQ5" s="20">
        <v>115.1844475427383</v>
      </c>
      <c r="AR5" s="20">
        <v>104.3393461158342</v>
      </c>
      <c r="AS5" s="20">
        <v>95.33053754491317</v>
      </c>
      <c r="AT5" s="20">
        <v>85.411951552742792</v>
      </c>
      <c r="AU5" s="20">
        <v>80.910656250331357</v>
      </c>
      <c r="AV5" s="20">
        <v>70.590420288905321</v>
      </c>
      <c r="AW5" s="20">
        <v>63.459526870945538</v>
      </c>
      <c r="AX5" s="20">
        <v>57.657430954303628</v>
      </c>
      <c r="AY5" s="20">
        <v>51.856794597413561</v>
      </c>
      <c r="AZ5" s="20">
        <v>46.820063724432927</v>
      </c>
      <c r="BA5" s="20">
        <v>42.783924652007563</v>
      </c>
      <c r="BB5" s="20">
        <v>38.295564894019563</v>
      </c>
      <c r="BC5" s="20">
        <v>33.357302600361933</v>
      </c>
      <c r="BD5" s="20">
        <v>30.489524308387569</v>
      </c>
      <c r="BE5" s="20">
        <v>26.853752985564181</v>
      </c>
      <c r="BF5" s="20">
        <v>23.91977022217365</v>
      </c>
      <c r="BG5" s="20">
        <v>21.291376987761311</v>
      </c>
      <c r="BH5" s="20">
        <v>19.342810136965461</v>
      </c>
      <c r="BI5" s="20">
        <v>18.096720434566389</v>
      </c>
      <c r="BJ5" s="20">
        <v>16.716492074269869</v>
      </c>
      <c r="BK5" s="20">
        <v>14.939891955666081</v>
      </c>
      <c r="BL5" s="20">
        <v>14.03136718105857</v>
      </c>
      <c r="BM5" s="20">
        <v>12.37457339012424</v>
      </c>
      <c r="BN5" s="20">
        <v>11.11556632312786</v>
      </c>
      <c r="BO5" s="20">
        <v>10.250792498819919</v>
      </c>
      <c r="BP5" s="20">
        <v>9.3397816082319896</v>
      </c>
      <c r="BQ5" s="20">
        <v>8.7310669370569602</v>
      </c>
      <c r="BR5" s="20">
        <v>7.9755301400865779</v>
      </c>
      <c r="BS5" s="20">
        <v>7.2099044653586803</v>
      </c>
      <c r="BT5" s="20">
        <v>6.4927932617899593</v>
      </c>
      <c r="BU5" s="20">
        <v>5.9843677362376333</v>
      </c>
      <c r="BV5" s="20">
        <v>5.4455489398409327</v>
      </c>
      <c r="BW5" s="20">
        <v>4.8795418129330841</v>
      </c>
      <c r="BX5" s="20">
        <v>4.3267131680343747</v>
      </c>
      <c r="BY5" s="20">
        <v>3.971203154852192</v>
      </c>
      <c r="BZ5" s="20">
        <v>3.5336319259967039</v>
      </c>
      <c r="CA5" s="20">
        <v>3.2404387841944242</v>
      </c>
      <c r="CB5" s="20">
        <v>3.0216689933704379</v>
      </c>
      <c r="CC5" s="20">
        <v>2.6772609107340828</v>
      </c>
      <c r="CD5" s="20">
        <v>2.350677153893308</v>
      </c>
      <c r="CE5" s="20">
        <v>2.084776416293094</v>
      </c>
      <c r="CF5" s="20">
        <v>1.891840380582803</v>
      </c>
      <c r="CG5" s="20">
        <v>1.718548912051276</v>
      </c>
      <c r="CH5" s="20">
        <v>1.548039578959576</v>
      </c>
      <c r="CI5" s="20">
        <v>1.380985900836911</v>
      </c>
      <c r="CJ5" s="20">
        <v>1.2240434920599079</v>
      </c>
      <c r="CK5" s="20">
        <v>1.0867075537653961</v>
      </c>
      <c r="CL5" s="20">
        <v>0.99450912349664289</v>
      </c>
      <c r="CM5" s="20">
        <v>0.91481249788732444</v>
      </c>
      <c r="CN5" s="20">
        <v>0.80913561965789071</v>
      </c>
      <c r="CO5" s="20">
        <v>0.74031480898794622</v>
      </c>
      <c r="CP5" s="20">
        <v>0.66294327250888796</v>
      </c>
      <c r="CQ5" s="20">
        <v>0.60334499708604605</v>
      </c>
      <c r="CR5" s="20">
        <v>0.54661672388829552</v>
      </c>
      <c r="CS5" s="20">
        <v>0.49257255311510412</v>
      </c>
      <c r="CT5" s="20">
        <v>0.43698384841241023</v>
      </c>
      <c r="CU5" s="20">
        <v>0.37597644331004998</v>
      </c>
      <c r="CV5" s="20">
        <v>0.34005776328159237</v>
      </c>
      <c r="CW5" s="20">
        <v>0.30827813283633981</v>
      </c>
      <c r="CX5" s="20">
        <v>0.27594201221601788</v>
      </c>
      <c r="CY5" s="20">
        <v>0.24971697610461691</v>
      </c>
      <c r="CZ5" s="20">
        <v>0.23848083996480801</v>
      </c>
      <c r="DA5" s="20">
        <v>0.2097952934796195</v>
      </c>
      <c r="DB5" s="20">
        <v>0.18123316090053751</v>
      </c>
      <c r="DC5" s="20">
        <v>0.15928314981102329</v>
      </c>
      <c r="DD5" s="20">
        <v>0.1476412946276619</v>
      </c>
      <c r="DE5" s="20">
        <v>0.12870950643634341</v>
      </c>
      <c r="DF5" s="20">
        <v>0.11804865937372851</v>
      </c>
      <c r="DG5" s="20">
        <v>0.10672239915226819</v>
      </c>
      <c r="DH5" s="20">
        <v>9.5223247972267819E-2</v>
      </c>
      <c r="DI5" s="20">
        <v>8.9582880382218205E-2</v>
      </c>
      <c r="DJ5" s="20">
        <v>8.2408886229841716E-2</v>
      </c>
      <c r="DK5" s="20">
        <v>7.5648303426193095E-2</v>
      </c>
      <c r="DL5" s="20">
        <v>6.882001083647217E-2</v>
      </c>
      <c r="DM5" s="20">
        <v>6.1153686473123733E-2</v>
      </c>
      <c r="DN5" s="20">
        <v>5.5896765176630198E-2</v>
      </c>
      <c r="DO5" s="20">
        <v>5.0684125894872527E-2</v>
      </c>
      <c r="DP5" s="20">
        <v>4.6458093527520887E-2</v>
      </c>
      <c r="DQ5" s="20">
        <v>4.2955574726777197E-2</v>
      </c>
      <c r="DR5" s="20">
        <v>3.7054990899301983E-2</v>
      </c>
      <c r="DS5" s="20">
        <v>3.4413736849066803E-2</v>
      </c>
      <c r="DT5" s="20">
        <v>3.0574713252901859E-2</v>
      </c>
      <c r="DU5" s="20">
        <v>2.7497883231293221E-2</v>
      </c>
      <c r="DV5" s="20">
        <v>2.545862287857488E-2</v>
      </c>
      <c r="DW5" s="20">
        <v>2.3993285189607281E-2</v>
      </c>
      <c r="DX5" s="20">
        <v>2.136022544699142E-2</v>
      </c>
      <c r="DY5" s="20">
        <v>1.960208670852787E-2</v>
      </c>
      <c r="DZ5" s="20">
        <v>1.8158455385964681E-2</v>
      </c>
      <c r="EA5" s="20">
        <v>1.6972644433119799E-2</v>
      </c>
      <c r="EB5" s="20">
        <v>1.5708819845398479E-2</v>
      </c>
      <c r="EC5" s="20">
        <v>1.3718133244994079E-2</v>
      </c>
      <c r="ED5" s="20">
        <v>1.23740711508396E-2</v>
      </c>
      <c r="EE5" s="20">
        <v>1.1085695505954009E-2</v>
      </c>
      <c r="EF5" s="20">
        <v>1.0112410244813909E-2</v>
      </c>
      <c r="EG5" s="20">
        <v>8.5530241909846597E-3</v>
      </c>
      <c r="EH5" s="20">
        <v>7.8735598120075467E-3</v>
      </c>
      <c r="EI5" s="20">
        <v>7.1122273653588374E-3</v>
      </c>
      <c r="EJ5" s="20">
        <v>6.3430208551618784E-3</v>
      </c>
      <c r="EK5" s="20">
        <v>5.95039390150483E-3</v>
      </c>
      <c r="EL5" s="20">
        <v>5.2416702316241482E-3</v>
      </c>
      <c r="EM5" s="20">
        <v>4.7929499160129733E-3</v>
      </c>
      <c r="EN5" s="20">
        <v>4.5461195779309214E-3</v>
      </c>
      <c r="EO5" s="20">
        <v>4.2060402211158152E-3</v>
      </c>
      <c r="EP5" s="20">
        <v>3.8492770510878439E-3</v>
      </c>
      <c r="EQ5" s="20">
        <v>3.4700898282076348E-3</v>
      </c>
      <c r="ER5" s="20">
        <v>3.1209476091044169E-3</v>
      </c>
      <c r="ES5" s="20">
        <v>2.838377807969215E-3</v>
      </c>
      <c r="ET5" s="20">
        <v>2.5652725389363482E-3</v>
      </c>
      <c r="EU5" s="20">
        <v>2.3594488264923942E-3</v>
      </c>
      <c r="EV5" s="20">
        <v>2.1106197682733288E-3</v>
      </c>
      <c r="EW5" s="20">
        <v>1.9415929600837759E-3</v>
      </c>
      <c r="EX5" s="20">
        <v>1.6970055703066009E-3</v>
      </c>
      <c r="EY5" s="20">
        <v>1.557677074990497E-3</v>
      </c>
      <c r="EZ5" s="20">
        <v>1.3732708549604579E-3</v>
      </c>
      <c r="FA5" s="20">
        <v>1.3017002830272241E-3</v>
      </c>
      <c r="FB5" s="20">
        <v>1.1519813715371041E-3</v>
      </c>
      <c r="FC5" s="20">
        <v>1.0140628833671739E-3</v>
      </c>
      <c r="FD5" s="20">
        <v>8.6127852153177864E-4</v>
      </c>
      <c r="FE5" s="20">
        <v>7.6145859137834203E-4</v>
      </c>
      <c r="FF5" s="20">
        <v>6.9535081617782169E-4</v>
      </c>
      <c r="FG5" s="20">
        <v>6.3406748985789208E-4</v>
      </c>
      <c r="FH5" s="20">
        <v>5.725723958475323E-4</v>
      </c>
      <c r="FI5" s="20">
        <v>5.1278237670397838E-4</v>
      </c>
      <c r="FJ5" s="20">
        <v>4.5341352571160468E-4</v>
      </c>
      <c r="FK5" s="20">
        <v>4.1141656774149092E-4</v>
      </c>
      <c r="FL5" s="20">
        <v>3.5292774773255079E-4</v>
      </c>
      <c r="FM5" s="20">
        <v>3.375184451348221E-4</v>
      </c>
      <c r="FN5" s="20">
        <v>3.0092460907797609E-4</v>
      </c>
      <c r="FO5" s="20">
        <v>2.8342376624283067E-4</v>
      </c>
      <c r="FP5" s="20">
        <v>2.6412655207680728E-4</v>
      </c>
      <c r="FQ5" s="20">
        <v>2.309630623916732E-4</v>
      </c>
      <c r="FR5" s="20">
        <v>1.9996835486237331E-4</v>
      </c>
      <c r="FS5" s="20">
        <v>1.8048924836132189E-4</v>
      </c>
      <c r="FT5" s="20">
        <v>1.6190789663522159E-4</v>
      </c>
      <c r="FU5" s="20">
        <v>1.5320365659851081E-4</v>
      </c>
      <c r="FV5" s="20">
        <v>1.3348356558217031E-4</v>
      </c>
      <c r="FW5" s="20">
        <v>1.1840379329018729E-4</v>
      </c>
      <c r="FX5" s="20">
        <v>1.0704676094059729E-4</v>
      </c>
      <c r="FY5" s="20">
        <v>9.4068411611845459E-5</v>
      </c>
      <c r="FZ5" s="20">
        <v>8.8431324170191227E-5</v>
      </c>
      <c r="GA5" s="20">
        <v>7.9561701282716881E-5</v>
      </c>
      <c r="GB5" s="20">
        <v>7.2134743377814936E-5</v>
      </c>
      <c r="GC5" s="20">
        <v>6.7645709678255744E-5</v>
      </c>
      <c r="GD5" s="20">
        <v>5.6277884446874913E-5</v>
      </c>
      <c r="GE5" s="20">
        <v>5.3203835506032739E-5</v>
      </c>
      <c r="GF5" s="20">
        <v>4.4312348928770221E-5</v>
      </c>
      <c r="GG5" s="20">
        <v>4.0672302936569208E-5</v>
      </c>
      <c r="GH5" s="20">
        <v>3.5236192210807057E-5</v>
      </c>
      <c r="GI5" s="20">
        <v>3.265876297507438E-5</v>
      </c>
      <c r="GJ5" s="20">
        <v>2.9727800582236021E-5</v>
      </c>
      <c r="GK5" s="20">
        <v>2.6780643416563641E-5</v>
      </c>
      <c r="GL5" s="20">
        <v>2.3156666649777831E-5</v>
      </c>
      <c r="GM5" s="20">
        <v>2.0213847034456021E-5</v>
      </c>
      <c r="GN5" s="20">
        <v>1.875870521985223E-5</v>
      </c>
      <c r="GO5" s="20">
        <v>1.7209314903631949E-5</v>
      </c>
      <c r="GP5" s="20">
        <v>1.470703682791057E-5</v>
      </c>
      <c r="GQ5" s="20">
        <v>1.30556496229567E-5</v>
      </c>
      <c r="GR5" s="20">
        <v>1.1797489709003309E-5</v>
      </c>
      <c r="GS5" s="20">
        <v>1.0334551549816169E-5</v>
      </c>
      <c r="GT5" s="20">
        <v>9.2632586020212303E-6</v>
      </c>
      <c r="GU5" s="20">
        <v>8.2254732922733286E-6</v>
      </c>
      <c r="GV5" s="20">
        <v>7.6728626102696728E-6</v>
      </c>
      <c r="GW5" s="20">
        <v>6.9049734010110702E-6</v>
      </c>
      <c r="GX5" s="20">
        <v>6.1570554707320791E-6</v>
      </c>
      <c r="GY5" s="20">
        <v>5.5897134777678977E-6</v>
      </c>
      <c r="GZ5" s="20">
        <v>4.8931351400055597E-6</v>
      </c>
      <c r="HA5" s="20">
        <v>4.3700145236558847E-6</v>
      </c>
      <c r="HB5" s="20">
        <v>3.9622670655811269E-6</v>
      </c>
      <c r="HC5" s="20">
        <v>3.1857218393573962E-6</v>
      </c>
      <c r="HD5" s="20">
        <v>2.9304728936818941E-6</v>
      </c>
      <c r="HE5" s="20">
        <v>2.697369811037328E-6</v>
      </c>
      <c r="HF5" s="20">
        <v>2.4549433822058261E-6</v>
      </c>
      <c r="HG5" s="20">
        <v>2.2382519561392112E-6</v>
      </c>
      <c r="HH5" s="20">
        <v>2.077789624100652E-6</v>
      </c>
      <c r="HI5" s="20">
        <v>1.8673362645306771E-6</v>
      </c>
      <c r="HJ5" s="20">
        <v>1.669951671899084E-6</v>
      </c>
      <c r="HK5" s="20">
        <v>1.531398937514204E-6</v>
      </c>
      <c r="HL5" s="20">
        <v>1.483523693305069E-6</v>
      </c>
      <c r="HM5" s="20">
        <v>1.3578302709705149E-6</v>
      </c>
      <c r="HN5" s="20">
        <v>1.2015983133586729E-6</v>
      </c>
      <c r="HO5" s="20">
        <v>1.107900243237584E-6</v>
      </c>
      <c r="HP5" s="20">
        <v>9.6670409394239839E-7</v>
      </c>
      <c r="HQ5" s="20">
        <v>8.1969324284025373E-7</v>
      </c>
      <c r="HR5" s="20">
        <v>7.6774276408250565E-7</v>
      </c>
      <c r="HS5" s="20">
        <v>7.0249390840850131E-7</v>
      </c>
      <c r="HT5" s="20">
        <v>6.5854615456515187E-7</v>
      </c>
      <c r="HU5" s="20">
        <v>6.2880467359886693E-7</v>
      </c>
      <c r="HV5" s="20">
        <v>5.5719719309734009E-7</v>
      </c>
      <c r="HW5" s="20">
        <v>5.3770662098215803E-7</v>
      </c>
      <c r="HX5" s="20">
        <v>4.9895973267978655E-7</v>
      </c>
      <c r="HY5" s="20">
        <v>4.5809343303811098E-7</v>
      </c>
      <c r="HZ5" s="20">
        <v>3.9400730456830901E-7</v>
      </c>
      <c r="IA5" s="20">
        <v>3.6458957417160739E-7</v>
      </c>
      <c r="IB5" s="20">
        <v>3.3143036826071061E-7</v>
      </c>
      <c r="IC5" s="20">
        <v>3.0981908190291791E-7</v>
      </c>
      <c r="ID5" s="20">
        <v>2.9374621826144539E-7</v>
      </c>
      <c r="IE5" s="20">
        <v>2.5291211817964051E-7</v>
      </c>
      <c r="IF5" s="20">
        <v>2.2175706309451491E-7</v>
      </c>
      <c r="IG5" s="20">
        <v>2.0238044404869281E-7</v>
      </c>
      <c r="IH5" s="20">
        <v>1.848536276731979E-7</v>
      </c>
      <c r="II5" s="20">
        <v>1.5629487217827899E-7</v>
      </c>
      <c r="IJ5" s="20">
        <v>1.455886271351099E-7</v>
      </c>
      <c r="IK5" s="20">
        <v>1.2630024421974419E-7</v>
      </c>
      <c r="IL5" s="20">
        <v>1.134088433707145E-7</v>
      </c>
      <c r="IM5" s="20">
        <v>1.015332707150796E-7</v>
      </c>
      <c r="IN5" s="20">
        <v>9.7607908880710918E-8</v>
      </c>
      <c r="IO5" s="20">
        <v>9.1645103176809116E-8</v>
      </c>
      <c r="IP5" s="20">
        <v>7.8042984215890144E-8</v>
      </c>
      <c r="IQ5" s="20">
        <v>7.0445358446075643E-8</v>
      </c>
      <c r="IR5" s="20">
        <v>6.5207309799451433E-8</v>
      </c>
      <c r="IS5" s="20">
        <v>5.7964204032469553E-8</v>
      </c>
      <c r="IT5" s="20">
        <v>4.9797454822103052E-8</v>
      </c>
      <c r="IU5" s="20">
        <v>4.2162817807736273E-8</v>
      </c>
      <c r="IV5" s="20">
        <v>3.5728624455933081E-8</v>
      </c>
      <c r="IW5" s="20">
        <v>3.2983569412248379E-8</v>
      </c>
      <c r="IX5" s="20">
        <v>3.0781415857979048E-8</v>
      </c>
      <c r="IY5" s="20">
        <v>2.8929192816497941E-8</v>
      </c>
      <c r="IZ5" s="20">
        <v>2.6474996073915151E-8</v>
      </c>
      <c r="JA5" s="20">
        <v>2.336558604181475E-8</v>
      </c>
      <c r="JB5" s="20">
        <v>2.227004560970101E-8</v>
      </c>
      <c r="JC5" s="20">
        <v>2.0455523457189509E-8</v>
      </c>
      <c r="JD5" s="20">
        <v>1.9165793377930029E-8</v>
      </c>
      <c r="JE5" s="20">
        <v>1.7253487131465309E-8</v>
      </c>
      <c r="JF5" s="20">
        <v>1.665459584635619E-8</v>
      </c>
      <c r="JG5" s="20">
        <v>1.418273955743878E-8</v>
      </c>
      <c r="JH5" s="20">
        <v>1.280211523043679E-8</v>
      </c>
      <c r="JI5" s="20">
        <v>1.1563517456351489E-8</v>
      </c>
      <c r="JJ5" s="20">
        <v>1.043725723343721E-8</v>
      </c>
      <c r="JK5" s="20">
        <v>8.8782528716766043E-9</v>
      </c>
      <c r="JL5" s="20">
        <v>8.2835086428470645E-9</v>
      </c>
      <c r="JM5" s="20">
        <v>7.0239092151169422E-9</v>
      </c>
      <c r="JN5" s="20">
        <v>6.4695857987644094E-9</v>
      </c>
      <c r="JO5" s="20">
        <v>5.8247372242426924E-9</v>
      </c>
      <c r="JP5" s="20">
        <v>4.8807621349635806E-9</v>
      </c>
      <c r="JQ5" s="20">
        <v>4.4906094500818064E-9</v>
      </c>
      <c r="JR5" s="20">
        <v>4.1629135549607539E-9</v>
      </c>
      <c r="JS5" s="20">
        <v>3.7899086031283956E-9</v>
      </c>
      <c r="JT5" s="20">
        <v>3.3630109311153581E-9</v>
      </c>
      <c r="JU5" s="20">
        <v>2.977858260251824E-9</v>
      </c>
      <c r="JV5" s="20">
        <v>2.564285539926194E-9</v>
      </c>
      <c r="JW5" s="20">
        <v>2.437989428005399E-9</v>
      </c>
      <c r="JX5" s="20">
        <v>2.2344990119416891E-9</v>
      </c>
      <c r="JY5" s="20">
        <v>1.9864564979208971E-9</v>
      </c>
      <c r="JZ5" s="20">
        <v>1.822378775265037E-9</v>
      </c>
      <c r="KA5" s="20">
        <v>1.5871714199078369E-9</v>
      </c>
      <c r="KB5" s="20">
        <v>1.3502681242117171E-9</v>
      </c>
      <c r="KC5" s="20">
        <v>1.2477733149380021E-9</v>
      </c>
      <c r="KD5" s="20">
        <v>1.099007385244706E-9</v>
      </c>
      <c r="KE5" s="20">
        <v>1.0206084317584281E-9</v>
      </c>
      <c r="KF5" s="20">
        <v>8.6641059071484768E-10</v>
      </c>
      <c r="KG5" s="20">
        <v>7.799935734183216E-10</v>
      </c>
      <c r="KH5" s="20">
        <v>6.9724752293009196E-10</v>
      </c>
      <c r="KI5" s="20">
        <v>6.3754781940466544E-10</v>
      </c>
      <c r="KJ5" s="20">
        <v>5.6705435470617788E-10</v>
      </c>
      <c r="KK5" s="20">
        <v>4.8797061404690303E-10</v>
      </c>
      <c r="KL5" s="20">
        <v>4.5548260323743268E-10</v>
      </c>
      <c r="KM5" s="20">
        <v>4.1669446280779278E-10</v>
      </c>
      <c r="KN5" s="20">
        <v>3.9427163552581702E-10</v>
      </c>
      <c r="KO5" s="20">
        <v>3.6751270901263512E-10</v>
      </c>
      <c r="KP5" s="20">
        <v>3.4733232112060182E-10</v>
      </c>
      <c r="KQ5" s="20">
        <v>3.1867386507588751E-10</v>
      </c>
      <c r="KR5" s="20">
        <v>2.9931753281505792E-10</v>
      </c>
      <c r="KS5" s="20">
        <v>2.8079050394802038E-10</v>
      </c>
      <c r="KT5" s="20">
        <v>2.4209259965172588E-10</v>
      </c>
      <c r="KU5" s="20">
        <v>2.26554955820793E-10</v>
      </c>
      <c r="KV5" s="20">
        <v>2.123693107558173E-10</v>
      </c>
      <c r="KW5" s="20">
        <v>1.951235903775673E-10</v>
      </c>
      <c r="KX5" s="20">
        <v>1.815590079077687E-10</v>
      </c>
      <c r="KY5" s="20">
        <v>1.618807112613141E-10</v>
      </c>
      <c r="KZ5" s="20">
        <v>1.429119035982646E-10</v>
      </c>
      <c r="LA5" s="20">
        <v>1.2592480416585219E-10</v>
      </c>
      <c r="LB5" s="20">
        <v>1.10700097659939E-10</v>
      </c>
      <c r="LC5" s="20">
        <v>1.022666193380685E-10</v>
      </c>
      <c r="LD5" s="20">
        <v>9.4424583527982921E-11</v>
      </c>
      <c r="LE5" s="20">
        <v>8.3419764683768511E-11</v>
      </c>
      <c r="LF5" s="20">
        <v>7.394289683269665E-11</v>
      </c>
      <c r="LG5" s="20">
        <v>6.8847909190824998E-11</v>
      </c>
      <c r="LH5" s="20">
        <v>6.315101489351874E-11</v>
      </c>
      <c r="LI5" s="20">
        <v>5.6176166387138683E-11</v>
      </c>
      <c r="LJ5" s="20">
        <v>5.0804866341579839E-11</v>
      </c>
      <c r="LK5" s="20">
        <v>4.2528961813201101E-11</v>
      </c>
      <c r="LL5" s="20">
        <v>3.7382377113961003E-11</v>
      </c>
      <c r="LM5" s="20">
        <v>3.3255818079939238E-11</v>
      </c>
      <c r="LN5" s="20">
        <v>3.177770835389497E-11</v>
      </c>
      <c r="LO5" s="20">
        <v>2.8191601510672939E-11</v>
      </c>
      <c r="LP5" s="20">
        <v>2.5442347413648541E-11</v>
      </c>
      <c r="LQ5" s="20">
        <v>2.2767560782680499E-11</v>
      </c>
      <c r="LR5" s="20">
        <v>2.132118499616867E-11</v>
      </c>
      <c r="LS5" s="20">
        <v>1.973205461411985E-11</v>
      </c>
      <c r="LT5" s="20">
        <v>1.7853096863851001E-11</v>
      </c>
      <c r="LU5" s="20">
        <v>1.6002282373970871E-11</v>
      </c>
      <c r="LV5" s="20">
        <v>1.436166461521087E-11</v>
      </c>
      <c r="LW5" s="20">
        <v>1.313144408184732E-11</v>
      </c>
      <c r="LX5" s="20">
        <v>1.1505392434914181E-11</v>
      </c>
      <c r="LY5" s="20">
        <v>1.053714110878935E-11</v>
      </c>
      <c r="LZ5" s="20">
        <v>1.018860372055938E-11</v>
      </c>
      <c r="MA5" s="20">
        <v>9.301134508055114E-12</v>
      </c>
      <c r="MB5" s="20">
        <v>8.5618034432625458E-12</v>
      </c>
      <c r="MC5" s="20">
        <v>7.568515345508458E-12</v>
      </c>
      <c r="MD5" s="20">
        <v>7.2698749402612666E-12</v>
      </c>
      <c r="ME5" s="20">
        <v>6.8401296479700661E-12</v>
      </c>
      <c r="MF5" s="20">
        <v>5.6638416163999687E-12</v>
      </c>
      <c r="MG5" s="20">
        <v>5.2574384807333158E-12</v>
      </c>
      <c r="MH5" s="20">
        <v>4.8384482670005936E-12</v>
      </c>
      <c r="MI5" s="20">
        <v>4.5530279219853399E-12</v>
      </c>
      <c r="MJ5" s="20">
        <v>3.939862886031051E-12</v>
      </c>
      <c r="MK5" s="20">
        <v>3.7196956447212022E-12</v>
      </c>
      <c r="ML5" s="20">
        <v>3.2960279565939689E-12</v>
      </c>
      <c r="MM5" s="20">
        <v>3.0068039081875059E-12</v>
      </c>
      <c r="MN5" s="20">
        <v>2.832193524484771E-12</v>
      </c>
      <c r="MO5" s="20">
        <v>2.543540837475418E-12</v>
      </c>
      <c r="MP5" s="20">
        <v>2.1232280177383091E-12</v>
      </c>
      <c r="MQ5" s="20">
        <v>1.9030841740346289E-12</v>
      </c>
      <c r="MR5" s="20">
        <v>1.7821458643838819E-12</v>
      </c>
      <c r="MS5" s="20">
        <v>1.633873709920127E-12</v>
      </c>
      <c r="MT5" s="20">
        <v>1.173101976151882E-12</v>
      </c>
      <c r="MU5" s="20">
        <v>1.053131525401715E-12</v>
      </c>
      <c r="MV5" s="20">
        <v>9.8728371697024168E-13</v>
      </c>
      <c r="MW5" s="20">
        <v>9.1849682001750965E-13</v>
      </c>
      <c r="MX5" s="20">
        <v>8.2427275913606613E-13</v>
      </c>
      <c r="MY5" s="20">
        <v>7.2491557796543732E-13</v>
      </c>
      <c r="MZ5" s="20">
        <v>6.3160321740389825E-13</v>
      </c>
      <c r="NA5" s="20">
        <v>5.7094642196066627E-13</v>
      </c>
      <c r="NB5" s="20">
        <v>4.7549898583527687E-13</v>
      </c>
      <c r="NC5" s="20">
        <v>4.2583772339321179E-13</v>
      </c>
      <c r="ND5" s="20">
        <v>3.8348808717030382E-13</v>
      </c>
      <c r="NE5" s="20">
        <v>3.6559102878444238E-13</v>
      </c>
      <c r="NF5" s="20">
        <v>3.401249644091888E-13</v>
      </c>
      <c r="NG5" s="20">
        <v>3.0755303115124191E-13</v>
      </c>
      <c r="NH5" s="20">
        <v>2.8283081935160359E-13</v>
      </c>
      <c r="NI5" s="20">
        <v>2.5997607233047448E-13</v>
      </c>
      <c r="NJ5" s="20">
        <v>2.4136705629697449E-13</v>
      </c>
      <c r="NK5" s="20">
        <v>2.0054557740447079E-13</v>
      </c>
      <c r="NL5" s="20">
        <v>1.7883301235562389E-13</v>
      </c>
      <c r="NM5" s="20">
        <v>1.687331587429199E-13</v>
      </c>
      <c r="NN5" s="20">
        <v>1.513322648611765E-13</v>
      </c>
      <c r="NO5" s="20">
        <v>1.2343692397097499E-13</v>
      </c>
      <c r="NP5" s="20">
        <v>1.120046884439027E-13</v>
      </c>
      <c r="NQ5" s="20">
        <v>1.016735986189855E-13</v>
      </c>
      <c r="NR5" s="20">
        <v>9.1801604087651142E-14</v>
      </c>
      <c r="NS5" s="20">
        <v>8.6974309131207468E-14</v>
      </c>
      <c r="NT5" s="20">
        <v>8.1809454994407353E-14</v>
      </c>
      <c r="NU5" s="20">
        <v>7.338793567604851E-14</v>
      </c>
      <c r="NV5" s="20">
        <v>6.6185955269390013E-14</v>
      </c>
      <c r="NW5" s="20">
        <v>6.0319462347474761E-14</v>
      </c>
      <c r="NX5" s="20">
        <v>5.5346677100097371E-14</v>
      </c>
      <c r="NY5" s="20">
        <v>4.4763102239659572E-14</v>
      </c>
      <c r="NZ5" s="20">
        <v>3.7399290493981309E-14</v>
      </c>
      <c r="OA5" s="20">
        <v>3.4761854705223899E-14</v>
      </c>
      <c r="OB5" s="20">
        <v>3.2125357502020239E-14</v>
      </c>
      <c r="OC5" s="20">
        <v>2.9859720279758108E-14</v>
      </c>
      <c r="OD5" s="20">
        <v>2.7355996390311032E-14</v>
      </c>
      <c r="OE5" s="20">
        <v>2.5191174746624041E-14</v>
      </c>
      <c r="OF5" s="20">
        <v>2.3255307387831921E-14</v>
      </c>
      <c r="OG5" s="20">
        <v>2.144339919415861E-14</v>
      </c>
      <c r="OH5" s="20">
        <v>1.9178985649109579E-14</v>
      </c>
      <c r="OI5" s="20">
        <v>1.7751303134504601E-14</v>
      </c>
      <c r="OJ5" s="20">
        <v>1.651996879632206E-14</v>
      </c>
      <c r="OK5" s="20">
        <v>1.50447638043466E-14</v>
      </c>
      <c r="OL5" s="20">
        <v>1.3742200691134959E-14</v>
      </c>
      <c r="OM5" s="20">
        <v>1.10506920559549E-14</v>
      </c>
      <c r="ON5" s="20">
        <v>1.060369906714506E-14</v>
      </c>
      <c r="OO5" s="20">
        <v>9.4204917730828817E-15</v>
      </c>
      <c r="OP5" s="20">
        <v>8.0072357396007475E-15</v>
      </c>
      <c r="OQ5" s="20">
        <v>7.5305410749602888E-15</v>
      </c>
      <c r="OR5" s="20">
        <v>6.9122948109904047E-15</v>
      </c>
      <c r="OS5" s="20">
        <v>6.4485783236911053E-15</v>
      </c>
      <c r="OT5" s="20">
        <v>5.7593963034638128E-15</v>
      </c>
      <c r="OU5" s="20">
        <v>4.7142061632884902E-15</v>
      </c>
      <c r="OV5" s="20">
        <v>4.0296305350614308E-15</v>
      </c>
      <c r="OW5" s="20">
        <v>3.6793860487497083E-15</v>
      </c>
      <c r="OX5" s="20">
        <v>3.357752757758989E-15</v>
      </c>
      <c r="OY5" s="20">
        <v>2.8664516668159499E-15</v>
      </c>
      <c r="OZ5" s="20">
        <v>2.6392271716669059E-15</v>
      </c>
      <c r="PA5" s="20">
        <v>2.5301404529023329E-15</v>
      </c>
      <c r="PB5" s="20">
        <v>2.330192115530743E-15</v>
      </c>
      <c r="PC5" s="20">
        <v>2.2401961532156861E-15</v>
      </c>
      <c r="PD5" s="20">
        <v>2.06944907132652E-15</v>
      </c>
      <c r="PE5" s="20">
        <v>1.8037775807785918E-15</v>
      </c>
      <c r="PF5" s="20">
        <v>1.6630468881717549E-15</v>
      </c>
      <c r="PG5" s="20">
        <v>1.560220214876283E-15</v>
      </c>
      <c r="PH5" s="20">
        <v>1.484052930410523E-15</v>
      </c>
      <c r="PI5" s="20">
        <v>1.360309795370205E-15</v>
      </c>
      <c r="PJ5" s="20">
        <v>1.231592767371014E-15</v>
      </c>
      <c r="PK5" s="20">
        <v>1.0857496349269241E-15</v>
      </c>
      <c r="PL5" s="20">
        <v>1.011296928598241E-15</v>
      </c>
      <c r="PM5" s="20">
        <v>9.6464362362814581E-16</v>
      </c>
      <c r="PN5" s="20">
        <v>9.1310548309229726E-16</v>
      </c>
      <c r="PO5" s="20">
        <v>7.8755613251156216E-16</v>
      </c>
      <c r="PP5" s="20">
        <v>7.4646682704351495E-16</v>
      </c>
      <c r="PQ5" s="20">
        <v>6.7580498833141901E-16</v>
      </c>
      <c r="PR5" s="20">
        <v>6.4826523163052387E-16</v>
      </c>
      <c r="PS5" s="20">
        <v>5.4655273704456228E-16</v>
      </c>
      <c r="PT5" s="20">
        <v>4.9543224090538319E-16</v>
      </c>
      <c r="PU5" s="20">
        <v>4.255948998609104E-16</v>
      </c>
      <c r="PV5" s="20">
        <v>3.4698027653497361E-16</v>
      </c>
      <c r="PW5" s="20">
        <v>2.9929991933216729E-16</v>
      </c>
      <c r="PX5" s="20">
        <v>2.6284070423744131E-16</v>
      </c>
      <c r="PY5" s="20">
        <v>2.4574122844833052E-16</v>
      </c>
      <c r="PZ5" s="20">
        <v>2.2394477553609382E-16</v>
      </c>
      <c r="QA5" s="20">
        <v>2.059704614848707E-16</v>
      </c>
      <c r="QB5" s="20">
        <v>1.9759084483027869E-16</v>
      </c>
      <c r="QC5" s="20">
        <v>1.6962285099871261E-16</v>
      </c>
      <c r="QD5" s="20">
        <v>1.622189640292923E-16</v>
      </c>
      <c r="QE5" s="20">
        <v>1.312815450339329E-16</v>
      </c>
      <c r="QF5" s="20">
        <v>1.134997982511911E-16</v>
      </c>
      <c r="QG5" s="20">
        <v>1.024176543563813E-16</v>
      </c>
      <c r="QH5" s="20">
        <v>9.0427640124368757E-17</v>
      </c>
      <c r="QI5" s="20">
        <v>8.2615367835230961E-17</v>
      </c>
      <c r="QJ5" s="20">
        <v>7.194425642833277E-17</v>
      </c>
      <c r="QK5" s="20">
        <v>5.9250701982865954E-17</v>
      </c>
      <c r="QL5" s="20">
        <v>5.4842335596774328E-17</v>
      </c>
      <c r="QM5" s="20">
        <v>5.2040539135449307E-17</v>
      </c>
      <c r="QN5" s="20">
        <v>4.4958032301075039E-17</v>
      </c>
      <c r="QO5" s="20">
        <v>4.2185685032046138E-17</v>
      </c>
      <c r="QP5" s="20">
        <v>3.7434707665939987E-17</v>
      </c>
      <c r="QQ5" s="20">
        <v>3.3661317244783959E-17</v>
      </c>
      <c r="QR5" s="20">
        <v>2.8298718826507091E-17</v>
      </c>
      <c r="QS5" s="20">
        <v>2.5282040243272409E-17</v>
      </c>
      <c r="QT5" s="20">
        <v>2.4197373363900971E-17</v>
      </c>
      <c r="QU5" s="20">
        <v>2.2702149323376609E-17</v>
      </c>
      <c r="QV5" s="20">
        <v>2.0540143622655289E-17</v>
      </c>
      <c r="QW5" s="20">
        <v>1.9562644639644969E-17</v>
      </c>
      <c r="QX5" s="20">
        <v>1.713480146641573E-17</v>
      </c>
      <c r="QY5" s="20">
        <v>1.584804765906874E-17</v>
      </c>
      <c r="QZ5" s="20">
        <v>1.509687213136334E-17</v>
      </c>
      <c r="RA5" s="20">
        <v>1.4365713452794091E-17</v>
      </c>
      <c r="RB5" s="20">
        <v>1.2295241434734371E-17</v>
      </c>
      <c r="RC5" s="20">
        <v>1.032267770682467E-17</v>
      </c>
      <c r="RD5" s="20">
        <v>8.5509668777304155E-18</v>
      </c>
      <c r="RE5" s="20">
        <v>8.2126088561124665E-18</v>
      </c>
      <c r="RF5" s="20">
        <v>7.174652864018076E-18</v>
      </c>
      <c r="RG5" s="20">
        <v>6.3565604781799299E-18</v>
      </c>
      <c r="RH5" s="20">
        <v>5.6415785491961577E-18</v>
      </c>
      <c r="RI5" s="20">
        <v>5.130694343498705E-18</v>
      </c>
      <c r="RJ5" s="20">
        <v>4.9258125478705893E-18</v>
      </c>
      <c r="RK5" s="20">
        <v>4.3125277538710197E-18</v>
      </c>
      <c r="RL5" s="20">
        <v>3.9387803791846339E-18</v>
      </c>
      <c r="RM5" s="20">
        <v>3.6638404451373833E-18</v>
      </c>
      <c r="RN5" s="20">
        <v>3.3049611784503192E-18</v>
      </c>
      <c r="RO5" s="20">
        <v>3.093992814981768E-18</v>
      </c>
      <c r="RP5" s="20">
        <v>2.9685508932727411E-18</v>
      </c>
      <c r="RQ5" s="20">
        <v>2.7891181813205112E-18</v>
      </c>
      <c r="RR5" s="20">
        <v>2.4296707577004791E-18</v>
      </c>
      <c r="RS5" s="20">
        <v>2.3074894819845832E-18</v>
      </c>
      <c r="RT5" s="20">
        <v>1.8990635756133919E-18</v>
      </c>
      <c r="RU5" s="20">
        <v>1.728211052049591E-18</v>
      </c>
      <c r="RV5" s="20">
        <v>1.5229235723852789E-18</v>
      </c>
      <c r="RW5" s="20">
        <v>1.349455644781248E-18</v>
      </c>
      <c r="RX5" s="20">
        <v>1.1657238641974861E-18</v>
      </c>
      <c r="RY5" s="20">
        <v>1.0408234847952401E-18</v>
      </c>
      <c r="RZ5" s="20">
        <v>9.1193822055052871E-19</v>
      </c>
      <c r="SA5" s="20">
        <v>8.4443496186156781E-19</v>
      </c>
      <c r="SB5" s="20">
        <v>7.6452167094776483E-19</v>
      </c>
      <c r="SC5" s="20">
        <v>6.9998033708768249E-19</v>
      </c>
      <c r="SD5" s="20">
        <v>6.4427777412302077E-19</v>
      </c>
      <c r="SE5" s="20">
        <v>5.9977039013700403E-19</v>
      </c>
      <c r="SF5" s="20">
        <v>5.6806204869193069E-19</v>
      </c>
      <c r="SG5" s="20">
        <v>5.0111956575610895E-19</v>
      </c>
      <c r="SH5" s="20">
        <v>4.8617435220050635E-19</v>
      </c>
      <c r="SI5" s="20">
        <v>4.6224413713586569E-19</v>
      </c>
      <c r="SJ5" s="20">
        <v>4.1011080441711682E-19</v>
      </c>
      <c r="SK5" s="20">
        <v>3.5297142947677451E-19</v>
      </c>
      <c r="SL5" s="20">
        <v>3.280436836289619E-19</v>
      </c>
      <c r="SM5" s="20">
        <v>2.894306157362645E-19</v>
      </c>
      <c r="SN5" s="20">
        <v>2.199131057178735E-19</v>
      </c>
      <c r="SO5" s="20">
        <v>1.9518877624558119E-19</v>
      </c>
      <c r="SP5" s="20">
        <v>1.8413954872819599E-19</v>
      </c>
      <c r="SQ5" s="20">
        <v>1.6993033676213899E-19</v>
      </c>
      <c r="SR5" s="20">
        <v>1.623644588585002E-19</v>
      </c>
      <c r="SS5" s="20">
        <v>1.3030374417153429E-19</v>
      </c>
      <c r="ST5" s="20">
        <v>1.18334164830671E-19</v>
      </c>
      <c r="SU5" s="20">
        <v>1.1284781507946309E-19</v>
      </c>
      <c r="SV5" s="20">
        <v>1.03626211193515E-19</v>
      </c>
      <c r="SW5" s="20">
        <v>9.4965678918421693E-20</v>
      </c>
      <c r="SX5" s="20">
        <v>8.9072006493520655E-20</v>
      </c>
      <c r="SY5" s="20">
        <v>8.3159217495080978E-20</v>
      </c>
      <c r="SZ5" s="20">
        <v>7.714136395743148E-20</v>
      </c>
      <c r="TA5" s="20">
        <v>7.230542503897451E-20</v>
      </c>
      <c r="TB5" s="20">
        <v>6.1693634831661293E-20</v>
      </c>
      <c r="TC5" s="20">
        <v>5.5570619996270742E-20</v>
      </c>
      <c r="TD5" s="20">
        <v>5.2936586334769882E-20</v>
      </c>
      <c r="TE5" s="20">
        <v>4.8968527650471582E-20</v>
      </c>
      <c r="TF5" s="20">
        <v>4.6118410051914918E-20</v>
      </c>
      <c r="TG5" s="20">
        <v>4.0928196349446842E-20</v>
      </c>
      <c r="TH5" s="20">
        <v>3.8579854352936462E-20</v>
      </c>
      <c r="TI5" s="20">
        <v>3.6297582880183672E-20</v>
      </c>
      <c r="TJ5" s="20">
        <v>3.4287301782529352E-20</v>
      </c>
      <c r="TK5" s="20">
        <v>2.9270442100947943E-20</v>
      </c>
      <c r="TL5" s="20">
        <v>2.5377501036878779E-20</v>
      </c>
      <c r="TM5" s="20">
        <v>2.4095645419888621E-20</v>
      </c>
      <c r="TN5" s="20">
        <v>2.1444116414044909E-20</v>
      </c>
      <c r="TO5" s="20">
        <v>2.0345590027796051E-20</v>
      </c>
      <c r="TP5" s="20">
        <v>1.8975881309626481E-20</v>
      </c>
      <c r="TQ5" s="20">
        <v>1.605280774417482E-20</v>
      </c>
      <c r="TR5" s="20">
        <v>1.4698457256746709E-20</v>
      </c>
      <c r="TS5" s="20">
        <v>1.4167473792676409E-20</v>
      </c>
      <c r="TT5" s="20">
        <v>1.2185261253144571E-20</v>
      </c>
      <c r="TU5" s="20">
        <v>1.103193340541419E-20</v>
      </c>
      <c r="TV5" s="20">
        <v>1.021195475607777E-20</v>
      </c>
      <c r="TW5" s="20">
        <v>9.9665011172603065E-21</v>
      </c>
      <c r="TX5" s="20">
        <v>8.5393652840056703E-21</v>
      </c>
      <c r="TY5" s="20">
        <v>6.9762560936053637E-21</v>
      </c>
      <c r="TZ5" s="20">
        <v>6.8120500078679789E-21</v>
      </c>
      <c r="UA5" s="20">
        <v>6.2344509835771669E-21</v>
      </c>
      <c r="UB5" s="20">
        <v>5.7405158898446003E-21</v>
      </c>
      <c r="UC5" s="20">
        <v>5.0070814800569591E-21</v>
      </c>
      <c r="UD5" s="20">
        <v>4.8323861843124071E-21</v>
      </c>
      <c r="UE5" s="20">
        <v>4.5869134034560127E-21</v>
      </c>
      <c r="UF5" s="20">
        <v>4.0531750890690408E-21</v>
      </c>
      <c r="UG5" s="20">
        <v>3.6300578865587532E-21</v>
      </c>
      <c r="UH5" s="20">
        <v>2.701216407593145E-21</v>
      </c>
      <c r="UI5" s="20">
        <v>2.3802599387696531E-21</v>
      </c>
      <c r="UJ5" s="20">
        <v>2.3310987865170791E-21</v>
      </c>
      <c r="UK5" s="20">
        <v>2.1034032108140221E-21</v>
      </c>
      <c r="UL5" s="20">
        <v>1.8845157101057289E-21</v>
      </c>
      <c r="UM5" s="20">
        <v>1.731357684060099E-21</v>
      </c>
      <c r="UN5" s="20">
        <v>1.4435434168223401E-21</v>
      </c>
      <c r="UO5" s="20">
        <v>1.314224315149849E-21</v>
      </c>
      <c r="UP5" s="20">
        <v>1.1667204440956089E-21</v>
      </c>
      <c r="UQ5" s="20">
        <v>1.117343081025793E-21</v>
      </c>
      <c r="UR5" s="20">
        <v>1.016022116386147E-21</v>
      </c>
      <c r="US5" s="20">
        <v>9.5334775986080436E-22</v>
      </c>
      <c r="UT5" s="20">
        <v>7.4265349469069214E-22</v>
      </c>
      <c r="UU5" s="20">
        <v>7.237488747979078E-22</v>
      </c>
      <c r="UV5" s="20">
        <v>6.977286086695001E-22</v>
      </c>
      <c r="UW5" s="20">
        <v>6.5393568408798861E-22</v>
      </c>
      <c r="UX5" s="20">
        <v>6.3010686554548501E-22</v>
      </c>
      <c r="UY5" s="20">
        <v>5.4564175790105237E-22</v>
      </c>
      <c r="UZ5" s="20">
        <v>4.9921667571860417E-22</v>
      </c>
      <c r="VA5" s="20">
        <v>4.838439612279576E-22</v>
      </c>
      <c r="VB5" s="20">
        <v>4.0884915886241829E-22</v>
      </c>
      <c r="VC5" s="20">
        <v>3.2385705532934021E-22</v>
      </c>
      <c r="VD5" s="20">
        <v>2.6096092987614989E-22</v>
      </c>
      <c r="VE5" s="20">
        <v>2.426777302280395E-22</v>
      </c>
      <c r="VF5" s="20">
        <v>1.9527654249060721E-22</v>
      </c>
      <c r="VG5" s="20">
        <v>1.842879366254698E-22</v>
      </c>
      <c r="VH5" s="20">
        <v>1.793205599744649E-22</v>
      </c>
      <c r="VI5" s="20">
        <v>1.3931409574646351E-22</v>
      </c>
      <c r="VJ5" s="20">
        <v>1.258907514959435E-22</v>
      </c>
      <c r="VK5" s="20">
        <v>1.1996462434185149E-22</v>
      </c>
      <c r="VL5" s="20">
        <v>1.1742871585758059E-22</v>
      </c>
      <c r="VM5" s="20">
        <v>1.076178644901925E-22</v>
      </c>
      <c r="VN5" s="20">
        <v>1.045517399034989E-22</v>
      </c>
      <c r="VO5" s="20">
        <v>9.5030737214841979E-23</v>
      </c>
      <c r="VP5" s="20">
        <v>9.1315043362707159E-23</v>
      </c>
      <c r="VQ5" s="20">
        <v>7.9376881385264227E-23</v>
      </c>
      <c r="VR5" s="20">
        <v>7.4323964960434494E-23</v>
      </c>
      <c r="VS5" s="20">
        <v>6.9050270313272414E-23</v>
      </c>
      <c r="VT5" s="20">
        <v>5.9266947988684727E-23</v>
      </c>
      <c r="VU5" s="20">
        <v>4.6899726766963792E-23</v>
      </c>
      <c r="VV5" s="20">
        <v>4.0731072037186438E-23</v>
      </c>
      <c r="VW5" s="20">
        <v>3.5983067249183701E-23</v>
      </c>
      <c r="VX5" s="20">
        <v>3.4588525816469197E-23</v>
      </c>
      <c r="VY5" s="20">
        <v>3.234955665919445E-23</v>
      </c>
      <c r="VZ5" s="20">
        <v>2.8881721087630142E-23</v>
      </c>
      <c r="WA5" s="20">
        <v>2.4710961825659431E-23</v>
      </c>
      <c r="WB5" s="20">
        <v>2.253799626678382E-23</v>
      </c>
      <c r="WC5" s="20">
        <v>2.11848987084176E-23</v>
      </c>
      <c r="WD5" s="20">
        <v>1.8685954731251459E-23</v>
      </c>
      <c r="WE5" s="20">
        <v>1.7218547501764389E-23</v>
      </c>
      <c r="WF5" s="20">
        <v>1.572429165524798E-23</v>
      </c>
      <c r="WG5" s="20">
        <v>1.4491837713817351E-23</v>
      </c>
      <c r="WH5" s="20">
        <v>1.3308505227089971E-23</v>
      </c>
      <c r="WI5" s="20">
        <v>1.166542693145373E-23</v>
      </c>
      <c r="WJ5" s="20">
        <v>1.1348963155380711E-23</v>
      </c>
      <c r="WK5" s="20">
        <v>1.023409543983938E-23</v>
      </c>
      <c r="WL5" s="20">
        <v>8.3104689352691861E-24</v>
      </c>
      <c r="WM5" s="20">
        <v>8.0207968047477201E-24</v>
      </c>
      <c r="WN5" s="20">
        <v>6.7413038025035171E-24</v>
      </c>
      <c r="WO5" s="20">
        <v>6.1615793916966007E-24</v>
      </c>
      <c r="WP5" s="20">
        <v>5.7337218548282017E-24</v>
      </c>
      <c r="WQ5" s="20">
        <v>5.326187983435565E-24</v>
      </c>
      <c r="WR5" s="20">
        <v>5.0461445540140622E-24</v>
      </c>
      <c r="WS5" s="20">
        <v>4.6065457517154418E-24</v>
      </c>
      <c r="WT5" s="20">
        <v>4.2245793130258832E-24</v>
      </c>
      <c r="WU5" s="20">
        <v>3.097591472552281E-24</v>
      </c>
      <c r="WV5" s="20">
        <v>3.0003218759475261E-24</v>
      </c>
      <c r="WW5" s="20">
        <v>2.9098531662271978E-24</v>
      </c>
      <c r="WX5" s="20">
        <v>2.7291376994224959E-24</v>
      </c>
      <c r="WY5" s="20">
        <v>2.4130800073955421E-24</v>
      </c>
      <c r="WZ5" s="20">
        <v>2.173257337709909E-24</v>
      </c>
      <c r="XA5" s="20">
        <v>1.987119715459019E-24</v>
      </c>
      <c r="XB5" s="20">
        <v>1.6721300479027309E-24</v>
      </c>
      <c r="XC5" s="20">
        <v>1.5874876754681569E-24</v>
      </c>
      <c r="XD5" s="20">
        <v>1.423479055499204E-24</v>
      </c>
      <c r="XE5" s="20">
        <v>1.2933142695538061E-24</v>
      </c>
      <c r="XF5" s="20">
        <v>1.136918938361232E-24</v>
      </c>
      <c r="XG5" s="20">
        <v>1.022548963900656E-24</v>
      </c>
      <c r="XH5" s="20">
        <v>8.5512534006518243E-25</v>
      </c>
      <c r="XI5" s="20">
        <v>7.4838779941748523E-25</v>
      </c>
      <c r="XJ5" s="20">
        <v>7.1859722254197404E-25</v>
      </c>
      <c r="XK5" s="20">
        <v>6.835649716934613E-25</v>
      </c>
      <c r="XL5" s="20">
        <v>6.5678399584186159E-25</v>
      </c>
      <c r="XM5" s="20">
        <v>5.9836608995241625E-25</v>
      </c>
      <c r="XN5" s="20">
        <v>5.2486391142099501E-25</v>
      </c>
      <c r="XO5" s="20">
        <v>4.9084591594868109E-25</v>
      </c>
      <c r="XP5" s="20">
        <v>4.5194135806292424E-25</v>
      </c>
      <c r="XQ5" s="20">
        <v>3.3347722390426149E-25</v>
      </c>
      <c r="XR5" s="20">
        <v>2.8113269662428721E-25</v>
      </c>
      <c r="XS5" s="20">
        <v>2.53987801021418E-25</v>
      </c>
      <c r="XT5" s="20">
        <v>2.4352065662618811E-25</v>
      </c>
      <c r="XU5" s="20">
        <v>1.8801191162053679E-25</v>
      </c>
      <c r="XV5" s="20">
        <v>1.7305317911843629E-25</v>
      </c>
      <c r="XW5" s="20">
        <v>1.5688947473299871E-25</v>
      </c>
      <c r="XX5" s="20">
        <v>1.524937482891776E-25</v>
      </c>
      <c r="XY5" s="20">
        <v>1.474890370391904E-25</v>
      </c>
      <c r="XZ5" s="20">
        <v>1.4227265105958081E-25</v>
      </c>
      <c r="YA5" s="20">
        <v>1.170188913410912E-25</v>
      </c>
      <c r="YB5" s="20">
        <v>1.0836793789409899E-25</v>
      </c>
      <c r="YC5" s="20">
        <v>9.9181086102318895E-26</v>
      </c>
      <c r="YD5" s="20">
        <v>9.6498546488105547E-26</v>
      </c>
      <c r="YE5" s="20">
        <v>9.0841275229055156E-26</v>
      </c>
      <c r="YF5" s="20">
        <v>8.0900216703143571E-26</v>
      </c>
      <c r="YG5" s="20">
        <v>7.6006745161748936E-26</v>
      </c>
      <c r="YH5" s="20">
        <v>6.4634663443222262E-26</v>
      </c>
      <c r="YI5" s="20">
        <v>5.8579300204644325E-26</v>
      </c>
      <c r="YJ5" s="20">
        <v>5.5004406319952918E-26</v>
      </c>
      <c r="YK5" s="20">
        <v>5.2853708660392669E-26</v>
      </c>
      <c r="YL5" s="20">
        <v>4.1012242338413623E-26</v>
      </c>
      <c r="YM5" s="20">
        <v>3.9895928735693118E-26</v>
      </c>
      <c r="YN5" s="20">
        <v>3.8400725833670552E-26</v>
      </c>
      <c r="YO5" s="20">
        <v>3.691960488749504E-26</v>
      </c>
      <c r="YP5" s="20">
        <v>3.2536375427145187E-26</v>
      </c>
      <c r="YQ5" s="20">
        <v>3.0602820469065132E-26</v>
      </c>
      <c r="YR5" s="20">
        <v>2.9009427295466373E-26</v>
      </c>
      <c r="YS5" s="20">
        <v>2.6485121381634528E-26</v>
      </c>
      <c r="YT5" s="20">
        <v>2.305304589157232E-26</v>
      </c>
      <c r="YU5" s="20">
        <v>2.120194759412892E-26</v>
      </c>
      <c r="YV5" s="20">
        <v>2.0561038395822869E-26</v>
      </c>
      <c r="YW5" s="20">
        <v>1.9118083017426331E-26</v>
      </c>
      <c r="YX5" s="20">
        <v>1.565178632309054E-26</v>
      </c>
      <c r="YY5" s="20">
        <v>1.4070972751334949E-26</v>
      </c>
      <c r="YZ5" s="20">
        <v>1.3072893704431919E-26</v>
      </c>
      <c r="ZA5" s="20">
        <v>1.058634783759284E-26</v>
      </c>
      <c r="ZB5" s="20">
        <v>9.9931263357976764E-27</v>
      </c>
      <c r="ZC5" s="20">
        <v>9.7896949047772993E-27</v>
      </c>
      <c r="ZD5" s="20">
        <v>9.5172721920619476E-27</v>
      </c>
      <c r="ZE5" s="20">
        <v>6.8379604760083338E-27</v>
      </c>
      <c r="ZF5" s="20">
        <v>6.5741497032730849E-27</v>
      </c>
      <c r="ZG5" s="20">
        <v>6.1833089052948768E-27</v>
      </c>
      <c r="ZH5" s="20">
        <v>6.0444110879393507E-27</v>
      </c>
      <c r="ZI5" s="20">
        <v>5.65830926136564E-27</v>
      </c>
      <c r="ZJ5" s="20">
        <v>4.0468057302480117E-27</v>
      </c>
      <c r="ZK5" s="20">
        <v>3.6210961616247867E-27</v>
      </c>
      <c r="ZL5" s="20">
        <v>3.4051067426469717E-27</v>
      </c>
      <c r="ZM5" s="20">
        <v>2.9916939991911261E-27</v>
      </c>
      <c r="ZN5" s="20">
        <v>2.9444077575917471E-27</v>
      </c>
      <c r="ZO5" s="20">
        <v>2.796035395551878E-27</v>
      </c>
      <c r="ZP5" s="20">
        <v>2.2499928295742601E-27</v>
      </c>
      <c r="ZQ5" s="20">
        <v>2.1796487547474299E-27</v>
      </c>
      <c r="ZR5" s="20">
        <v>2.031593306702129E-27</v>
      </c>
      <c r="ZS5" s="20">
        <v>1.3907223860231009E-27</v>
      </c>
      <c r="ZT5" s="20">
        <v>1.2959555217656601E-27</v>
      </c>
      <c r="ZU5" s="20">
        <v>1.238088585702865E-27</v>
      </c>
      <c r="ZV5" s="20">
        <v>1.10462440881289E-27</v>
      </c>
      <c r="ZW5" s="20">
        <v>1.043167519266324E-27</v>
      </c>
      <c r="ZX5" s="20">
        <v>1.017650151297056E-27</v>
      </c>
      <c r="ZY5" s="20">
        <v>9.8873142521121451E-28</v>
      </c>
      <c r="ZZ5" s="20">
        <v>9.7001494567927844E-28</v>
      </c>
      <c r="AAA5" s="20">
        <v>9.0195113436797826E-28</v>
      </c>
      <c r="AAB5" s="20">
        <v>8.8120736395675252E-28</v>
      </c>
      <c r="AAC5" s="20">
        <v>8.6208141862012694E-28</v>
      </c>
      <c r="AAD5" s="20">
        <v>7.6031512355488378E-28</v>
      </c>
      <c r="AAE5" s="20">
        <v>7.1573855184926061E-28</v>
      </c>
      <c r="AAF5" s="20">
        <v>6.9639528190294901E-28</v>
      </c>
      <c r="AAG5" s="20">
        <v>5.9320477400875094E-28</v>
      </c>
      <c r="AAH5" s="20">
        <v>5.2310542236542378E-28</v>
      </c>
      <c r="AAI5" s="20">
        <v>4.9544975496678436E-28</v>
      </c>
      <c r="AAJ5" s="20">
        <v>4.8094964103954151E-28</v>
      </c>
      <c r="AAK5" s="20">
        <v>4.6155661401760487E-28</v>
      </c>
      <c r="AAL5" s="20">
        <v>4.4210526605766086E-28</v>
      </c>
      <c r="AAM5" s="20">
        <v>4.329916648942508E-28</v>
      </c>
      <c r="AAN5" s="20">
        <v>3.9494524163990262E-28</v>
      </c>
      <c r="AAO5" s="20">
        <v>3.3138378809099441E-28</v>
      </c>
      <c r="AAP5" s="20">
        <v>2.384784350888015E-28</v>
      </c>
      <c r="AAQ5" s="20">
        <v>2.361847493846413E-28</v>
      </c>
      <c r="AAR5" s="20">
        <v>1.621906883770755E-28</v>
      </c>
      <c r="AAS5" s="20">
        <v>1.599954928784777E-28</v>
      </c>
      <c r="AAT5" s="20">
        <v>1.558047652588326E-28</v>
      </c>
      <c r="AAU5" s="20">
        <v>1.535150156250618E-28</v>
      </c>
      <c r="AAV5" s="20">
        <v>1.153579201920644E-28</v>
      </c>
      <c r="AAW5" s="20">
        <v>8.3043839244766087E-29</v>
      </c>
      <c r="AAX5" s="20">
        <v>8.0844521280555159E-29</v>
      </c>
      <c r="AAY5" s="20">
        <v>7.8855881039404997E-29</v>
      </c>
      <c r="AAZ5" s="20">
        <v>6.8826294703659545E-29</v>
      </c>
      <c r="ABA5" s="20">
        <v>6.1997800290673162E-29</v>
      </c>
      <c r="ABB5" s="20">
        <v>5.6778601753446917E-29</v>
      </c>
      <c r="ABC5" s="20">
        <v>5.6279160378360049E-29</v>
      </c>
      <c r="ABD5" s="20">
        <v>4.6716898901129108E-29</v>
      </c>
      <c r="ABE5" s="20">
        <v>4.2695162771687352E-29</v>
      </c>
      <c r="ABF5" s="20">
        <v>3.8794986024629272E-29</v>
      </c>
      <c r="ABG5" s="20">
        <v>3.7263823290624318E-29</v>
      </c>
      <c r="ABH5" s="20">
        <v>3.505872630231412E-29</v>
      </c>
      <c r="ABI5" s="20">
        <v>2.7077324376754147E-29</v>
      </c>
      <c r="ABJ5" s="20">
        <v>2.5555208014487128E-29</v>
      </c>
      <c r="ABK5" s="20">
        <v>1.801855205561208E-29</v>
      </c>
      <c r="ABL5" s="20">
        <v>1.568485144915869E-29</v>
      </c>
      <c r="ABM5" s="20">
        <v>1.3457690683947909E-29</v>
      </c>
      <c r="ABN5" s="20">
        <v>1.0845301322762881E-29</v>
      </c>
      <c r="ABO5" s="20">
        <v>9.7639551822011854E-30</v>
      </c>
      <c r="ABP5" s="20">
        <v>8.9997031838782295E-30</v>
      </c>
      <c r="ABQ5" s="20">
        <v>8.705376869877177E-30</v>
      </c>
      <c r="ABR5" s="20">
        <v>8.003732670255632E-30</v>
      </c>
      <c r="ABS5" s="20">
        <v>6.9593939626457067E-30</v>
      </c>
      <c r="ABT5" s="20">
        <v>6.2309211691154093E-30</v>
      </c>
      <c r="ABU5" s="20">
        <v>5.5987765749430228E-30</v>
      </c>
      <c r="ABV5" s="20">
        <v>5.054336185403034E-30</v>
      </c>
      <c r="ABW5" s="20">
        <v>4.8711104251953357E-30</v>
      </c>
      <c r="ABX5" s="20">
        <v>4.6474363154169693E-30</v>
      </c>
      <c r="ABY5" s="20">
        <v>4.1880919885819273E-30</v>
      </c>
      <c r="ABZ5" s="20">
        <v>3.6998230191515359E-30</v>
      </c>
      <c r="ACA5" s="20">
        <v>3.5048663381293161E-30</v>
      </c>
      <c r="ACB5" s="20">
        <v>3.0950384308404371E-30</v>
      </c>
      <c r="ACC5" s="20">
        <v>2.7476035752164829E-30</v>
      </c>
      <c r="ACD5" s="20">
        <v>2.5213719410549928E-30</v>
      </c>
      <c r="ACE5" s="20">
        <v>2.457679394649996E-30</v>
      </c>
      <c r="ACF5" s="20">
        <v>2.4069754414869829E-30</v>
      </c>
      <c r="ACG5" s="20">
        <v>2.3002223549756669E-30</v>
      </c>
      <c r="ACH5" s="20">
        <v>2.2551688778339E-30</v>
      </c>
      <c r="ACI5" s="20">
        <v>2.0646126553142062E-30</v>
      </c>
      <c r="ACJ5" s="20">
        <v>1.96284859919562E-30</v>
      </c>
      <c r="ACK5" s="20">
        <v>1.8688040655077831E-30</v>
      </c>
      <c r="ACL5" s="20">
        <v>1.8282161249726101E-30</v>
      </c>
      <c r="ACM5" s="20">
        <v>1.8065721881737249E-30</v>
      </c>
      <c r="ACN5" s="20">
        <v>1.4157239409271991E-30</v>
      </c>
      <c r="ACO5" s="20">
        <v>1.0454647421829979E-30</v>
      </c>
      <c r="ACP5" s="20">
        <v>1.0167856461841281E-30</v>
      </c>
      <c r="ACQ5" s="20">
        <v>1.005256045956297E-30</v>
      </c>
      <c r="ACR5" s="20">
        <v>6.4115192637184929E-31</v>
      </c>
      <c r="ACS5" s="20">
        <v>6.1390671990721731E-31</v>
      </c>
      <c r="ACT5" s="20">
        <v>5.4427292319819541E-31</v>
      </c>
      <c r="ACU5" s="20">
        <v>5.2371299076545416E-31</v>
      </c>
      <c r="ACV5" s="20">
        <v>5.0497394384288626E-31</v>
      </c>
      <c r="ACW5" s="20">
        <v>4.9246917373337441E-31</v>
      </c>
      <c r="ACX5" s="20">
        <v>4.7393823905260061E-31</v>
      </c>
      <c r="ACY5" s="20">
        <v>3.701071670992354E-31</v>
      </c>
      <c r="ACZ5" s="20">
        <v>3.345191490461775E-31</v>
      </c>
      <c r="ADA5" s="20">
        <v>3.05524209543307E-31</v>
      </c>
      <c r="ADB5" s="20">
        <v>3.014530216806015E-31</v>
      </c>
      <c r="ADC5" s="20">
        <v>2.3955557221949409E-31</v>
      </c>
      <c r="ADD5" s="20">
        <v>1.5067236336911419E-31</v>
      </c>
      <c r="ADE5" s="20">
        <v>1.163571211525788E-31</v>
      </c>
      <c r="ADF5" s="20">
        <v>1.0946184750552511E-31</v>
      </c>
      <c r="ADG5" s="20">
        <v>9.7308790460016212E-32</v>
      </c>
      <c r="ADH5" s="20">
        <v>8.4169153127071541E-32</v>
      </c>
      <c r="ADI5" s="20">
        <v>6.7929230067701216E-32</v>
      </c>
      <c r="ADJ5" s="20">
        <v>6.5377115252595436E-32</v>
      </c>
      <c r="ADK5" s="20">
        <v>5.8673189319386911E-32</v>
      </c>
      <c r="ADL5" s="20">
        <v>4.3843991425196248E-32</v>
      </c>
      <c r="ADM5" s="20">
        <v>3.9931337755708087E-32</v>
      </c>
      <c r="ADN5" s="20">
        <v>3.9429354260198889E-32</v>
      </c>
      <c r="ADO5" s="20">
        <v>3.5791810707273318E-32</v>
      </c>
      <c r="ADP5" s="20">
        <v>3.429305307523965E-32</v>
      </c>
      <c r="ADQ5" s="20">
        <v>3.2273623449539279E-32</v>
      </c>
      <c r="ADR5" s="20">
        <v>3.0417574391078219E-32</v>
      </c>
      <c r="ADS5" s="20">
        <v>2.4332661341416101E-32</v>
      </c>
      <c r="ADT5" s="20">
        <v>2.312976800780832E-32</v>
      </c>
      <c r="ADU5" s="20">
        <v>2.2257986528901599E-32</v>
      </c>
      <c r="ADV5" s="20">
        <v>1.613566818565074E-32</v>
      </c>
      <c r="ADW5" s="20">
        <v>1.5675651507192079E-32</v>
      </c>
      <c r="ADX5" s="20">
        <v>1.5277748413085649E-32</v>
      </c>
      <c r="ADY5" s="20">
        <v>1.3592634899267051E-32</v>
      </c>
      <c r="ADZ5" s="20">
        <v>1.328206714562677E-32</v>
      </c>
      <c r="AEA5" s="20">
        <v>1.193543912644642E-32</v>
      </c>
      <c r="AEB5" s="20">
        <v>9.4248466537813127E-33</v>
      </c>
      <c r="AEC5" s="20">
        <v>9.0295855720202178E-33</v>
      </c>
      <c r="AED5" s="20">
        <v>8.6022979313263434E-33</v>
      </c>
      <c r="AEE5" s="20">
        <v>7.6703150011899497E-33</v>
      </c>
      <c r="AEF5" s="20">
        <v>7.5250060819031183E-33</v>
      </c>
      <c r="AEG5" s="20">
        <v>6.3485392845576086E-33</v>
      </c>
      <c r="AEH5" s="20">
        <v>5.9385884395598688E-33</v>
      </c>
      <c r="AEI5" s="20">
        <v>5.741349057045613E-33</v>
      </c>
      <c r="AEJ5" s="20">
        <v>5.3896841609606612E-33</v>
      </c>
      <c r="AEK5" s="20">
        <v>4.3173960396380993E-33</v>
      </c>
      <c r="AEL5" s="20">
        <v>4.1947124263709541E-33</v>
      </c>
      <c r="AEM5" s="20">
        <v>4.1112832973555249E-33</v>
      </c>
      <c r="AEN5" s="20">
        <v>3.8887058667336593E-33</v>
      </c>
      <c r="AEO5" s="20">
        <v>3.642783041814364E-33</v>
      </c>
      <c r="AEP5" s="20">
        <v>3.1300362668839473E-33</v>
      </c>
      <c r="AEQ5" s="20">
        <v>3.0990332956741278E-33</v>
      </c>
      <c r="AER5" s="20">
        <v>2.9875247601042381E-33</v>
      </c>
      <c r="AES5" s="20">
        <v>2.4925523922740441E-33</v>
      </c>
      <c r="AET5" s="20">
        <v>2.1771918721829039E-33</v>
      </c>
      <c r="AEU5" s="20">
        <v>2.113411611319267E-33</v>
      </c>
      <c r="AEV5" s="20">
        <v>1.487569220532618E-33</v>
      </c>
      <c r="AEW5" s="20">
        <v>1.383004174651469E-33</v>
      </c>
      <c r="AEX5" s="20">
        <v>1.3042637163352251E-33</v>
      </c>
      <c r="AEY5" s="20">
        <v>1.0850589195912709E-33</v>
      </c>
      <c r="AEZ5" s="20">
        <v>8.6261391766002212E-34</v>
      </c>
      <c r="AFA5" s="20">
        <v>8.0212764724787929E-34</v>
      </c>
      <c r="AFB5" s="20">
        <v>7.4929569024496224E-34</v>
      </c>
      <c r="AFC5" s="20">
        <v>6.8320548299060813E-34</v>
      </c>
      <c r="AFD5" s="20">
        <v>5.01288130063068E-34</v>
      </c>
      <c r="AFE5" s="20">
        <v>4.2322646758701287E-34</v>
      </c>
      <c r="AFF5" s="20">
        <v>4.0624921261279706E-34</v>
      </c>
      <c r="AFG5" s="20">
        <v>3.56424487421055E-34</v>
      </c>
      <c r="AFH5" s="20">
        <v>3.1680410903723579E-34</v>
      </c>
      <c r="AFI5" s="20">
        <v>3.0631223867109442E-34</v>
      </c>
      <c r="AFJ5" s="20">
        <v>2.938187365918412E-34</v>
      </c>
      <c r="AFK5" s="20">
        <v>2.8325822094683931E-34</v>
      </c>
      <c r="AFL5" s="20">
        <v>2.4979813861638272E-34</v>
      </c>
      <c r="AFM5" s="20">
        <v>2.1369980709733729E-34</v>
      </c>
      <c r="AFN5" s="20">
        <v>1.659751782067149E-34</v>
      </c>
      <c r="AFO5" s="20">
        <v>1.4268190757899091E-34</v>
      </c>
      <c r="AFP5" s="20">
        <v>1.3289176765121749E-34</v>
      </c>
      <c r="AFQ5" s="20">
        <v>1.229580691927143E-34</v>
      </c>
      <c r="AFR5" s="20">
        <v>1.145040212073753E-34</v>
      </c>
      <c r="AFS5" s="20">
        <v>9.8721279748175046E-35</v>
      </c>
      <c r="AFT5" s="20">
        <v>8.9803171039319782E-35</v>
      </c>
      <c r="AFU5" s="20">
        <v>8.2602306804886596E-35</v>
      </c>
      <c r="AFV5" s="20">
        <v>7.946425745601798E-35</v>
      </c>
      <c r="AFW5" s="20">
        <v>6.762564964698466E-35</v>
      </c>
      <c r="AFX5" s="20">
        <v>6.5074734324122813E-35</v>
      </c>
      <c r="AFY5" s="20">
        <v>4.6814297253659672E-35</v>
      </c>
      <c r="AFZ5" s="20">
        <v>4.1452737427697939E-35</v>
      </c>
      <c r="AGA5" s="20">
        <v>3.9213366279602622E-35</v>
      </c>
      <c r="AGB5" s="20">
        <v>3.6793616760571078E-35</v>
      </c>
      <c r="AGC5" s="20">
        <v>3.1779621274935589E-35</v>
      </c>
      <c r="AGD5" s="20">
        <v>2.9407360285207961E-35</v>
      </c>
      <c r="AGE5" s="20">
        <v>2.7985338693580837E-35</v>
      </c>
      <c r="AGF5" s="20">
        <v>2.553449589757353E-35</v>
      </c>
      <c r="AGG5" s="20">
        <v>2.4184561927421431E-35</v>
      </c>
      <c r="AGH5" s="20">
        <v>2.3018772183323509E-35</v>
      </c>
      <c r="AGI5" s="20">
        <v>2.238914433325847E-35</v>
      </c>
      <c r="AGJ5" s="20">
        <v>2.131929553348003E-35</v>
      </c>
      <c r="AGK5" s="20">
        <v>2.0769296148107519E-35</v>
      </c>
      <c r="AGL5" s="20">
        <v>1.9992027447114349E-35</v>
      </c>
      <c r="AGM5" s="20">
        <v>1.7644316034644951E-35</v>
      </c>
      <c r="AGN5" s="20">
        <v>1.6691894777494401E-35</v>
      </c>
      <c r="AGO5" s="20">
        <v>1.6116536344252141E-35</v>
      </c>
      <c r="AGP5" s="20">
        <v>1.5615754165772969E-35</v>
      </c>
      <c r="AGQ5" s="20">
        <v>1.427827833003371E-35</v>
      </c>
      <c r="AGR5" s="20">
        <v>1.380108379463341E-35</v>
      </c>
      <c r="AGS5" s="20">
        <v>9.1869288689392233E-36</v>
      </c>
      <c r="AGT5" s="20">
        <v>8.7185159336270639E-36</v>
      </c>
      <c r="AGU5" s="20">
        <v>8.213830231996734E-36</v>
      </c>
      <c r="AGV5" s="20">
        <v>7.8251487879624765E-36</v>
      </c>
      <c r="AGW5" s="20">
        <v>5.7157083525736623E-36</v>
      </c>
      <c r="AGX5" s="20">
        <v>4.4640748003656463E-36</v>
      </c>
      <c r="AGY5" s="20">
        <v>3.3578714512617108E-36</v>
      </c>
      <c r="AGZ5" s="20">
        <v>3.2166613514337463E-36</v>
      </c>
      <c r="AHA5" s="20">
        <v>3.1412061172732507E-36</v>
      </c>
      <c r="AHB5" s="20">
        <v>2.611819426687337E-36</v>
      </c>
      <c r="AHC5" s="20">
        <v>2.3825542770097529E-36</v>
      </c>
      <c r="AHD5" s="20">
        <v>2.344000481537108E-36</v>
      </c>
      <c r="AHE5" s="20">
        <v>1.9746799444670151E-36</v>
      </c>
      <c r="AHF5" s="20">
        <v>1.847868636046561E-36</v>
      </c>
      <c r="AHG5" s="20">
        <v>1.6786995272670169E-36</v>
      </c>
      <c r="AHH5" s="20">
        <v>1.580317898860183E-36</v>
      </c>
      <c r="AHI5" s="20">
        <v>1.347556634812591E-36</v>
      </c>
      <c r="AHJ5" s="20">
        <v>1.287926257428153E-36</v>
      </c>
      <c r="AHK5" s="20">
        <v>1.2094048659138579E-36</v>
      </c>
      <c r="AHL5" s="20">
        <v>1.07241867485089E-36</v>
      </c>
      <c r="AHM5" s="20">
        <v>1.0371284285708111E-36</v>
      </c>
      <c r="AHN5" s="20">
        <v>9.7236727333253739E-37</v>
      </c>
      <c r="AHO5" s="20">
        <v>9.3645796207513214E-37</v>
      </c>
      <c r="AHP5" s="20">
        <v>9.1032774647011622E-37</v>
      </c>
      <c r="AHQ5" s="20">
        <v>8.867816965536732E-37</v>
      </c>
      <c r="AHR5" s="20">
        <v>7.5107749664633604E-37</v>
      </c>
      <c r="AHS5" s="20">
        <v>7.3920334606300399E-37</v>
      </c>
      <c r="AHT5" s="20">
        <v>7.2549618393926418E-37</v>
      </c>
      <c r="AHU5" s="20">
        <v>7.0813786099706544E-37</v>
      </c>
      <c r="AHV5" s="20">
        <v>7.0405456148087237E-37</v>
      </c>
      <c r="AHW5" s="20">
        <v>6.2229564080269778E-37</v>
      </c>
      <c r="AHX5" s="20">
        <v>5.8115006825656136E-37</v>
      </c>
      <c r="AHY5" s="20">
        <v>5.3323588411700814E-37</v>
      </c>
      <c r="AHZ5" s="20">
        <v>4.7918875750505248E-37</v>
      </c>
      <c r="AIA5" s="20">
        <v>4.7429135998538276E-37</v>
      </c>
      <c r="AIB5" s="20">
        <v>4.6889055715980533E-37</v>
      </c>
      <c r="AIC5" s="20">
        <v>3.6841320453237712E-37</v>
      </c>
      <c r="AID5" s="20">
        <v>2.9370365718393792E-37</v>
      </c>
      <c r="AIE5" s="20">
        <v>2.75609140735808E-37</v>
      </c>
      <c r="AIF5" s="20">
        <v>2.5260782642771019E-37</v>
      </c>
      <c r="AIG5" s="20">
        <v>2.2809470332121008E-37</v>
      </c>
      <c r="AIH5" s="20">
        <v>2.2360962872758272E-37</v>
      </c>
      <c r="AII5" s="20">
        <v>2.177546814333621E-37</v>
      </c>
      <c r="AIJ5" s="20">
        <v>2.1232295592481329E-37</v>
      </c>
      <c r="AIK5" s="20">
        <v>1.9735773583186691E-37</v>
      </c>
      <c r="AIL5" s="20">
        <v>1.5236142240364799E-37</v>
      </c>
      <c r="AIM5" s="20">
        <v>1.4864769803301261E-37</v>
      </c>
      <c r="AIN5" s="20">
        <v>1.4283981771671079E-37</v>
      </c>
      <c r="AIO5" s="20">
        <v>1.38267400882004E-37</v>
      </c>
      <c r="AIP5" s="20">
        <v>1.3458179453826529E-37</v>
      </c>
      <c r="AIQ5" s="20">
        <v>1.327887412014313E-37</v>
      </c>
      <c r="AIR5" s="20">
        <v>1.3043364534162361E-37</v>
      </c>
      <c r="AIS5" s="20">
        <v>1.093843111493848E-37</v>
      </c>
      <c r="AIT5" s="20">
        <v>7.7486907408031607E-38</v>
      </c>
      <c r="AIU5" s="20">
        <v>7.3397156850870362E-38</v>
      </c>
      <c r="AIV5" s="20">
        <v>7.159870760435483E-38</v>
      </c>
      <c r="AIW5" s="20">
        <v>6.2538121401960868E-38</v>
      </c>
      <c r="AIX5" s="20">
        <v>5.7827518262908754E-38</v>
      </c>
      <c r="AIY5" s="20">
        <v>4.5543581029352629E-38</v>
      </c>
      <c r="AIZ5" s="20">
        <v>4.4948821406651562E-38</v>
      </c>
      <c r="AJA5" s="20">
        <v>4.3503672959020202E-38</v>
      </c>
      <c r="AJB5" s="20">
        <v>3.4647741155996872E-38</v>
      </c>
      <c r="AJC5" s="20">
        <v>3.3939203211373991E-38</v>
      </c>
      <c r="AJD5" s="20">
        <v>3.1942982323092511E-38</v>
      </c>
      <c r="AJE5" s="20">
        <v>3.0429645650440732E-38</v>
      </c>
      <c r="AJF5" s="20">
        <v>2.5115458013373129E-38</v>
      </c>
      <c r="AJG5" s="20">
        <v>2.3492308860149189E-38</v>
      </c>
      <c r="AJH5" s="20">
        <v>2.3134700287930749E-38</v>
      </c>
      <c r="AJI5" s="20">
        <v>1.4134128157443329E-38</v>
      </c>
      <c r="AJJ5" s="20">
        <v>1.2358954173986829E-38</v>
      </c>
      <c r="AJK5" s="20">
        <v>8.8226529071479302E-39</v>
      </c>
      <c r="AJL5" s="20">
        <v>8.5092483451021297E-39</v>
      </c>
      <c r="AJM5" s="20">
        <v>7.1349588369860382E-39</v>
      </c>
      <c r="AJN5" s="20">
        <v>5.496251143883279E-39</v>
      </c>
      <c r="AJO5" s="20">
        <v>5.2413166294015161E-39</v>
      </c>
      <c r="AJP5" s="20">
        <v>3.2705827541238592E-39</v>
      </c>
      <c r="AJQ5" s="20">
        <v>3.1950997915869417E-39</v>
      </c>
      <c r="AJR5" s="20">
        <v>2.8840393851837069E-39</v>
      </c>
      <c r="AJS5" s="20">
        <v>2.7461121023031569E-39</v>
      </c>
      <c r="AJT5" s="20">
        <v>2.6589141460054261E-39</v>
      </c>
      <c r="AJU5" s="20">
        <v>2.5031846725997361E-39</v>
      </c>
      <c r="AJV5" s="20">
        <v>2.454374837406508E-39</v>
      </c>
      <c r="AJW5" s="20">
        <v>2.2799155115232489E-39</v>
      </c>
      <c r="AJX5" s="20">
        <v>1.7333794505948001E-39</v>
      </c>
      <c r="AJY5" s="20">
        <v>1.5180538121638029E-39</v>
      </c>
      <c r="AJZ5" s="20">
        <v>1.457240730300564E-39</v>
      </c>
      <c r="AKA5" s="20">
        <v>1.259910927547976E-39</v>
      </c>
      <c r="AKB5" s="20">
        <v>1.208636215437537E-39</v>
      </c>
      <c r="AKC5" s="20">
        <v>1.1626963144905289E-39</v>
      </c>
      <c r="AKD5" s="20">
        <v>1.119891688562193E-39</v>
      </c>
      <c r="AKE5" s="20">
        <v>1.022893862272857E-39</v>
      </c>
      <c r="AKF5" s="20">
        <v>8.9963799877365156E-40</v>
      </c>
      <c r="AKG5" s="20">
        <v>7.777486793295877E-40</v>
      </c>
      <c r="AKH5" s="20">
        <v>6.0205668684482693E-40</v>
      </c>
      <c r="AKI5" s="20">
        <v>5.344734322361024E-40</v>
      </c>
      <c r="AKJ5" s="20">
        <v>4.8517387499154694E-40</v>
      </c>
      <c r="AKK5" s="20">
        <v>4.4308249856890166E-40</v>
      </c>
      <c r="AKL5" s="20">
        <v>4.045288726400325E-40</v>
      </c>
      <c r="AKM5" s="20">
        <v>3.4115299462344731E-40</v>
      </c>
      <c r="AKN5" s="20">
        <v>3.2469575326069191E-40</v>
      </c>
      <c r="AKO5" s="20">
        <v>2.57024946648466E-40</v>
      </c>
      <c r="AKP5" s="20">
        <v>2.316085472565449E-40</v>
      </c>
      <c r="AKQ5" s="20">
        <v>1.9714219200588442E-40</v>
      </c>
      <c r="AKR5" s="20">
        <v>1.80588199430723E-40</v>
      </c>
      <c r="AKS5" s="20">
        <v>1.712502597318388E-40</v>
      </c>
      <c r="AKT5" s="20">
        <v>1.5161517414260559E-40</v>
      </c>
      <c r="AKU5" s="20">
        <v>1.3660954193232489E-40</v>
      </c>
      <c r="AKV5" s="20">
        <v>1.298144286089322E-40</v>
      </c>
      <c r="AKW5" s="20">
        <v>1.1970384415736091E-40</v>
      </c>
      <c r="AKX5" s="20">
        <v>1.1637022644415231E-40</v>
      </c>
      <c r="AKY5" s="20">
        <v>1.062480420984704E-40</v>
      </c>
      <c r="AKZ5" s="20">
        <v>7.8048807737995787E-41</v>
      </c>
      <c r="ALA5" s="20">
        <v>6.7656721944292199E-41</v>
      </c>
      <c r="ALB5" s="20">
        <v>5.2007185822657013E-41</v>
      </c>
      <c r="ALC5" s="20">
        <v>4.7669155030813059E-41</v>
      </c>
      <c r="ALD5" s="20">
        <v>4.0003456269728091E-41</v>
      </c>
      <c r="ALE5" s="20">
        <v>3.6951195615845788E-41</v>
      </c>
      <c r="ALF5" s="20">
        <v>3.4023875297294929E-41</v>
      </c>
      <c r="ALG5" s="20">
        <v>3.1841926365326512E-41</v>
      </c>
      <c r="ALH5" s="20">
        <v>3.0321412980928609E-41</v>
      </c>
      <c r="ALI5" s="20">
        <v>2.7804858597004249E-41</v>
      </c>
      <c r="ALJ5" s="20">
        <v>2.3255682206222002E-41</v>
      </c>
      <c r="ALK5" s="20">
        <v>2.0419580474133169E-41</v>
      </c>
      <c r="ALL5" s="20">
        <v>1.8197583775573159E-41</v>
      </c>
      <c r="ALM5" s="20">
        <v>1.769388831145615E-41</v>
      </c>
      <c r="ALN5" s="20">
        <v>1.5926724513479049E-41</v>
      </c>
      <c r="ALO5" s="20">
        <v>1.5288005403099751E-41</v>
      </c>
      <c r="ALP5" s="20">
        <v>1.3188282808815379E-41</v>
      </c>
      <c r="ALQ5" s="20">
        <v>1.117448489384989E-41</v>
      </c>
      <c r="ALR5" s="20">
        <v>9.5884571147550611E-42</v>
      </c>
      <c r="ALS5" s="20">
        <v>8.3813640097594563E-42</v>
      </c>
      <c r="ALT5" s="20">
        <v>7.7658098662734882E-42</v>
      </c>
      <c r="ALU5" s="20">
        <v>7.1345206247861105E-42</v>
      </c>
      <c r="ALV5" s="20">
        <v>5.6520352945069772E-42</v>
      </c>
      <c r="ALW5" s="20">
        <v>5.1510617437648293E-42</v>
      </c>
      <c r="ALX5" s="20">
        <v>4.6686042282851598E-42</v>
      </c>
      <c r="ALY5" s="20">
        <v>4.3113679108871491E-42</v>
      </c>
      <c r="ALZ5" s="20">
        <v>4.0987781767636151E-42</v>
      </c>
      <c r="AMA5" s="20">
        <v>3.7060562356449033E-42</v>
      </c>
      <c r="AMB5" s="20">
        <v>3.5401856279500728E-42</v>
      </c>
      <c r="AMC5" s="20">
        <v>3.1561103406461372E-42</v>
      </c>
      <c r="AMD5" s="20">
        <v>2.849651762524946E-42</v>
      </c>
      <c r="AME5" s="20">
        <v>2.5730732439439311E-42</v>
      </c>
      <c r="AMF5" s="20">
        <v>2.409790887927952E-42</v>
      </c>
      <c r="AMG5" s="20">
        <v>2.0202841352206959E-42</v>
      </c>
      <c r="AMH5" s="20">
        <v>1.9519932210302381E-42</v>
      </c>
      <c r="AMI5" s="20">
        <v>1.5349366546862949E-42</v>
      </c>
      <c r="AMJ5" s="20">
        <v>1.247351205777771E-42</v>
      </c>
      <c r="AMK5" s="20">
        <v>1.194536450177726E-42</v>
      </c>
      <c r="AML5" s="20">
        <v>1.0193701831471091E-42</v>
      </c>
      <c r="AMM5" s="20">
        <v>9.3491109997588782E-43</v>
      </c>
      <c r="AMN5" s="20">
        <v>8.8933884296067439E-43</v>
      </c>
      <c r="AMO5" s="20">
        <v>8.2830960044680694E-43</v>
      </c>
      <c r="AMP5" s="20">
        <v>7.2284852027087313E-43</v>
      </c>
      <c r="AMQ5" s="20">
        <v>6.8178789294922097E-43</v>
      </c>
      <c r="AMR5" s="20">
        <v>5.5738981939017746E-43</v>
      </c>
      <c r="AMS5" s="20">
        <v>5.2140480997503823E-43</v>
      </c>
      <c r="AMT5" s="20">
        <v>5.0149047209546553E-43</v>
      </c>
      <c r="AMU5" s="20">
        <v>4.8535882749946E-43</v>
      </c>
      <c r="AMV5" s="20">
        <v>4.5171912143489752E-43</v>
      </c>
      <c r="AMW5" s="20">
        <v>3.9006960180095553E-43</v>
      </c>
      <c r="AMX5" s="20">
        <v>3.5442908358604269E-43</v>
      </c>
      <c r="AMY5" s="20">
        <v>3.176155129000112E-43</v>
      </c>
      <c r="AMZ5" s="20">
        <v>2.8158322498658928E-43</v>
      </c>
      <c r="ANA5" s="20">
        <v>2.7395087653225621E-43</v>
      </c>
      <c r="ANB5" s="20">
        <v>2.5686648770541508E-43</v>
      </c>
      <c r="ANC5" s="20">
        <v>2.4354004743279001E-43</v>
      </c>
      <c r="AND5" s="20">
        <v>2.1514760813449709E-43</v>
      </c>
      <c r="ANE5" s="20">
        <v>1.8765873999571328E-43</v>
      </c>
      <c r="ANF5" s="20">
        <v>1.6537701853061131E-43</v>
      </c>
      <c r="ANG5" s="20">
        <v>1.2085681836631199E-43</v>
      </c>
      <c r="ANH5" s="20">
        <v>1.091324280535809E-43</v>
      </c>
      <c r="ANI5" s="20">
        <v>1.004886136541804E-43</v>
      </c>
      <c r="ANJ5" s="20">
        <v>8.5817055315611325E-44</v>
      </c>
      <c r="ANK5" s="20">
        <v>8.4769813368470175E-44</v>
      </c>
      <c r="ANL5" s="20">
        <v>7.9825696707467147E-44</v>
      </c>
      <c r="ANM5" s="20">
        <v>6.8307017545313937E-44</v>
      </c>
      <c r="ANN5" s="20">
        <v>6.3310399907042035E-44</v>
      </c>
      <c r="ANO5" s="20">
        <v>6.1051711954364324E-44</v>
      </c>
      <c r="ANP5" s="20">
        <v>5.8403164340119421E-44</v>
      </c>
      <c r="ANQ5" s="20">
        <v>5.6829649350102338E-44</v>
      </c>
      <c r="ANR5" s="20">
        <v>5.1125391870294019E-44</v>
      </c>
      <c r="ANS5" s="20">
        <v>4.8014219264827393E-44</v>
      </c>
      <c r="ANT5" s="20">
        <v>3.6777429447765952E-44</v>
      </c>
      <c r="ANU5" s="20">
        <v>3.0236016115611928E-44</v>
      </c>
      <c r="ANV5" s="20">
        <v>2.8528248250767829E-44</v>
      </c>
      <c r="ANW5" s="20">
        <v>2.7621389743049708E-44</v>
      </c>
      <c r="ANX5" s="20">
        <v>2.3562992216040791E-44</v>
      </c>
      <c r="ANY5" s="20">
        <v>2.044244071794965E-44</v>
      </c>
      <c r="ANZ5" s="20">
        <v>1.9392419238399001E-44</v>
      </c>
      <c r="AOA5" s="20">
        <v>1.752893507577984E-44</v>
      </c>
      <c r="AOB5" s="20">
        <v>1.711083275609445E-44</v>
      </c>
      <c r="AOC5" s="20">
        <v>1.4454253858222599E-44</v>
      </c>
      <c r="AOD5" s="20">
        <v>1.357060131586173E-44</v>
      </c>
      <c r="AOE5" s="20">
        <v>1.3125660777459259E-44</v>
      </c>
      <c r="AOF5" s="20">
        <v>1.095806943850256E-44</v>
      </c>
      <c r="AOG5" s="20">
        <v>9.6445284216641578E-45</v>
      </c>
      <c r="AOH5" s="20">
        <v>9.395874805141758E-45</v>
      </c>
      <c r="AOI5" s="20">
        <v>8.311406265904766E-45</v>
      </c>
      <c r="AOJ5" s="20">
        <v>7.6873620076537462E-45</v>
      </c>
      <c r="AOK5" s="20">
        <v>6.7795458055598474E-45</v>
      </c>
      <c r="AOL5" s="20">
        <v>5.5026509706235718E-45</v>
      </c>
      <c r="AOM5" s="20">
        <v>4.7977665570843079E-45</v>
      </c>
      <c r="AON5" s="20">
        <v>3.659501080296927E-45</v>
      </c>
      <c r="AOO5" s="20">
        <v>3.3062617624164677E-45</v>
      </c>
      <c r="AOP5" s="20">
        <v>2.953846843759836E-45</v>
      </c>
      <c r="AOQ5" s="20">
        <v>2.5857344454729811E-45</v>
      </c>
      <c r="AOR5" s="20">
        <v>2.3415274713853512E-45</v>
      </c>
      <c r="AOS5" s="20">
        <v>2.131638833268245E-45</v>
      </c>
      <c r="AOT5" s="20">
        <v>1.9561048012412371E-45</v>
      </c>
      <c r="AOU5" s="20">
        <v>1.371685259532095E-45</v>
      </c>
      <c r="AOV5" s="20">
        <v>1.30920566586E-45</v>
      </c>
      <c r="AOW5" s="20">
        <v>1.214976006501129E-45</v>
      </c>
      <c r="AOX5" s="20">
        <v>1.061703578376172E-45</v>
      </c>
      <c r="AOY5" s="20">
        <v>1.006503328577287E-45</v>
      </c>
      <c r="AOZ5" s="20">
        <v>9.2245250743284803E-46</v>
      </c>
      <c r="APA5" s="20">
        <v>7.7240114455891049E-46</v>
      </c>
      <c r="APB5" s="20">
        <v>7.2350904903210269E-46</v>
      </c>
      <c r="APC5" s="20">
        <v>7.1058322197052972E-46</v>
      </c>
      <c r="APD5" s="20">
        <v>6.6130715332601437E-46</v>
      </c>
      <c r="APE5" s="20">
        <v>5.3336427136593658E-46</v>
      </c>
      <c r="APF5" s="20">
        <v>5.074415286622024E-46</v>
      </c>
      <c r="APG5" s="20">
        <v>4.8505419327140946E-46</v>
      </c>
      <c r="APH5" s="20">
        <v>4.7436712955086892E-46</v>
      </c>
      <c r="API5" s="20">
        <v>4.5043585420280786E-46</v>
      </c>
      <c r="APJ5" s="20">
        <v>4.1844692555105982E-46</v>
      </c>
      <c r="APK5" s="20">
        <v>3.936102115274084E-46</v>
      </c>
      <c r="APL5" s="20">
        <v>3.5854266652395767E-46</v>
      </c>
      <c r="APM5" s="20">
        <v>2.9482194777469699E-46</v>
      </c>
      <c r="APN5" s="20">
        <v>2.6782237348949099E-46</v>
      </c>
      <c r="APO5" s="20">
        <v>2.6000613824391411E-46</v>
      </c>
      <c r="APP5" s="20">
        <v>2.000117779896956E-46</v>
      </c>
      <c r="APQ5" s="20">
        <v>1.8195763592232639E-46</v>
      </c>
      <c r="APR5" s="20">
        <v>1.5329143767454981E-46</v>
      </c>
      <c r="APS5" s="20">
        <v>1.344382497796643E-46</v>
      </c>
      <c r="APT5" s="20">
        <v>1.177959153036714E-46</v>
      </c>
      <c r="APU5" s="20">
        <v>1.0062925423038939E-46</v>
      </c>
      <c r="APV5" s="20">
        <v>8.491887985905251E-47</v>
      </c>
      <c r="APW5" s="20">
        <v>8.1771542312073496E-47</v>
      </c>
      <c r="APX5" s="20">
        <v>7.6939810842617511E-47</v>
      </c>
      <c r="APY5" s="20">
        <v>7.2988068478718263E-47</v>
      </c>
      <c r="APZ5" s="20">
        <v>6.7891794648279427E-47</v>
      </c>
      <c r="AQA5" s="20">
        <v>5.9921852681425574E-47</v>
      </c>
      <c r="AQB5" s="20">
        <v>5.9325390598293845E-47</v>
      </c>
      <c r="AQC5" s="20">
        <v>4.9994962564858552E-47</v>
      </c>
      <c r="AQD5" s="20">
        <v>4.856750099857756E-47</v>
      </c>
      <c r="AQE5" s="20">
        <v>4.6050629417621345E-47</v>
      </c>
      <c r="AQF5" s="20">
        <v>3.9939607171391808E-47</v>
      </c>
      <c r="AQG5" s="20">
        <v>3.875471700326273E-47</v>
      </c>
      <c r="AQH5" s="20">
        <v>3.1929765947028921E-47</v>
      </c>
      <c r="AQI5" s="20">
        <v>2.9186884572973159E-47</v>
      </c>
      <c r="AQJ5" s="20">
        <v>2.8689616189235298E-47</v>
      </c>
      <c r="AQK5" s="20">
        <v>2.5445111504742761E-47</v>
      </c>
      <c r="AQL5" s="20">
        <v>1.8946994890279621E-47</v>
      </c>
      <c r="AQM5" s="20">
        <v>1.710854954288861E-47</v>
      </c>
      <c r="AQN5" s="20">
        <v>1.6712308521407741E-47</v>
      </c>
      <c r="AQO5" s="20">
        <v>1.6539806953492489E-47</v>
      </c>
      <c r="AQP5" s="20">
        <v>1.512535225425369E-47</v>
      </c>
      <c r="AQQ5" s="20">
        <v>1.4445320332901751E-47</v>
      </c>
      <c r="AQR5" s="20">
        <v>1.3455992764279039E-47</v>
      </c>
      <c r="AQS5" s="20">
        <v>1.1408689180621781E-47</v>
      </c>
      <c r="AQT5" s="20">
        <v>1.1099918902474409E-47</v>
      </c>
      <c r="AQU5" s="20">
        <v>1.058787341601444E-47</v>
      </c>
      <c r="AQV5" s="20">
        <v>1.007512909107983E-47</v>
      </c>
      <c r="AQW5" s="20">
        <v>9.2183123842471269E-48</v>
      </c>
      <c r="AQX5" s="20">
        <v>8.4385589114941624E-48</v>
      </c>
      <c r="AQY5" s="20">
        <v>8.036542039582991E-48</v>
      </c>
      <c r="AQZ5" s="20">
        <v>7.4906461778386878E-48</v>
      </c>
      <c r="ARA5" s="20">
        <v>7.1281474595889545E-48</v>
      </c>
      <c r="ARB5" s="20">
        <v>6.939536221667614E-48</v>
      </c>
      <c r="ARC5" s="20">
        <v>6.7090777226013138E-48</v>
      </c>
      <c r="ARD5" s="20">
        <v>5.6424253446980146E-48</v>
      </c>
      <c r="ARE5" s="20">
        <v>5.4850699839533026E-48</v>
      </c>
      <c r="ARF5" s="20">
        <v>4.751538202488831E-48</v>
      </c>
      <c r="ARG5" s="20">
        <v>3.4159148293098671E-48</v>
      </c>
      <c r="ARH5" s="20">
        <v>3.2713644867631041E-48</v>
      </c>
      <c r="ARI5" s="20">
        <v>3.1225104461528287E-48</v>
      </c>
      <c r="ARJ5" s="20">
        <v>2.7609150438225632E-48</v>
      </c>
      <c r="ARK5" s="20">
        <v>2.5814223695515959E-48</v>
      </c>
      <c r="ARL5" s="20">
        <v>2.5176518248748299E-48</v>
      </c>
      <c r="ARM5" s="20">
        <v>2.062582654202954E-48</v>
      </c>
      <c r="ARN5" s="20">
        <v>1.826475917637173E-48</v>
      </c>
      <c r="ARO5" s="20">
        <v>1.7532935418644739E-48</v>
      </c>
      <c r="ARP5" s="20">
        <v>1.7005493132485769E-48</v>
      </c>
      <c r="ARQ5" s="20">
        <v>1.387123557111401E-48</v>
      </c>
      <c r="ARR5" s="20">
        <v>1.2386450055687919E-48</v>
      </c>
      <c r="ARS5" s="20">
        <v>1.188480286279286E-48</v>
      </c>
      <c r="ART5" s="20">
        <v>9.649332459749231E-49</v>
      </c>
      <c r="ARU5" s="20">
        <v>8.789454753877138E-49</v>
      </c>
      <c r="ARV5" s="20">
        <v>7.0885713945577199E-49</v>
      </c>
      <c r="ARW5" s="20">
        <v>6.6445487719701197E-49</v>
      </c>
      <c r="ARX5" s="20">
        <v>6.0320239628100882E-49</v>
      </c>
      <c r="ARY5" s="20">
        <v>5.573912762549255E-49</v>
      </c>
      <c r="ARZ5" s="20">
        <v>5.1607222413230362E-49</v>
      </c>
      <c r="ASA5" s="20">
        <v>4.2148345055108717E-49</v>
      </c>
      <c r="ASB5" s="20">
        <v>3.9303067590742521E-49</v>
      </c>
      <c r="ASC5" s="20">
        <v>3.6682207875440597E-49</v>
      </c>
      <c r="ASD5" s="20">
        <v>3.382735803093755E-49</v>
      </c>
      <c r="ASE5" s="20">
        <v>3.2113501670920748E-49</v>
      </c>
      <c r="ASF5" s="20">
        <v>2.5109607303045909E-49</v>
      </c>
      <c r="ASG5" s="20">
        <v>2.294924858061389E-49</v>
      </c>
      <c r="ASH5" s="20">
        <v>2.1049360479390049E-49</v>
      </c>
      <c r="ASI5" s="20">
        <v>1.982274889093086E-49</v>
      </c>
      <c r="ASJ5" s="20">
        <v>1.693913168660102E-49</v>
      </c>
      <c r="ASK5" s="20">
        <v>1.374999126981705E-49</v>
      </c>
      <c r="ASL5" s="20">
        <v>1.050511897252157E-49</v>
      </c>
      <c r="ASM5" s="20">
        <v>9.4032088724104647E-50</v>
      </c>
      <c r="ASN5" s="20">
        <v>8.6319509995703704E-50</v>
      </c>
      <c r="ASO5" s="20">
        <v>8.3349903901037598E-50</v>
      </c>
      <c r="ASP5" s="20">
        <v>8.2620335869180974E-50</v>
      </c>
      <c r="ASQ5" s="20">
        <v>7.2979264011532249E-50</v>
      </c>
      <c r="ASR5" s="20">
        <v>6.6440308035559986E-50</v>
      </c>
      <c r="ASS5" s="20">
        <v>6.2283255930583161E-50</v>
      </c>
      <c r="AST5" s="20">
        <v>5.5028867747008504E-50</v>
      </c>
      <c r="ASU5" s="20">
        <v>5.3446248758263594E-50</v>
      </c>
      <c r="ASV5" s="20">
        <v>4.7359474369026043E-50</v>
      </c>
      <c r="ASW5" s="20">
        <v>4.3417867961295081E-50</v>
      </c>
      <c r="ASX5" s="20">
        <v>3.9974958855448088E-50</v>
      </c>
      <c r="ASY5" s="20">
        <v>3.1701514926918178E-50</v>
      </c>
      <c r="ASZ5" s="20">
        <v>3.0356905927312101E-50</v>
      </c>
      <c r="ATA5" s="20">
        <v>2.8613142830405662E-50</v>
      </c>
      <c r="ATB5" s="20">
        <v>2.676101004475242E-50</v>
      </c>
      <c r="ATC5" s="20">
        <v>2.485544775309858E-50</v>
      </c>
      <c r="ATD5" s="20">
        <v>2.2584806184952481E-50</v>
      </c>
      <c r="ATE5" s="20">
        <v>2.1569498014881958E-50</v>
      </c>
      <c r="ATF5" s="20">
        <v>2.0663279457407861E-50</v>
      </c>
      <c r="ATG5" s="20">
        <v>1.627318380882834E-50</v>
      </c>
      <c r="ATH5" s="20">
        <v>1.4327757495580879E-50</v>
      </c>
      <c r="ATI5" s="20">
        <v>1.3405622826236161E-50</v>
      </c>
      <c r="ATJ5" s="20">
        <v>1.077613892588515E-50</v>
      </c>
      <c r="ATK5" s="20">
        <v>1.0556628864902211E-50</v>
      </c>
      <c r="ATL5" s="20">
        <v>1.03185943965874E-50</v>
      </c>
      <c r="ATM5" s="20">
        <v>9.2789886314036124E-51</v>
      </c>
      <c r="ATN5" s="20">
        <v>9.0675510282987336E-51</v>
      </c>
      <c r="ATO5" s="20">
        <v>7.4671564474009272E-51</v>
      </c>
      <c r="ATP5" s="20">
        <v>6.8636064723561214E-51</v>
      </c>
      <c r="ATQ5" s="20">
        <v>5.5119510229885694E-51</v>
      </c>
      <c r="ATR5" s="20">
        <v>5.3326938704022722E-51</v>
      </c>
      <c r="ATS5" s="20">
        <v>5.1686224364484538E-51</v>
      </c>
      <c r="ATT5" s="20">
        <v>5.0869545173534908E-51</v>
      </c>
      <c r="ATU5" s="20">
        <v>4.8980848507441588E-51</v>
      </c>
      <c r="ATV5" s="20">
        <v>4.0499923297984161E-51</v>
      </c>
      <c r="ATW5" s="20">
        <v>3.5793885694530332E-51</v>
      </c>
      <c r="ATX5" s="20">
        <v>3.4732641547677318E-51</v>
      </c>
      <c r="ATY5" s="20">
        <v>2.9667268952047888E-51</v>
      </c>
      <c r="ATZ5" s="20">
        <v>2.6595534547077551E-51</v>
      </c>
      <c r="AUA5" s="20">
        <v>2.244693268033982E-51</v>
      </c>
      <c r="AUB5" s="20">
        <v>1.9780476233518829E-51</v>
      </c>
      <c r="AUC5" s="20">
        <v>1.9219082305596089E-51</v>
      </c>
      <c r="AUD5" s="20">
        <v>1.5728587477209451E-51</v>
      </c>
      <c r="AUE5" s="20">
        <v>1.3945806435242139E-51</v>
      </c>
      <c r="AUF5" s="20">
        <v>1.1744382591627681E-51</v>
      </c>
      <c r="AUG5" s="20">
        <v>1.137516622782908E-51</v>
      </c>
      <c r="AUH5" s="20">
        <v>1.102288969228538E-51</v>
      </c>
      <c r="AUI5" s="20">
        <v>9.8743242432515534E-52</v>
      </c>
      <c r="AUJ5" s="20">
        <v>9.2612877723254289E-52</v>
      </c>
      <c r="AUK5" s="20">
        <v>8.2528797376576838E-52</v>
      </c>
      <c r="AUL5" s="20">
        <v>7.8027457071712565E-52</v>
      </c>
      <c r="AUM5" s="20">
        <v>7.3297043624311965E-52</v>
      </c>
      <c r="AUN5" s="20">
        <v>7.0665858516023039E-52</v>
      </c>
      <c r="AUO5" s="20">
        <v>6.4753670532370268E-52</v>
      </c>
      <c r="AUP5" s="20">
        <v>5.574197924670204E-52</v>
      </c>
      <c r="AUQ5" s="20">
        <v>5.5037835326179249E-52</v>
      </c>
      <c r="AUR5" s="20">
        <v>5.2437685552125859E-52</v>
      </c>
      <c r="AUS5" s="20">
        <v>5.0601205387421171E-52</v>
      </c>
      <c r="AUT5" s="20">
        <v>3.8330351299988398E-52</v>
      </c>
      <c r="AUU5" s="20">
        <v>3.3158791631992989E-52</v>
      </c>
      <c r="AUV5" s="20">
        <v>3.1477197950723401E-52</v>
      </c>
      <c r="AUW5" s="20">
        <v>2.5901614840625229E-52</v>
      </c>
      <c r="AUX5" s="20">
        <v>2.220898442084156E-52</v>
      </c>
      <c r="AUY5" s="20">
        <v>2.140847952209445E-52</v>
      </c>
      <c r="AUZ5" s="20">
        <v>1.581458475122004E-52</v>
      </c>
      <c r="AVA5" s="20">
        <v>1.539735829716618E-52</v>
      </c>
      <c r="AVB5" s="20">
        <v>1.208121415224649E-52</v>
      </c>
      <c r="AVC5" s="20">
        <v>1.0731997528218461E-52</v>
      </c>
      <c r="AVD5" s="20">
        <v>9.5351320017392407E-53</v>
      </c>
      <c r="AVE5" s="20">
        <v>8.092338371910209E-53</v>
      </c>
      <c r="AVF5" s="20">
        <v>7.6127894496031937E-53</v>
      </c>
      <c r="AVG5" s="20">
        <v>6.7882523738186154E-53</v>
      </c>
      <c r="AVH5" s="20">
        <v>6.4103523241783884E-53</v>
      </c>
      <c r="AVI5" s="20">
        <v>6.3295744386227819E-53</v>
      </c>
      <c r="AVJ5" s="20">
        <v>5.5599944823552706E-53</v>
      </c>
      <c r="AVK5" s="20">
        <v>5.3746496793512338E-53</v>
      </c>
      <c r="AVL5" s="20">
        <v>4.8751750873330346E-53</v>
      </c>
      <c r="AVM5" s="20">
        <v>4.3101663346175748E-53</v>
      </c>
      <c r="AVN5" s="20">
        <v>4.160880543661558E-53</v>
      </c>
      <c r="AVO5" s="20">
        <v>3.072790722344929E-53</v>
      </c>
      <c r="AVP5" s="20">
        <v>2.7762759590708608E-53</v>
      </c>
      <c r="AVQ5" s="20">
        <v>2.46313695386509E-53</v>
      </c>
      <c r="AVR5" s="20">
        <v>2.1316761638431781E-53</v>
      </c>
      <c r="AVS5" s="20">
        <v>1.975873253325873E-53</v>
      </c>
      <c r="AVT5" s="20">
        <v>1.5327622874790259E-53</v>
      </c>
      <c r="AVU5" s="20">
        <v>1.4058385173769349E-53</v>
      </c>
      <c r="AVV5" s="20">
        <v>1.097918775318424E-53</v>
      </c>
      <c r="AVW5" s="20">
        <v>9.6222964074399266E-54</v>
      </c>
      <c r="AVX5" s="20">
        <v>8.985737805807822E-54</v>
      </c>
      <c r="AVY5" s="20">
        <v>7.8638648301335497E-54</v>
      </c>
      <c r="AVZ5" s="20">
        <v>7.5011914177712456E-54</v>
      </c>
      <c r="AWA5" s="20">
        <v>5.4667544510766704E-54</v>
      </c>
      <c r="AWB5" s="20">
        <v>5.2156980865089043E-54</v>
      </c>
      <c r="AWC5" s="20">
        <v>4.7976983907227212E-54</v>
      </c>
      <c r="AWD5" s="20">
        <v>4.4929158015906219E-54</v>
      </c>
      <c r="AWE5" s="20">
        <v>4.1437983298094982E-54</v>
      </c>
      <c r="AWF5" s="20">
        <v>3.964551464189826E-54</v>
      </c>
      <c r="AWG5" s="20">
        <v>2.6115216044896023E-54</v>
      </c>
      <c r="AWH5" s="20">
        <v>2.4304638763463599E-54</v>
      </c>
      <c r="AWI5" s="20">
        <v>2.3297794665427049E-54</v>
      </c>
      <c r="AWJ5" s="20">
        <v>1.9835002644677021E-54</v>
      </c>
      <c r="AWK5" s="20">
        <v>1.8530314492652209E-54</v>
      </c>
      <c r="AWL5" s="20">
        <v>1.742320932546803E-54</v>
      </c>
      <c r="AWM5" s="20">
        <v>1.662551724755166E-54</v>
      </c>
      <c r="AWN5" s="20">
        <v>1.5460272826921279E-54</v>
      </c>
      <c r="AWO5" s="20">
        <v>1.3700153730617001E-54</v>
      </c>
      <c r="AWP5" s="20">
        <v>1.259083313824235E-54</v>
      </c>
      <c r="AWQ5" s="20">
        <v>1.2334819035294479E-54</v>
      </c>
      <c r="AWR5" s="20">
        <v>1.077730997261833E-54</v>
      </c>
      <c r="AWS5" s="20">
        <v>1.064031639459445E-54</v>
      </c>
      <c r="AWT5" s="20">
        <v>9.7448757910584511E-55</v>
      </c>
      <c r="AWU5" s="20">
        <v>7.9007591957869754E-55</v>
      </c>
      <c r="AWV5" s="20">
        <v>6.9596523680121337E-55</v>
      </c>
      <c r="AWW5" s="20">
        <v>6.0109769664421682E-55</v>
      </c>
      <c r="AWX5" s="20">
        <v>5.3874330668351739E-55</v>
      </c>
      <c r="AWY5" s="20">
        <v>5.2470184982320513E-55</v>
      </c>
      <c r="AWZ5" s="20">
        <v>4.6628359211802031E-55</v>
      </c>
      <c r="AXA5" s="20">
        <v>4.2777545123377477E-55</v>
      </c>
      <c r="AXB5" s="20">
        <v>4.0503276694487328E-55</v>
      </c>
      <c r="AXC5" s="20">
        <v>3.7821530758899563E-55</v>
      </c>
      <c r="AXD5" s="20">
        <v>3.7352341374191752E-55</v>
      </c>
      <c r="AXE5" s="20">
        <v>3.6767965246646508E-55</v>
      </c>
      <c r="AXF5" s="20">
        <v>3.1346844184540529E-55</v>
      </c>
      <c r="AXG5" s="20">
        <v>3.0101720875861459E-55</v>
      </c>
      <c r="AXH5" s="20">
        <v>2.948924486637474E-55</v>
      </c>
      <c r="AXI5" s="20">
        <v>2.6300475723258389E-55</v>
      </c>
      <c r="AXJ5" s="20">
        <v>1.6572300760808921E-55</v>
      </c>
      <c r="AXK5" s="20">
        <v>1.6432181986601082E-55</v>
      </c>
      <c r="AXL5" s="20">
        <v>1.6116039799472419E-55</v>
      </c>
      <c r="AXM5" s="20">
        <v>1.500428016626467E-55</v>
      </c>
      <c r="AXN5" s="20">
        <v>1.4566460520877981E-55</v>
      </c>
      <c r="AXO5" s="20">
        <v>1.3490108163189981E-55</v>
      </c>
      <c r="AXP5" s="20">
        <v>1.307894643959724E-55</v>
      </c>
      <c r="AXQ5" s="20">
        <v>1.214953219957787E-55</v>
      </c>
      <c r="AXR5" s="20">
        <v>1.153966620318217E-55</v>
      </c>
      <c r="AXS5" s="20">
        <v>1.029642014237035E-55</v>
      </c>
      <c r="AXT5" s="20">
        <v>1.000009128687427E-55</v>
      </c>
      <c r="AXU5" s="20">
        <v>8.9997634095965171E-56</v>
      </c>
      <c r="AXV5" s="20">
        <v>8.2775110769218132E-56</v>
      </c>
      <c r="AXW5" s="20">
        <v>8.1518525597007308E-56</v>
      </c>
      <c r="AXX5" s="20">
        <v>7.3714349249978259E-56</v>
      </c>
      <c r="AXY5" s="20">
        <v>6.9469688877074121E-56</v>
      </c>
      <c r="AXZ5" s="20">
        <v>6.6233980069054966E-56</v>
      </c>
      <c r="AYA5" s="20">
        <v>6.2099088259891E-56</v>
      </c>
      <c r="AYB5" s="20">
        <v>5.9554211218009483E-56</v>
      </c>
      <c r="AYC5" s="20">
        <v>4.8148547709605103E-56</v>
      </c>
      <c r="AYD5" s="20">
        <v>4.011575021541908E-56</v>
      </c>
      <c r="AYE5" s="20">
        <v>3.9682991182485108E-56</v>
      </c>
      <c r="AYF5" s="20">
        <v>3.0624719246531788E-56</v>
      </c>
      <c r="AYG5" s="20">
        <v>2.5833425107412929E-56</v>
      </c>
      <c r="AYH5" s="20">
        <v>2.1796029168969998E-56</v>
      </c>
      <c r="AYI5" s="20">
        <v>2.0693404172440909E-56</v>
      </c>
      <c r="AYJ5" s="20">
        <v>2.0065414368318271E-56</v>
      </c>
      <c r="AYK5" s="20">
        <v>1.5188015321795591E-56</v>
      </c>
      <c r="AYL5" s="20">
        <v>1.3068536470562149E-56</v>
      </c>
      <c r="AYM5" s="20">
        <v>1.236638850013764E-56</v>
      </c>
      <c r="AYN5" s="20">
        <v>1.221424881982599E-56</v>
      </c>
      <c r="AYO5" s="20">
        <v>9.8252555330039143E-57</v>
      </c>
      <c r="AYP5" s="20">
        <v>8.5847279252274923E-57</v>
      </c>
      <c r="AYQ5" s="20">
        <v>7.5284794726121115E-57</v>
      </c>
      <c r="AYR5" s="20">
        <v>7.4091078012270555E-57</v>
      </c>
      <c r="AYS5" s="20">
        <v>6.5913517549207298E-57</v>
      </c>
      <c r="AYT5" s="20">
        <v>6.1476183121887216E-57</v>
      </c>
      <c r="AYU5" s="20">
        <v>5.4470925401866975E-57</v>
      </c>
      <c r="AYV5" s="20">
        <v>5.0680090464926693E-57</v>
      </c>
      <c r="AYW5" s="20">
        <v>4.4842982615945013E-57</v>
      </c>
      <c r="AYX5" s="20">
        <v>4.2073089769878179E-57</v>
      </c>
      <c r="AYY5" s="20">
        <v>3.3676132022669018E-57</v>
      </c>
      <c r="AYZ5" s="20">
        <v>3.2076195425198399E-57</v>
      </c>
      <c r="AZA5" s="20">
        <v>2.9238281411403398E-57</v>
      </c>
      <c r="AZB5" s="20">
        <v>2.7502418989712421E-57</v>
      </c>
      <c r="AZC5" s="20">
        <v>2.6206628344766172E-57</v>
      </c>
      <c r="AZD5" s="20">
        <v>2.381024841762578E-57</v>
      </c>
      <c r="AZE5" s="20">
        <v>2.2578712725980939E-57</v>
      </c>
      <c r="AZF5" s="20">
        <v>2.2398184235518459E-57</v>
      </c>
      <c r="AZG5" s="20">
        <v>1.9565369330112379E-57</v>
      </c>
      <c r="AZH5" s="20">
        <v>1.8347232607948181E-57</v>
      </c>
      <c r="AZI5" s="20">
        <v>1.5593919324217641E-57</v>
      </c>
      <c r="AZJ5" s="20">
        <v>1.4689638610851211E-57</v>
      </c>
      <c r="AZK5" s="20">
        <v>8.6934573729291654E-58</v>
      </c>
      <c r="AZL5" s="20">
        <v>6.0473047310255797E-58</v>
      </c>
      <c r="AZM5" s="20">
        <v>5.9237066091421451E-58</v>
      </c>
      <c r="AZN5" s="20">
        <v>5.7435778879864388E-58</v>
      </c>
      <c r="AZO5" s="20">
        <v>4.9120294165752032E-58</v>
      </c>
      <c r="AZP5" s="20">
        <v>4.124743323930001E-58</v>
      </c>
      <c r="AZQ5" s="20">
        <v>3.7835440816159251E-58</v>
      </c>
      <c r="AZR5" s="20">
        <v>3.3873865409461963E-58</v>
      </c>
      <c r="AZS5" s="20">
        <v>3.2306659493020382E-58</v>
      </c>
      <c r="AZT5" s="20">
        <v>2.9531828357470542E-58</v>
      </c>
      <c r="AZU5" s="20">
        <v>2.695404412867325E-58</v>
      </c>
      <c r="AZV5" s="20">
        <v>2.5385921678899748E-58</v>
      </c>
      <c r="AZW5" s="20">
        <v>2.3901858545336379E-58</v>
      </c>
      <c r="AZX5" s="20">
        <v>2.3402888472260959E-58</v>
      </c>
      <c r="AZY5" s="20">
        <v>1.880998835480557E-58</v>
      </c>
      <c r="AZZ5" s="20">
        <v>1.8692229872314662E-58</v>
      </c>
      <c r="BAA5" s="20">
        <v>1.375327275825212E-58</v>
      </c>
      <c r="BAB5" s="20">
        <v>1.244469715806425E-58</v>
      </c>
      <c r="BAC5" s="20">
        <v>1.0949013366863411E-58</v>
      </c>
      <c r="BAD5" s="20">
        <v>1.08051836043925E-58</v>
      </c>
      <c r="BAE5" s="20">
        <v>9.0394567550350069E-59</v>
      </c>
      <c r="BAF5" s="20">
        <v>8.0130601213366695E-59</v>
      </c>
      <c r="BAG5" s="20">
        <v>6.0896660710579012E-59</v>
      </c>
      <c r="BAH5" s="20">
        <v>5.2741706558824178E-59</v>
      </c>
      <c r="BAI5" s="20">
        <v>4.9902141555206608E-59</v>
      </c>
      <c r="BAJ5" s="20">
        <v>4.5822919100698956E-59</v>
      </c>
      <c r="BAK5" s="20">
        <v>4.4519079662903834E-59</v>
      </c>
      <c r="BAL5" s="20">
        <v>4.1600425269823346E-59</v>
      </c>
      <c r="BAM5" s="20">
        <v>3.920959704563074E-59</v>
      </c>
      <c r="BAN5" s="20">
        <v>3.840332344725786E-59</v>
      </c>
      <c r="BAO5" s="20">
        <v>3.5050063407914139E-59</v>
      </c>
      <c r="BAP5" s="20">
        <v>2.7879630524925462E-59</v>
      </c>
      <c r="BAQ5" s="20">
        <v>2.111041698481423E-59</v>
      </c>
      <c r="BAR5" s="20">
        <v>2.0776662889680509E-59</v>
      </c>
      <c r="BAS5" s="20">
        <v>1.6628093905808901E-59</v>
      </c>
      <c r="BAT5" s="20">
        <v>1.554633504873687E-59</v>
      </c>
      <c r="BAU5" s="20">
        <v>1.4628522251889919E-59</v>
      </c>
      <c r="BAV5" s="20">
        <v>1.037479649350194E-59</v>
      </c>
      <c r="BAW5" s="20">
        <v>8.4231743318425912E-60</v>
      </c>
      <c r="BAX5" s="20">
        <v>8.1193119441783417E-60</v>
      </c>
      <c r="BAY5" s="20">
        <v>7.7739778866563414E-60</v>
      </c>
      <c r="BAZ5" s="20">
        <v>6.8834396675865739E-60</v>
      </c>
      <c r="BBA5" s="20">
        <v>6.5687019883848787E-60</v>
      </c>
      <c r="BBB5" s="20">
        <v>6.246166254630741E-60</v>
      </c>
      <c r="BBC5" s="20">
        <v>5.7535458173295358E-60</v>
      </c>
      <c r="BBD5" s="20">
        <v>4.9334700423794202E-60</v>
      </c>
      <c r="BBE5" s="20">
        <v>3.9479923139447589E-60</v>
      </c>
      <c r="BBF5" s="20">
        <v>3.5762194110167161E-60</v>
      </c>
      <c r="BBG5" s="20">
        <v>3.4675813332539481E-60</v>
      </c>
      <c r="BBH5" s="20">
        <v>2.8369520089149468E-60</v>
      </c>
      <c r="BBI5" s="20">
        <v>2.6716392377172451E-60</v>
      </c>
      <c r="BBJ5" s="20">
        <v>2.6178513942675591E-60</v>
      </c>
      <c r="BBK5" s="20">
        <v>2.3996083338157509E-60</v>
      </c>
      <c r="BBL5" s="20">
        <v>2.2459627009392611E-60</v>
      </c>
      <c r="BBM5" s="20">
        <v>2.061668986193972E-60</v>
      </c>
      <c r="BBN5" s="20">
        <v>1.8838167822601429E-60</v>
      </c>
      <c r="BBO5" s="20">
        <v>1.4578468402772511E-60</v>
      </c>
      <c r="BBP5" s="20">
        <v>9.9385435353642947E-61</v>
      </c>
      <c r="BBQ5" s="20">
        <v>9.8061858891465927E-61</v>
      </c>
      <c r="BBR5" s="20">
        <v>9.2482484386500158E-61</v>
      </c>
      <c r="BBS5" s="20">
        <v>7.4720587557447653E-61</v>
      </c>
      <c r="BBT5" s="20">
        <v>7.157998759903256E-61</v>
      </c>
      <c r="BBU5" s="20">
        <v>6.071831017396395E-61</v>
      </c>
      <c r="BBV5" s="20">
        <v>5.7673432625057772E-61</v>
      </c>
      <c r="BBW5" s="20">
        <v>5.3934872416506102E-61</v>
      </c>
      <c r="BBX5" s="20">
        <v>5.0793498595921483E-61</v>
      </c>
      <c r="BBY5" s="20">
        <v>4.2463509233910603E-61</v>
      </c>
      <c r="BBZ5" s="20">
        <v>4.0903402156116847E-61</v>
      </c>
      <c r="BCA5" s="20">
        <v>3.9524694713358031E-61</v>
      </c>
      <c r="BCB5" s="20">
        <v>3.7299691537834208E-61</v>
      </c>
      <c r="BCC5" s="20">
        <v>3.2471685106450469E-61</v>
      </c>
      <c r="BCD5" s="20">
        <v>3.1109021312928971E-61</v>
      </c>
      <c r="BCE5" s="20">
        <v>3.0384389052419331E-61</v>
      </c>
      <c r="BCF5" s="20">
        <v>2.7420055392474261E-61</v>
      </c>
      <c r="BCG5" s="20">
        <v>2.679699082508054E-61</v>
      </c>
      <c r="BCH5" s="20">
        <v>2.5814101102115369E-61</v>
      </c>
      <c r="BCI5" s="20">
        <v>2.055466523898157E-61</v>
      </c>
      <c r="BCJ5" s="20">
        <v>1.4081610992322379E-61</v>
      </c>
      <c r="BCK5" s="20">
        <v>1.3894998855183281E-61</v>
      </c>
      <c r="BCL5" s="20">
        <v>1.3195464436014009E-61</v>
      </c>
      <c r="BCM5" s="20">
        <v>1.3075991277249879E-61</v>
      </c>
      <c r="BCN5" s="20">
        <v>1.204793341001459E-61</v>
      </c>
      <c r="BCO5" s="20">
        <v>1.1677658010384311E-61</v>
      </c>
      <c r="BCP5" s="20">
        <v>1.043565457861915E-61</v>
      </c>
      <c r="BCQ5" s="20">
        <v>9.8400534889445474E-62</v>
      </c>
      <c r="BCR5" s="20">
        <v>9.3974054804340587E-62</v>
      </c>
      <c r="BCS5" s="20">
        <v>8.4847346897807832E-62</v>
      </c>
      <c r="BCT5" s="20">
        <v>7.9004569129597413E-62</v>
      </c>
      <c r="BCU5" s="20">
        <v>7.2088184347972748E-62</v>
      </c>
      <c r="BCV5" s="20">
        <v>5.7524534974151138E-62</v>
      </c>
      <c r="BCW5" s="20">
        <v>4.5391862722809542E-62</v>
      </c>
      <c r="BCX5" s="20">
        <v>3.7552591680257408E-62</v>
      </c>
      <c r="BCY5" s="20">
        <v>3.5901739152271261E-62</v>
      </c>
      <c r="BCZ5" s="20">
        <v>3.1551285717060799E-62</v>
      </c>
      <c r="BDA5" s="20">
        <v>2.6998931835980191E-62</v>
      </c>
      <c r="BDB5" s="20">
        <v>2.392563911972399E-62</v>
      </c>
      <c r="BDC5" s="20">
        <v>2.2058111501474919E-62</v>
      </c>
      <c r="BDD5" s="20">
        <v>2.1487229308875259E-62</v>
      </c>
      <c r="BDE5" s="20">
        <v>1.8653299561524181E-62</v>
      </c>
      <c r="BDF5" s="20">
        <v>1.6840704130185719E-62</v>
      </c>
      <c r="BDG5" s="20">
        <v>1.402482101122998E-62</v>
      </c>
      <c r="BDH5" s="20">
        <v>1.334115709090994E-62</v>
      </c>
      <c r="BDI5" s="20">
        <v>1.237496828813073E-62</v>
      </c>
      <c r="BDJ5" s="20">
        <v>1.131449570049035E-62</v>
      </c>
      <c r="BDK5" s="20">
        <v>1.0132332432261801E-62</v>
      </c>
      <c r="BDL5" s="20">
        <v>9.3436495308982995E-63</v>
      </c>
      <c r="BDM5" s="20">
        <v>8.5014826028262129E-63</v>
      </c>
      <c r="BDN5" s="20">
        <v>8.1235696998590452E-63</v>
      </c>
      <c r="BDO5" s="20">
        <v>7.473566110690392E-63</v>
      </c>
      <c r="BDP5" s="20">
        <v>6.7157758497892838E-63</v>
      </c>
      <c r="BDQ5" s="20">
        <v>5.781200206299568E-63</v>
      </c>
      <c r="BDR5" s="20">
        <v>5.4911028787478498E-63</v>
      </c>
      <c r="BDS5" s="20">
        <v>5.2145700770781527E-63</v>
      </c>
      <c r="BDT5" s="20">
        <v>4.5420673807326971E-63</v>
      </c>
      <c r="BDU5" s="20">
        <v>4.3008317193003858E-63</v>
      </c>
      <c r="BDV5" s="20">
        <v>3.8052344236195121E-63</v>
      </c>
      <c r="BDW5" s="20">
        <v>3.6337759516306323E-63</v>
      </c>
      <c r="BDX5" s="20">
        <v>3.1529326494076569E-63</v>
      </c>
      <c r="BDY5" s="20">
        <v>3.0450730296073679E-63</v>
      </c>
      <c r="BDZ5" s="20">
        <v>2.9837361543017311E-63</v>
      </c>
      <c r="BEA5" s="20">
        <v>2.8881495680178998E-63</v>
      </c>
      <c r="BEB5" s="20">
        <v>2.667329340260437E-63</v>
      </c>
      <c r="BEC5" s="20">
        <v>2.5229529701362982E-63</v>
      </c>
      <c r="BED5" s="20">
        <v>2.28615338768481E-63</v>
      </c>
      <c r="BEE5" s="20">
        <v>2.177776063047525E-63</v>
      </c>
      <c r="BEF5" s="20">
        <v>2.0022242504896841E-63</v>
      </c>
      <c r="BEG5" s="20">
        <v>1.8427971182468311E-63</v>
      </c>
      <c r="BEH5" s="20">
        <v>1.710289215084384E-63</v>
      </c>
      <c r="BEI5" s="20">
        <v>1.451119783693257E-63</v>
      </c>
      <c r="BEJ5" s="20">
        <v>1.3493785683725519E-63</v>
      </c>
      <c r="BEK5" s="20">
        <v>1.1730032171633459E-63</v>
      </c>
      <c r="BEL5" s="20">
        <v>1.057197298977831E-63</v>
      </c>
      <c r="BEM5" s="20">
        <v>1.0370477326847579E-63</v>
      </c>
      <c r="BEN5" s="20">
        <v>9.3862440250831311E-64</v>
      </c>
      <c r="BEO5" s="20">
        <v>6.9109564267812749E-64</v>
      </c>
      <c r="BEP5" s="20">
        <v>5.7194550508907883E-64</v>
      </c>
      <c r="BEQ5" s="20">
        <v>5.2155069519709808E-64</v>
      </c>
      <c r="BER5" s="20">
        <v>4.7708201477521201E-64</v>
      </c>
      <c r="BES5" s="20">
        <v>4.6771775843372168E-64</v>
      </c>
      <c r="BET5" s="20">
        <v>4.2451439356773672E-64</v>
      </c>
      <c r="BEU5" s="20">
        <v>3.9088791536755831E-64</v>
      </c>
      <c r="BEV5" s="20">
        <v>3.468810928328119E-64</v>
      </c>
      <c r="BEW5" s="20">
        <v>2.961373309025563E-64</v>
      </c>
      <c r="BEX5" s="20">
        <v>2.8510823912133291E-64</v>
      </c>
      <c r="BEY5" s="20">
        <v>2.7879821221463669E-64</v>
      </c>
      <c r="BEZ5" s="20">
        <v>2.7304350555633651E-64</v>
      </c>
      <c r="BFA5" s="20">
        <v>2.1847614218525959E-64</v>
      </c>
      <c r="BFB5" s="20">
        <v>1.6636134596821761E-64</v>
      </c>
      <c r="BFC5" s="20">
        <v>1.593710750983611E-64</v>
      </c>
      <c r="BFD5" s="20">
        <v>1.256622339531806E-64</v>
      </c>
      <c r="BFE5" s="20">
        <v>8.2406568666063131E-65</v>
      </c>
      <c r="BFF5" s="20">
        <v>8.0533373089328746E-65</v>
      </c>
      <c r="BFG5" s="20">
        <v>6.6246923294405152E-65</v>
      </c>
      <c r="BFH5" s="20">
        <v>6.4402954602505711E-65</v>
      </c>
      <c r="BFI5" s="20">
        <v>5.7053487537747718E-65</v>
      </c>
      <c r="BFJ5" s="20">
        <v>5.5720144288104681E-65</v>
      </c>
      <c r="BFK5" s="20">
        <v>4.970099008055178E-65</v>
      </c>
      <c r="BFL5" s="20">
        <v>3.9495085377761382E-65</v>
      </c>
      <c r="BFM5" s="20">
        <v>3.3692373472650249E-65</v>
      </c>
      <c r="BFN5" s="20">
        <v>2.9617347463519911E-65</v>
      </c>
      <c r="BFO5" s="20">
        <v>2.842774497559262E-65</v>
      </c>
      <c r="BFP5" s="20">
        <v>2.4922100787489349E-65</v>
      </c>
      <c r="BFQ5" s="20">
        <v>2.3883516320237028E-65</v>
      </c>
      <c r="BFR5" s="20">
        <v>2.238234474689616E-65</v>
      </c>
      <c r="BFS5" s="20">
        <v>1.887832594539229E-65</v>
      </c>
      <c r="BFT5" s="20">
        <v>1.747969777996748E-65</v>
      </c>
      <c r="BFU5" s="20">
        <v>1.714011867809755E-65</v>
      </c>
      <c r="BFV5" s="20">
        <v>1.679242485592773E-65</v>
      </c>
      <c r="BFW5" s="20">
        <v>1.545575485002191E-65</v>
      </c>
      <c r="BFX5" s="20">
        <v>1.4240937951384449E-65</v>
      </c>
      <c r="BFY5" s="20">
        <v>1.266075486341643E-65</v>
      </c>
      <c r="BFZ5" s="20">
        <v>1.233759817456328E-65</v>
      </c>
      <c r="BGA5" s="20">
        <v>1.107044051604036E-65</v>
      </c>
      <c r="BGB5" s="20">
        <v>8.2684227599610126E-66</v>
      </c>
      <c r="BGC5" s="20">
        <v>6.9697472941314035E-66</v>
      </c>
      <c r="BGD5" s="20">
        <v>6.3768303821246526E-66</v>
      </c>
      <c r="BGE5" s="20">
        <v>6.3164304680601366E-66</v>
      </c>
      <c r="BGF5" s="20">
        <v>5.558477528657034E-66</v>
      </c>
      <c r="BGG5" s="20">
        <v>4.6172339230252801E-66</v>
      </c>
      <c r="BGH5" s="20">
        <v>4.5259594015683661E-66</v>
      </c>
      <c r="BGI5" s="20">
        <v>4.132153480927376E-66</v>
      </c>
      <c r="BGJ5" s="20">
        <v>4.0040189591494662E-66</v>
      </c>
      <c r="BGK5" s="20">
        <v>3.4928231645820801E-66</v>
      </c>
      <c r="BGL5" s="20">
        <v>3.3551280752606052E-66</v>
      </c>
      <c r="BGM5" s="20">
        <v>3.0541726629265372E-66</v>
      </c>
      <c r="BGN5" s="20">
        <v>2.7956478000150392E-66</v>
      </c>
      <c r="BGO5" s="20">
        <v>2.5961105603563231E-66</v>
      </c>
      <c r="BGP5" s="20">
        <v>2.4623483555935811E-66</v>
      </c>
      <c r="BGQ5" s="20">
        <v>2.3212784522330879E-66</v>
      </c>
      <c r="BGR5" s="20">
        <v>1.9647231138884061E-66</v>
      </c>
      <c r="BGS5" s="20">
        <v>1.8902303930494909E-66</v>
      </c>
      <c r="BGT5" s="20">
        <v>1.8167603329554191E-66</v>
      </c>
      <c r="BGU5" s="20">
        <v>1.716133647276751E-66</v>
      </c>
      <c r="BGV5" s="20">
        <v>1.595316667032768E-66</v>
      </c>
      <c r="BGW5" s="20">
        <v>1.4910920268708689E-66</v>
      </c>
      <c r="BGX5" s="20">
        <v>1.2864932665366579E-66</v>
      </c>
      <c r="BGY5" s="20">
        <v>1.233561191187543E-66</v>
      </c>
      <c r="BGZ5" s="20">
        <v>1.2024277885239749E-66</v>
      </c>
      <c r="BHA5" s="20">
        <v>1.1971734721441009E-66</v>
      </c>
      <c r="BHB5" s="20">
        <v>1.0314970676505531E-66</v>
      </c>
      <c r="BHC5" s="20">
        <v>1.0144542201138781E-66</v>
      </c>
      <c r="BHD5" s="20">
        <v>9.4691776904716672E-67</v>
      </c>
      <c r="BHE5" s="20">
        <v>9.1566303917339552E-67</v>
      </c>
      <c r="BHF5" s="20">
        <v>8.4576236505854604E-67</v>
      </c>
      <c r="BHG5" s="20">
        <v>6.86942448378427E-67</v>
      </c>
      <c r="BHH5" s="20">
        <v>6.7197404573619432E-67</v>
      </c>
      <c r="BHI5" s="20">
        <v>6.4997230958965091E-67</v>
      </c>
      <c r="BHJ5" s="20">
        <v>5.5236929852809383E-67</v>
      </c>
      <c r="BHK5" s="20">
        <v>5.3478016000346329E-67</v>
      </c>
      <c r="BHL5" s="20">
        <v>4.7984309742647307E-67</v>
      </c>
      <c r="BHM5" s="20">
        <v>4.3669190029663723E-67</v>
      </c>
      <c r="BHN5" s="20">
        <v>3.827815684450548E-67</v>
      </c>
      <c r="BHO5" s="20">
        <v>3.4713485255127432E-67</v>
      </c>
      <c r="BHP5" s="20">
        <v>3.409607453389141E-67</v>
      </c>
      <c r="BHQ5" s="20">
        <v>2.7299384159868509E-67</v>
      </c>
      <c r="BHR5" s="20">
        <v>2.4766832211568889E-67</v>
      </c>
      <c r="BHS5" s="20">
        <v>2.3267624165833738E-67</v>
      </c>
      <c r="BHT5" s="20">
        <v>1.9850239008445111E-67</v>
      </c>
      <c r="BHU5" s="20">
        <v>1.7743765143459961E-67</v>
      </c>
      <c r="BHV5" s="20">
        <v>1.7439640956873781E-67</v>
      </c>
      <c r="BHW5" s="20">
        <v>1.623421007993388E-67</v>
      </c>
      <c r="BHX5" s="20">
        <v>1.5094072800942031E-67</v>
      </c>
      <c r="BHY5" s="20">
        <v>1.327243224736771E-67</v>
      </c>
      <c r="BHZ5" s="20">
        <v>1.123947347163828E-67</v>
      </c>
      <c r="BIA5" s="20">
        <v>1.077357775338355E-67</v>
      </c>
      <c r="BIB5" s="20">
        <v>1.074137808127383E-67</v>
      </c>
      <c r="BIC5" s="20">
        <v>1.0307471738401939E-67</v>
      </c>
      <c r="BID5" s="20">
        <v>9.5277831282024927E-68</v>
      </c>
      <c r="BIE5" s="20">
        <v>8.6741990040197267E-68</v>
      </c>
      <c r="BIF5" s="20">
        <v>8.3454775072308608E-68</v>
      </c>
      <c r="BIG5" s="20">
        <v>7.7013453611427387E-68</v>
      </c>
      <c r="BIH5" s="20">
        <v>7.5002930712586249E-68</v>
      </c>
      <c r="BII5" s="20">
        <v>4.6818317370986866E-68</v>
      </c>
      <c r="BIJ5" s="20">
        <v>3.434138688672387E-68</v>
      </c>
      <c r="BIK5" s="20">
        <v>2.6967266588290019E-68</v>
      </c>
      <c r="BIL5" s="20">
        <v>2.287501140067789E-68</v>
      </c>
      <c r="BIM5" s="20">
        <v>2.047952718631323E-68</v>
      </c>
      <c r="BIN5" s="20">
        <v>1.9299488529955599E-68</v>
      </c>
      <c r="BIO5" s="20">
        <v>1.3754912539314421E-68</v>
      </c>
      <c r="BIP5" s="20">
        <v>1.070639547070836E-68</v>
      </c>
      <c r="BIQ5" s="20">
        <v>1.0355871886222931E-68</v>
      </c>
      <c r="BIR5" s="20">
        <v>1.022723306537227E-68</v>
      </c>
      <c r="BIS5" s="20">
        <v>1.000512663410446E-68</v>
      </c>
      <c r="BIT5" s="20">
        <v>7.4012465827753891E-69</v>
      </c>
      <c r="BIU5" s="20">
        <v>7.3350083765767468E-69</v>
      </c>
      <c r="BIV5" s="20">
        <v>7.2707430932678845E-69</v>
      </c>
      <c r="BIW5" s="20">
        <v>7.0139175582732886E-69</v>
      </c>
      <c r="BIX5" s="20">
        <v>6.7582066696635827E-69</v>
      </c>
      <c r="BIY5" s="20">
        <v>5.9805643250105313E-69</v>
      </c>
      <c r="BIZ5" s="20">
        <v>4.6955103824960444E-69</v>
      </c>
      <c r="BJA5" s="20">
        <v>4.6686275953072198E-69</v>
      </c>
      <c r="BJB5" s="20">
        <v>4.616159141640125E-69</v>
      </c>
      <c r="BJC5" s="20">
        <v>4.604822964023781E-69</v>
      </c>
      <c r="BJD5" s="20">
        <v>4.0134443268316312E-69</v>
      </c>
      <c r="BJE5" s="20">
        <v>3.6545125352428489E-69</v>
      </c>
      <c r="BJF5" s="20">
        <v>3.2953251120371537E-69</v>
      </c>
      <c r="BJG5" s="20">
        <v>3.2754219480723651E-69</v>
      </c>
      <c r="BJH5" s="20">
        <v>3.2190960265246371E-69</v>
      </c>
      <c r="BJI5" s="20">
        <v>3.1790625414241951E-69</v>
      </c>
      <c r="BJJ5" s="20">
        <v>3.1430736946616279E-69</v>
      </c>
      <c r="BJK5" s="20">
        <v>3.0967438891755939E-69</v>
      </c>
      <c r="BJL5" s="20">
        <v>2.1418114754843739E-69</v>
      </c>
      <c r="BJM5" s="20">
        <v>1.981429034374106E-69</v>
      </c>
      <c r="BJN5" s="20">
        <v>1.874103085787851E-69</v>
      </c>
      <c r="BJO5" s="20">
        <v>1.6103963541398681E-69</v>
      </c>
      <c r="BJP5" s="20">
        <v>1.6049332848512051E-69</v>
      </c>
      <c r="BJQ5" s="20">
        <v>1.305575740428893E-69</v>
      </c>
      <c r="BJR5" s="20">
        <v>1.3009125789789371E-69</v>
      </c>
      <c r="BJS5" s="20">
        <v>1.2872104487000401E-69</v>
      </c>
      <c r="BJT5" s="20">
        <v>8.976361743414838E-70</v>
      </c>
      <c r="BJU5" s="20">
        <v>8.3381954321938135E-70</v>
      </c>
      <c r="BJV5" s="20">
        <v>8.0595954433864623E-70</v>
      </c>
      <c r="BJW5" s="20">
        <v>8.0309257771260598E-70</v>
      </c>
      <c r="BJX5" s="20">
        <v>7.9785235385397975E-70</v>
      </c>
      <c r="BJY5" s="20">
        <v>7.8716149804524886E-70</v>
      </c>
      <c r="BJZ5" s="20">
        <v>6.3272019956785315E-70</v>
      </c>
      <c r="BKA5" s="20">
        <v>6.1569799121328408E-70</v>
      </c>
      <c r="BKB5" s="20">
        <v>5.1982714880956121E-70</v>
      </c>
      <c r="BKC5" s="20">
        <v>3.7932093748682057E-70</v>
      </c>
      <c r="BKD5" s="20">
        <v>3.5708026366102329E-70</v>
      </c>
      <c r="BKE5" s="20">
        <v>3.4946549934559968E-70</v>
      </c>
      <c r="BKF5" s="20">
        <v>2.667306563257605E-70</v>
      </c>
      <c r="BKG5" s="20">
        <v>2.6009284902972119E-70</v>
      </c>
      <c r="BKH5" s="20">
        <v>2.567994146732246E-70</v>
      </c>
      <c r="BKI5" s="20">
        <v>2.1912451888558831E-70</v>
      </c>
      <c r="BKJ5" s="20">
        <v>1.8053832879026719E-70</v>
      </c>
      <c r="BKK5" s="20">
        <v>1.5596141918271151E-70</v>
      </c>
      <c r="BKL5" s="20">
        <v>1.355697125577926E-70</v>
      </c>
      <c r="BKM5" s="20">
        <v>1.266661727493042E-70</v>
      </c>
      <c r="BKN5" s="20">
        <v>1.2456685325326019E-70</v>
      </c>
      <c r="BKO5" s="20">
        <v>1.243514782042214E-70</v>
      </c>
      <c r="BKP5" s="20">
        <v>1.2094053226840509E-70</v>
      </c>
      <c r="BKQ5" s="20">
        <v>1.1077568329047989E-70</v>
      </c>
      <c r="BKR5" s="20">
        <v>1.058120274167477E-70</v>
      </c>
      <c r="BKS5" s="20">
        <v>1.040170662033895E-70</v>
      </c>
      <c r="BKT5" s="20">
        <v>9.2338945083269179E-71</v>
      </c>
      <c r="BKU5" s="20">
        <v>9.1464279889576492E-71</v>
      </c>
      <c r="BKV5" s="20">
        <v>8.9491663509810926E-71</v>
      </c>
      <c r="BKW5" s="20">
        <v>8.6555739169734604E-71</v>
      </c>
      <c r="BKX5" s="20">
        <v>8.040804101125687E-71</v>
      </c>
      <c r="BKY5" s="20">
        <v>7.5110353039524895E-71</v>
      </c>
      <c r="BKZ5" s="20">
        <v>6.7272305454452049E-71</v>
      </c>
      <c r="BLA5" s="20">
        <v>6.0819588910658453E-71</v>
      </c>
      <c r="BLB5" s="20">
        <v>5.5885845048259791E-71</v>
      </c>
      <c r="BLC5" s="20">
        <v>5.571461048227941E-71</v>
      </c>
      <c r="BLD5" s="20">
        <v>5.2843554734751998E-71</v>
      </c>
      <c r="BLE5" s="20">
        <v>4.5711918933941583E-71</v>
      </c>
      <c r="BLF5" s="20">
        <v>4.4965799414436216E-71</v>
      </c>
      <c r="BLG5" s="20">
        <v>3.4104653491170528E-71</v>
      </c>
      <c r="BLH5" s="20">
        <v>3.268931124749994E-71</v>
      </c>
      <c r="BLI5" s="20">
        <v>2.8339583386592291E-71</v>
      </c>
      <c r="BLJ5" s="20">
        <v>2.724065174018479E-71</v>
      </c>
      <c r="BLK5" s="20">
        <v>1.9867584317800541E-71</v>
      </c>
      <c r="BLL5" s="20">
        <v>1.666150357261781E-71</v>
      </c>
      <c r="BLM5" s="20">
        <v>1.1674825323239831E-71</v>
      </c>
      <c r="BLN5" s="20">
        <v>8.7397086310120459E-72</v>
      </c>
      <c r="BLO5" s="20">
        <v>7.5266431214214153E-72</v>
      </c>
      <c r="BLP5" s="20">
        <v>7.0079945791561978E-72</v>
      </c>
      <c r="BLQ5" s="20">
        <v>6.8899537069119188E-72</v>
      </c>
      <c r="BLR5" s="20">
        <v>6.7260517155254834E-72</v>
      </c>
      <c r="BLS5" s="20">
        <v>6.0211911191888183E-72</v>
      </c>
      <c r="BLT5" s="20">
        <v>5.7837682416466773E-72</v>
      </c>
      <c r="BLU5" s="20">
        <v>5.3112674687905072E-72</v>
      </c>
      <c r="BLV5" s="20">
        <v>4.6257302528750125E-72</v>
      </c>
      <c r="BLW5" s="20">
        <v>3.6192575198145258E-72</v>
      </c>
      <c r="BLX5" s="20">
        <v>3.0443674868900819E-72</v>
      </c>
      <c r="BLY5" s="20">
        <v>2.9337939507370221E-72</v>
      </c>
      <c r="BLZ5" s="20">
        <v>2.16270971756729E-72</v>
      </c>
      <c r="BMA5" s="20">
        <v>1.573183657025762E-72</v>
      </c>
      <c r="BMB5" s="20">
        <v>1.5543707887154221E-72</v>
      </c>
      <c r="BMC5" s="20">
        <v>1.491826537349801E-72</v>
      </c>
      <c r="BMD5" s="20">
        <v>1.467516894504218E-72</v>
      </c>
      <c r="BME5" s="20">
        <v>1.4456549522010249E-72</v>
      </c>
      <c r="BMF5" s="20">
        <v>1.4086862781011109E-72</v>
      </c>
      <c r="BMG5" s="20">
        <v>1.347599601768948E-72</v>
      </c>
      <c r="BMH5" s="20">
        <v>1.0810637635351249E-72</v>
      </c>
      <c r="BMI5" s="20">
        <v>9.4249195466182131E-73</v>
      </c>
      <c r="BMJ5" s="20">
        <v>9.2413252514201955E-73</v>
      </c>
      <c r="BMK5" s="20">
        <v>8.0089883898235989E-73</v>
      </c>
      <c r="BML5" s="20">
        <v>7.7532158816505083E-73</v>
      </c>
      <c r="BMM5" s="20">
        <v>5.6527204453856358E-73</v>
      </c>
      <c r="BMN5" s="20">
        <v>5.4353475720782919E-73</v>
      </c>
      <c r="BMO5" s="20">
        <v>5.3232364059773392E-73</v>
      </c>
      <c r="BMP5" s="20">
        <v>5.0543666690014301E-73</v>
      </c>
      <c r="BMQ5" s="20">
        <v>4.9163487973166177E-73</v>
      </c>
      <c r="BMR5" s="20">
        <v>3.1354344973907873E-73</v>
      </c>
      <c r="BMS5" s="20">
        <v>2.957430942261441E-73</v>
      </c>
      <c r="BMT5" s="20">
        <v>2.8527882780218552E-73</v>
      </c>
      <c r="BMU5" s="20">
        <v>2.825091522907876E-73</v>
      </c>
      <c r="BMV5" s="20">
        <v>2.491059533232747E-73</v>
      </c>
      <c r="BMW5" s="20">
        <v>2.2938997956898852E-73</v>
      </c>
      <c r="BMX5" s="20">
        <v>1.899098019298112E-73</v>
      </c>
      <c r="BMY5" s="20">
        <v>1.6598147026299871E-73</v>
      </c>
      <c r="BMZ5" s="20">
        <v>1.5088554184791039E-73</v>
      </c>
      <c r="BNA5" s="20">
        <v>1.4933830195040901E-73</v>
      </c>
      <c r="BNB5" s="20">
        <v>8.9563374296909188E-74</v>
      </c>
      <c r="BNC5" s="20">
        <v>8.8628776197666351E-74</v>
      </c>
      <c r="BND5" s="20">
        <v>8.186058020955058E-74</v>
      </c>
      <c r="BNE5" s="20">
        <v>7.5489845220381534E-74</v>
      </c>
      <c r="BNF5" s="20">
        <v>7.1407374169632905E-74</v>
      </c>
      <c r="BNG5" s="20">
        <v>6.6322898320369596E-74</v>
      </c>
      <c r="BNH5" s="20">
        <v>6.5492495462021428E-74</v>
      </c>
      <c r="BNI5" s="20">
        <v>4.7708248057412609E-74</v>
      </c>
      <c r="BNJ5" s="20">
        <v>4.6144458975033466E-74</v>
      </c>
      <c r="BNK5" s="20">
        <v>4.4174895756524917E-74</v>
      </c>
      <c r="BNL5" s="20">
        <v>4.1498372990162807E-74</v>
      </c>
      <c r="BNM5" s="20">
        <v>3.4690096344662939E-74</v>
      </c>
      <c r="BNN5" s="20">
        <v>3.0814305039450419E-74</v>
      </c>
      <c r="BNO5" s="20">
        <v>2.7120922402115799E-74</v>
      </c>
      <c r="BNP5" s="20">
        <v>2.4006188981282522E-74</v>
      </c>
      <c r="BNQ5" s="20">
        <v>2.248210010766653E-74</v>
      </c>
      <c r="BNR5" s="20">
        <v>2.0544448216773711E-74</v>
      </c>
      <c r="BNS5" s="20">
        <v>1.6277472448073439E-74</v>
      </c>
      <c r="BNT5" s="20">
        <v>1.2090718992481281E-74</v>
      </c>
      <c r="BNU5" s="20">
        <v>1.150140339456265E-74</v>
      </c>
      <c r="BNV5" s="20">
        <v>1.018192528035562E-74</v>
      </c>
      <c r="BNW5" s="20">
        <v>9.6086449582916713E-75</v>
      </c>
      <c r="BNX5" s="20">
        <v>9.4345752188268166E-75</v>
      </c>
      <c r="BNY5" s="20">
        <v>8.9251175484452771E-75</v>
      </c>
      <c r="BNZ5" s="20">
        <v>8.3124348680434902E-75</v>
      </c>
      <c r="BOA5" s="20">
        <v>7.9667551044460774E-75</v>
      </c>
      <c r="BOB5" s="20">
        <v>7.573720086710012E-75</v>
      </c>
      <c r="BOC5" s="20">
        <v>6.9862548271768937E-75</v>
      </c>
      <c r="BOD5" s="20">
        <v>6.3450230254626618E-75</v>
      </c>
      <c r="BOE5" s="20">
        <v>5.6362649222324534E-75</v>
      </c>
      <c r="BOF5" s="20">
        <v>5.4001668636013571E-75</v>
      </c>
      <c r="BOG5" s="20">
        <v>4.8632951594591108E-75</v>
      </c>
      <c r="BOH5" s="20">
        <v>4.7494094843159395E-75</v>
      </c>
      <c r="BOI5" s="20">
        <v>4.0158087349883451E-75</v>
      </c>
      <c r="BOJ5" s="20">
        <v>3.640171767769727E-75</v>
      </c>
      <c r="BOK5" s="20">
        <v>3.2596141696724081E-75</v>
      </c>
      <c r="BOL5" s="20">
        <v>2.7856934696751278E-75</v>
      </c>
      <c r="BOM5" s="20">
        <v>2.6557445268358449E-75</v>
      </c>
      <c r="BON5" s="20">
        <v>2.337071436911506E-75</v>
      </c>
      <c r="BOO5" s="20">
        <v>2.2572976201632152E-75</v>
      </c>
      <c r="BOP5" s="20">
        <v>1.9905309086765661E-75</v>
      </c>
      <c r="BOQ5" s="20">
        <v>1.905961972108112E-75</v>
      </c>
      <c r="BOR5" s="20">
        <v>1.6723440586398341E-75</v>
      </c>
      <c r="BOS5" s="20">
        <v>1.248221193936279E-75</v>
      </c>
      <c r="BOT5" s="20">
        <v>1.098665757988582E-75</v>
      </c>
      <c r="BOU5" s="20">
        <v>1.031772392822331E-75</v>
      </c>
      <c r="BOV5" s="20">
        <v>1.012264684515212E-75</v>
      </c>
      <c r="BOW5" s="20">
        <v>8.2733348589470209E-76</v>
      </c>
      <c r="BOX5" s="20">
        <v>7.9159845565848555E-76</v>
      </c>
      <c r="BOY5" s="20">
        <v>7.6602696913923031E-76</v>
      </c>
      <c r="BOZ5" s="20">
        <v>7.0712536369932214E-76</v>
      </c>
      <c r="BPA5" s="20">
        <v>5.8155622827636871E-76</v>
      </c>
      <c r="BPB5" s="20">
        <v>5.7177230893965965E-76</v>
      </c>
      <c r="BPC5" s="20">
        <v>5.0649181758780793E-76</v>
      </c>
      <c r="BPD5" s="20">
        <v>4.7398763491319881E-76</v>
      </c>
      <c r="BPE5" s="20">
        <v>3.9340800760931768E-76</v>
      </c>
      <c r="BPF5" s="20">
        <v>3.5134238598010197E-76</v>
      </c>
      <c r="BPG5" s="20">
        <v>2.8162723074232808E-76</v>
      </c>
      <c r="BPH5" s="20">
        <v>2.6521086481344849E-76</v>
      </c>
      <c r="BPI5" s="20">
        <v>2.4431814116788651E-76</v>
      </c>
      <c r="BPJ5" s="20">
        <v>2.2607183636277719E-76</v>
      </c>
      <c r="BPK5" s="20">
        <v>2.1088600433302328E-76</v>
      </c>
      <c r="BPL5" s="20">
        <v>1.8346275946016209E-76</v>
      </c>
      <c r="BPM5" s="20">
        <v>1.5959369048866681E-76</v>
      </c>
      <c r="BPN5" s="20">
        <v>1.397238125718484E-76</v>
      </c>
      <c r="BPO5" s="20">
        <v>1.3843319663375751E-76</v>
      </c>
      <c r="BPP5" s="20">
        <v>1.23122235869749E-76</v>
      </c>
      <c r="BPQ5" s="20">
        <v>1.000898201566107E-76</v>
      </c>
      <c r="BPR5" s="20">
        <v>9.3734731567202758E-77</v>
      </c>
      <c r="BPS5" s="20">
        <v>8.2861616171343934E-77</v>
      </c>
      <c r="BPT5" s="20">
        <v>7.314184962611956E-77</v>
      </c>
      <c r="BPU5" s="20">
        <v>6.6934273094405871E-77</v>
      </c>
      <c r="BPV5" s="20">
        <v>6.656634001648776E-77</v>
      </c>
      <c r="BPW5" s="20">
        <v>6.1910910344298711E-77</v>
      </c>
      <c r="BPX5" s="20">
        <v>4.4651622658327078E-77</v>
      </c>
      <c r="BPY5" s="20">
        <v>4.3703924425037217E-77</v>
      </c>
      <c r="BPZ5" s="20">
        <v>4.1983029444638619E-77</v>
      </c>
      <c r="BQA5" s="20">
        <v>4.0191948435509688E-77</v>
      </c>
      <c r="BQB5" s="20">
        <v>3.661912251179154E-77</v>
      </c>
      <c r="BQC5" s="20">
        <v>3.312920199919169E-77</v>
      </c>
      <c r="BQD5" s="20">
        <v>3.284884201993757E-77</v>
      </c>
      <c r="BQE5" s="20">
        <v>2.722241370321625E-77</v>
      </c>
      <c r="BQF5" s="20">
        <v>2.1631400399897639E-77</v>
      </c>
      <c r="BQG5" s="20">
        <v>1.9076541760610499E-77</v>
      </c>
      <c r="BQH5" s="20">
        <v>1.5627934712075981E-77</v>
      </c>
      <c r="BQI5" s="20">
        <v>1.376035050757472E-77</v>
      </c>
      <c r="BQJ5" s="20">
        <v>1.305497312655554E-77</v>
      </c>
      <c r="BQK5" s="20">
        <v>1.1246322998391951E-77</v>
      </c>
      <c r="BQL5" s="20">
        <v>1.032200389847161E-77</v>
      </c>
      <c r="BQM5" s="20">
        <v>9.3010909066163884E-78</v>
      </c>
      <c r="BQN5" s="20">
        <v>8.3907992544075089E-78</v>
      </c>
      <c r="BQO5" s="20">
        <v>6.5503591111219917E-78</v>
      </c>
      <c r="BQP5" s="20">
        <v>6.1441629699874179E-78</v>
      </c>
      <c r="BQQ5" s="20">
        <v>5.480001881496191E-78</v>
      </c>
      <c r="BQR5" s="20">
        <v>5.2301706582699734E-78</v>
      </c>
      <c r="BQS5" s="20">
        <v>4.8989263689990565E-78</v>
      </c>
      <c r="BQT5" s="20">
        <v>3.0441975088621751E-78</v>
      </c>
      <c r="BQU5" s="20">
        <v>2.5519435484895351E-78</v>
      </c>
      <c r="BQV5" s="20">
        <v>2.470604732540465E-78</v>
      </c>
      <c r="BQW5" s="20">
        <v>2.2429742665719809E-78</v>
      </c>
      <c r="BQX5" s="20">
        <v>1.6641788775438011E-78</v>
      </c>
      <c r="BQY5" s="20">
        <v>1.4750276595526561E-78</v>
      </c>
      <c r="BQZ5" s="20">
        <v>1.333104068118288E-78</v>
      </c>
      <c r="BRA5" s="20">
        <v>1.299484439955602E-78</v>
      </c>
      <c r="BRB5" s="20">
        <v>1.173434029919552E-78</v>
      </c>
      <c r="BRC5" s="20">
        <v>1.028685795512183E-78</v>
      </c>
      <c r="BRD5" s="20">
        <v>9.8647999825924817E-79</v>
      </c>
      <c r="BRE5" s="20">
        <v>9.1957989406048447E-79</v>
      </c>
      <c r="BRF5" s="20">
        <v>8.33049265444798E-79</v>
      </c>
      <c r="BRG5" s="20">
        <v>7.8492278199318398E-79</v>
      </c>
      <c r="BRH5" s="20">
        <v>6.9626613988845498E-79</v>
      </c>
      <c r="BRI5" s="20">
        <v>6.6791910419018438E-79</v>
      </c>
      <c r="BRJ5" s="20">
        <v>6.5267530683783959E-79</v>
      </c>
      <c r="BRK5" s="20">
        <v>5.4288025689672756E-79</v>
      </c>
      <c r="BRL5" s="20">
        <v>4.2694717151071778E-79</v>
      </c>
      <c r="BRM5" s="20">
        <v>4.1748416952152951E-79</v>
      </c>
      <c r="BRN5" s="20">
        <v>3.5620873212931223E-79</v>
      </c>
      <c r="BRO5" s="20">
        <v>2.8935704758154632E-79</v>
      </c>
      <c r="BRP5" s="20">
        <v>2.821752821495914E-79</v>
      </c>
      <c r="BRQ5" s="20">
        <v>2.3803470259581319E-79</v>
      </c>
      <c r="BRR5" s="20">
        <v>1.780659806166673E-79</v>
      </c>
      <c r="BRS5" s="20">
        <v>1.6601070691496249E-79</v>
      </c>
      <c r="BRT5" s="20">
        <v>1.6410569424784391E-79</v>
      </c>
      <c r="BRU5" s="20">
        <v>1.3973615624975759E-79</v>
      </c>
      <c r="BRV5" s="20">
        <v>1.255206799021483E-79</v>
      </c>
      <c r="BRW5" s="20">
        <v>1.2080068116364921E-79</v>
      </c>
      <c r="BRX5" s="20">
        <v>1.054610263322772E-79</v>
      </c>
      <c r="BRY5" s="20">
        <v>9.9794478669027039E-80</v>
      </c>
      <c r="BRZ5" s="20">
        <v>9.3312355647361494E-80</v>
      </c>
      <c r="BSA5" s="20">
        <v>7.5029470555578017E-80</v>
      </c>
      <c r="BSB5" s="20">
        <v>5.5270277675349851E-80</v>
      </c>
      <c r="BSC5" s="20">
        <v>5.2545290486036247E-80</v>
      </c>
      <c r="BSD5" s="20">
        <v>4.9660764189665437E-80</v>
      </c>
      <c r="BSE5" s="20">
        <v>4.0329664087495043E-80</v>
      </c>
      <c r="BSF5" s="20">
        <v>3.7605182349492589E-80</v>
      </c>
      <c r="BSG5" s="20">
        <v>3.5459576591462293E-80</v>
      </c>
      <c r="BSH5" s="20">
        <v>3.165065787683487E-80</v>
      </c>
      <c r="BSI5" s="20">
        <v>2.8614378862567702E-80</v>
      </c>
      <c r="BSJ5" s="20">
        <v>2.361871093872871E-80</v>
      </c>
      <c r="BSK5" s="20">
        <v>2.308456451055894E-80</v>
      </c>
      <c r="BSL5" s="20">
        <v>2.156535133852602E-80</v>
      </c>
      <c r="BSM5" s="20">
        <v>1.7667395759526739E-80</v>
      </c>
      <c r="BSN5" s="20">
        <v>1.7425930716788889E-80</v>
      </c>
      <c r="BSO5" s="20">
        <v>1.679549948064124E-80</v>
      </c>
      <c r="BSP5" s="20">
        <v>1.211471929119876E-80</v>
      </c>
      <c r="BSQ5" s="20">
        <v>1.169162708921275E-80</v>
      </c>
      <c r="BSR5" s="20">
        <v>1.118335070567882E-80</v>
      </c>
      <c r="BSS5" s="20">
        <v>9.7960377096086607E-81</v>
      </c>
      <c r="BST5" s="20">
        <v>9.3941942608444324E-81</v>
      </c>
      <c r="BSU5" s="20">
        <v>9.2096361482395165E-81</v>
      </c>
      <c r="BSV5" s="20">
        <v>9.0175168000422596E-81</v>
      </c>
      <c r="BSW5" s="20">
        <v>8.6980446455685491E-81</v>
      </c>
      <c r="BSX5" s="20">
        <v>7.5096496429807328E-81</v>
      </c>
      <c r="BSY5" s="20">
        <v>5.9526096309212522E-81</v>
      </c>
      <c r="BSZ5" s="20">
        <v>5.7827745699761977E-81</v>
      </c>
      <c r="BTA5" s="20">
        <v>4.9776119272758643E-81</v>
      </c>
      <c r="BTB5" s="20">
        <v>4.931854344942661E-81</v>
      </c>
      <c r="BTC5" s="20">
        <v>4.7680943720939363E-81</v>
      </c>
      <c r="BTD5" s="20">
        <v>4.6819283691323524E-81</v>
      </c>
      <c r="BTE5" s="20">
        <v>4.4924442329097175E-81</v>
      </c>
      <c r="BTF5" s="20">
        <v>4.154387709144445E-81</v>
      </c>
      <c r="BTG5" s="20">
        <v>3.8967551480759549E-81</v>
      </c>
      <c r="BTH5" s="20">
        <v>3.5710819473803541E-81</v>
      </c>
      <c r="BTI5" s="20">
        <v>3.0947578564729319E-81</v>
      </c>
      <c r="BTJ5" s="20">
        <v>3.0175601088414291E-81</v>
      </c>
      <c r="BTK5" s="20">
        <v>2.793642875747252E-81</v>
      </c>
      <c r="BTL5" s="20">
        <v>2.2171812521343452E-81</v>
      </c>
      <c r="BTM5" s="20">
        <v>2.171695669954364E-81</v>
      </c>
      <c r="BTN5" s="20">
        <v>1.9588001361143499E-81</v>
      </c>
      <c r="BTO5" s="20">
        <v>1.7522416304069699E-81</v>
      </c>
      <c r="BTP5" s="20">
        <v>1.6995829938187749E-81</v>
      </c>
      <c r="BTQ5" s="20">
        <v>1.466290965535056E-81</v>
      </c>
      <c r="BTR5" s="20">
        <v>1.4376381146431149E-81</v>
      </c>
      <c r="BTS5" s="20">
        <v>1.3326003782676541E-81</v>
      </c>
      <c r="BTT5" s="20">
        <v>1.2292506949931181E-81</v>
      </c>
      <c r="BTU5" s="20">
        <v>1.0553793420469729E-81</v>
      </c>
      <c r="BTV5" s="20">
        <v>9.6542775895189239E-82</v>
      </c>
      <c r="BTW5" s="20">
        <v>8.982935127698777E-82</v>
      </c>
      <c r="BTX5" s="20">
        <v>6.6449160854689515E-82</v>
      </c>
      <c r="BTY5" s="20">
        <v>6.3326250000307922E-82</v>
      </c>
      <c r="BTZ5" s="20">
        <v>5.848346240779215E-82</v>
      </c>
      <c r="BUA5" s="20">
        <v>5.0555953477304902E-82</v>
      </c>
      <c r="BUB5" s="20">
        <v>3.8189814829480573E-82</v>
      </c>
      <c r="BUC5" s="20">
        <v>3.5479610846401483E-82</v>
      </c>
      <c r="BUD5" s="20">
        <v>3.2221542784924222E-82</v>
      </c>
      <c r="BUE5" s="20">
        <v>2.7352211925455962E-82</v>
      </c>
      <c r="BUF5" s="20">
        <v>2.6822932372227492E-82</v>
      </c>
      <c r="BUG5" s="20">
        <v>2.6273641149126709E-82</v>
      </c>
      <c r="BUH5" s="20">
        <v>2.405625361656283E-82</v>
      </c>
      <c r="BUI5" s="20">
        <v>2.3440861374041091E-82</v>
      </c>
      <c r="BUJ5" s="20">
        <v>2.3088336605293039E-82</v>
      </c>
      <c r="BUK5" s="20">
        <v>2.1491877116349899E-82</v>
      </c>
      <c r="BUL5" s="20">
        <v>2.0437054432115381E-82</v>
      </c>
      <c r="BUM5" s="20">
        <v>1.6172477799743291E-82</v>
      </c>
      <c r="BUN5" s="20">
        <v>1.0182751137370581E-82</v>
      </c>
      <c r="BUO5" s="20">
        <v>9.8221102228738193E-83</v>
      </c>
      <c r="BUP5" s="20">
        <v>9.3407837166618061E-83</v>
      </c>
      <c r="BUQ5" s="20">
        <v>8.3989582928545881E-83</v>
      </c>
      <c r="BUR5" s="20">
        <v>7.3592675837957018E-83</v>
      </c>
      <c r="BUS5" s="20">
        <v>6.6161196792957412E-83</v>
      </c>
      <c r="BUT5" s="20">
        <v>6.4195474187468803E-83</v>
      </c>
      <c r="BUU5" s="20">
        <v>5.1265042143286972E-83</v>
      </c>
      <c r="BUV5" s="20">
        <v>4.2853204405319279E-83</v>
      </c>
      <c r="BUW5" s="20">
        <v>3.8217801852286508E-83</v>
      </c>
      <c r="BUX5" s="20">
        <v>3.6351052049070891E-83</v>
      </c>
      <c r="BUY5" s="20">
        <v>3.5083210393240293E-83</v>
      </c>
      <c r="BUZ5" s="20">
        <v>2.7816761114812478E-83</v>
      </c>
      <c r="BVA5" s="20">
        <v>2.6935684361087591E-83</v>
      </c>
      <c r="BVB5" s="20">
        <v>2.6538671651469399E-83</v>
      </c>
      <c r="BVC5" s="20">
        <v>2.610023094223719E-83</v>
      </c>
      <c r="BVD5" s="20">
        <v>2.256198522065423E-83</v>
      </c>
      <c r="BVE5" s="20">
        <v>2.115767629758015E-83</v>
      </c>
      <c r="BVF5" s="20">
        <v>2.0403579244349559E-83</v>
      </c>
      <c r="BVG5" s="20">
        <v>1.9676668193865072E-83</v>
      </c>
      <c r="BVH5" s="20">
        <v>1.5957572527517561E-83</v>
      </c>
      <c r="BVI5" s="20">
        <v>1.500799029564207E-83</v>
      </c>
      <c r="BVJ5" s="20">
        <v>1.1481416930677559E-83</v>
      </c>
      <c r="BVK5" s="20">
        <v>9.4816737184990999E-84</v>
      </c>
      <c r="BVL5" s="20">
        <v>9.0174854138036977E-84</v>
      </c>
      <c r="BVM5" s="20">
        <v>8.8079534455880658E-84</v>
      </c>
      <c r="BVN5" s="20">
        <v>8.2073113476437178E-84</v>
      </c>
      <c r="BVO5" s="20">
        <v>7.9978188089201513E-84</v>
      </c>
      <c r="BVP5" s="20">
        <v>5.9167148491528673E-84</v>
      </c>
      <c r="BVQ5" s="20">
        <v>5.7733431276933149E-84</v>
      </c>
      <c r="BVR5" s="20">
        <v>4.640073078499528E-84</v>
      </c>
      <c r="BVS5" s="20">
        <v>4.1545947634944419E-84</v>
      </c>
      <c r="BVT5" s="20">
        <v>4.0140846145606629E-84</v>
      </c>
      <c r="BVU5" s="20">
        <v>3.884898437548195E-84</v>
      </c>
      <c r="BVV5" s="20">
        <v>3.5824061520820232E-84</v>
      </c>
      <c r="BVW5" s="20">
        <v>3.361227121321753E-84</v>
      </c>
      <c r="BVX5" s="20">
        <v>3.3254285451856048E-84</v>
      </c>
      <c r="BVY5" s="20">
        <v>3.2783106582951231E-84</v>
      </c>
      <c r="BVZ5" s="20">
        <v>3.1073134244997559E-84</v>
      </c>
      <c r="BWA5" s="20">
        <v>3.0005725407801049E-84</v>
      </c>
      <c r="BWB5" s="20">
        <v>2.3813522189918291E-84</v>
      </c>
      <c r="BWC5" s="20">
        <v>2.2927254214072121E-84</v>
      </c>
      <c r="BWD5" s="20">
        <v>2.0905682223539788E-84</v>
      </c>
      <c r="BWE5" s="20">
        <v>1.6224774238481419E-84</v>
      </c>
      <c r="BWF5" s="20">
        <v>1.59029567691451E-84</v>
      </c>
      <c r="BWG5" s="20">
        <v>1.3424368377520349E-84</v>
      </c>
      <c r="BWH5" s="20">
        <v>1.315256055020118E-84</v>
      </c>
      <c r="BWI5" s="20">
        <v>1.294272420496819E-84</v>
      </c>
      <c r="BWJ5" s="20">
        <v>1.2730613648052121E-84</v>
      </c>
      <c r="BWK5" s="20">
        <v>1.1653478845939009E-84</v>
      </c>
      <c r="BWL5" s="20">
        <v>1.1036886161876631E-84</v>
      </c>
      <c r="BWM5" s="20">
        <v>1.0417053748777839E-84</v>
      </c>
      <c r="BWN5" s="20">
        <v>1.009175737284654E-84</v>
      </c>
      <c r="BWO5" s="20">
        <v>1.00326280593067E-84</v>
      </c>
      <c r="BWP5" s="20">
        <v>9.9614657527647016E-85</v>
      </c>
      <c r="BWQ5" s="20">
        <v>8.5415514041220731E-85</v>
      </c>
      <c r="BWR5" s="20">
        <v>7.8246853288083255E-85</v>
      </c>
      <c r="BWS5" s="20">
        <v>7.7336967808122798E-85</v>
      </c>
      <c r="BWT5" s="20">
        <v>7.0618055667456254E-85</v>
      </c>
      <c r="BWU5" s="20">
        <v>6.1029722917615754E-85</v>
      </c>
      <c r="BWV5" s="20">
        <v>5.9433015606020456E-85</v>
      </c>
      <c r="BWW5" s="20">
        <v>5.4092418449105845E-85</v>
      </c>
      <c r="BWX5" s="20">
        <v>5.2035563653711726E-85</v>
      </c>
      <c r="BWY5" s="20">
        <v>4.9514847625568729E-85</v>
      </c>
      <c r="BWZ5" s="20">
        <v>4.7603804702171762E-85</v>
      </c>
      <c r="BXA5" s="20">
        <v>4.4754040042338839E-85</v>
      </c>
      <c r="BXB5" s="20">
        <v>2.6819099304390498E-85</v>
      </c>
      <c r="BXC5" s="20">
        <v>2.0778946921870321E-85</v>
      </c>
      <c r="BXD5" s="20">
        <v>2.026878130345717E-85</v>
      </c>
      <c r="BXE5" s="20">
        <v>1.9542880097629141E-85</v>
      </c>
      <c r="BXF5" s="20">
        <v>1.9109774766093991E-85</v>
      </c>
      <c r="BXG5" s="20">
        <v>1.7297782520377411E-85</v>
      </c>
      <c r="BXH5" s="20">
        <v>1.6643413009002219E-85</v>
      </c>
      <c r="BXI5" s="20">
        <v>1.6347149709471241E-85</v>
      </c>
      <c r="BXJ5" s="20">
        <v>1.138758863068294E-85</v>
      </c>
      <c r="BXK5" s="20">
        <v>1.066488490159447E-85</v>
      </c>
      <c r="BXL5" s="20">
        <v>1.0422270945314989E-85</v>
      </c>
      <c r="BXM5" s="20">
        <v>9.8076554284255212E-86</v>
      </c>
      <c r="BXN5" s="20">
        <v>8.9043392526370667E-86</v>
      </c>
      <c r="BXO5" s="20">
        <v>8.7499951041377316E-86</v>
      </c>
      <c r="BXP5" s="20">
        <v>8.0999918379598156E-86</v>
      </c>
      <c r="BXQ5" s="20">
        <v>7.6834198644114482E-86</v>
      </c>
      <c r="BXR5" s="20">
        <v>5.1854163735443842E-86</v>
      </c>
      <c r="BXS5" s="20">
        <v>4.7617410866558207E-86</v>
      </c>
      <c r="BXT5" s="20">
        <v>2.8389991774381692E-86</v>
      </c>
      <c r="BXU5" s="20">
        <v>2.7998100096412888E-86</v>
      </c>
      <c r="BXV5" s="20">
        <v>2.7340523376827071E-86</v>
      </c>
      <c r="BXW5" s="20">
        <v>2.522634377469179E-86</v>
      </c>
      <c r="BXX5" s="20">
        <v>2.312316858412893E-86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XX5"/>
  <sheetViews>
    <sheetView workbookViewId="0"/>
  </sheetViews>
  <sheetFormatPr defaultRowHeight="13.8" x14ac:dyDescent="0.25"/>
  <sheetData>
    <row r="1" spans="1:2000" x14ac:dyDescent="0.25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  <c r="AF1" s="13">
        <v>31</v>
      </c>
      <c r="AG1" s="13">
        <v>32</v>
      </c>
      <c r="AH1" s="13">
        <v>33</v>
      </c>
      <c r="AI1" s="13">
        <v>34</v>
      </c>
      <c r="AJ1" s="13">
        <v>35</v>
      </c>
      <c r="AK1" s="13">
        <v>36</v>
      </c>
      <c r="AL1" s="13">
        <v>37</v>
      </c>
      <c r="AM1" s="13">
        <v>38</v>
      </c>
      <c r="AN1" s="13">
        <v>39</v>
      </c>
      <c r="AO1" s="13">
        <v>40</v>
      </c>
      <c r="AP1" s="13">
        <v>41</v>
      </c>
      <c r="AQ1" s="13">
        <v>42</v>
      </c>
      <c r="AR1" s="13">
        <v>43</v>
      </c>
      <c r="AS1" s="13">
        <v>44</v>
      </c>
      <c r="AT1" s="13">
        <v>45</v>
      </c>
      <c r="AU1" s="13">
        <v>46</v>
      </c>
      <c r="AV1" s="13">
        <v>47</v>
      </c>
      <c r="AW1" s="13">
        <v>48</v>
      </c>
      <c r="AX1" s="13">
        <v>49</v>
      </c>
      <c r="AY1" s="13">
        <v>50</v>
      </c>
      <c r="AZ1" s="13">
        <v>51</v>
      </c>
      <c r="BA1" s="13">
        <v>52</v>
      </c>
      <c r="BB1" s="13">
        <v>53</v>
      </c>
      <c r="BC1" s="13">
        <v>54</v>
      </c>
      <c r="BD1" s="13">
        <v>55</v>
      </c>
      <c r="BE1" s="13">
        <v>56</v>
      </c>
      <c r="BF1" s="13">
        <v>57</v>
      </c>
      <c r="BG1" s="13">
        <v>58</v>
      </c>
      <c r="BH1" s="13">
        <v>59</v>
      </c>
      <c r="BI1" s="13">
        <v>60</v>
      </c>
      <c r="BJ1" s="13">
        <v>61</v>
      </c>
      <c r="BK1" s="13">
        <v>62</v>
      </c>
      <c r="BL1" s="13">
        <v>63</v>
      </c>
      <c r="BM1" s="13">
        <v>64</v>
      </c>
      <c r="BN1" s="13">
        <v>65</v>
      </c>
      <c r="BO1" s="13">
        <v>66</v>
      </c>
      <c r="BP1" s="13">
        <v>67</v>
      </c>
      <c r="BQ1" s="13">
        <v>68</v>
      </c>
      <c r="BR1" s="13">
        <v>69</v>
      </c>
      <c r="BS1" s="13">
        <v>70</v>
      </c>
      <c r="BT1" s="13">
        <v>71</v>
      </c>
      <c r="BU1" s="13">
        <v>72</v>
      </c>
      <c r="BV1" s="13">
        <v>73</v>
      </c>
      <c r="BW1" s="13">
        <v>74</v>
      </c>
      <c r="BX1" s="13">
        <v>75</v>
      </c>
      <c r="BY1" s="13">
        <v>76</v>
      </c>
      <c r="BZ1" s="13">
        <v>77</v>
      </c>
      <c r="CA1" s="13">
        <v>78</v>
      </c>
      <c r="CB1" s="13">
        <v>79</v>
      </c>
      <c r="CC1" s="13">
        <v>80</v>
      </c>
      <c r="CD1" s="13">
        <v>81</v>
      </c>
      <c r="CE1" s="13">
        <v>82</v>
      </c>
      <c r="CF1" s="13">
        <v>83</v>
      </c>
      <c r="CG1" s="13">
        <v>84</v>
      </c>
      <c r="CH1" s="13">
        <v>85</v>
      </c>
      <c r="CI1" s="13">
        <v>86</v>
      </c>
      <c r="CJ1" s="13">
        <v>87</v>
      </c>
      <c r="CK1" s="13">
        <v>88</v>
      </c>
      <c r="CL1" s="13">
        <v>89</v>
      </c>
      <c r="CM1" s="13">
        <v>90</v>
      </c>
      <c r="CN1" s="13">
        <v>91</v>
      </c>
      <c r="CO1" s="13">
        <v>92</v>
      </c>
      <c r="CP1" s="13">
        <v>93</v>
      </c>
      <c r="CQ1" s="13">
        <v>94</v>
      </c>
      <c r="CR1" s="13">
        <v>95</v>
      </c>
      <c r="CS1" s="13">
        <v>96</v>
      </c>
      <c r="CT1" s="13">
        <v>97</v>
      </c>
      <c r="CU1" s="13">
        <v>98</v>
      </c>
      <c r="CV1" s="13">
        <v>99</v>
      </c>
      <c r="CW1" s="13">
        <v>100</v>
      </c>
      <c r="CX1" s="13">
        <v>101</v>
      </c>
      <c r="CY1" s="13">
        <v>102</v>
      </c>
      <c r="CZ1" s="13">
        <v>103</v>
      </c>
      <c r="DA1" s="13">
        <v>104</v>
      </c>
      <c r="DB1" s="13">
        <v>105</v>
      </c>
      <c r="DC1" s="13">
        <v>106</v>
      </c>
      <c r="DD1" s="13">
        <v>107</v>
      </c>
      <c r="DE1" s="13">
        <v>108</v>
      </c>
      <c r="DF1" s="13">
        <v>109</v>
      </c>
      <c r="DG1" s="13">
        <v>110</v>
      </c>
      <c r="DH1" s="13">
        <v>111</v>
      </c>
      <c r="DI1" s="13">
        <v>112</v>
      </c>
      <c r="DJ1" s="13">
        <v>113</v>
      </c>
      <c r="DK1" s="13">
        <v>114</v>
      </c>
      <c r="DL1" s="13">
        <v>115</v>
      </c>
      <c r="DM1" s="13">
        <v>116</v>
      </c>
      <c r="DN1" s="13">
        <v>117</v>
      </c>
      <c r="DO1" s="13">
        <v>118</v>
      </c>
      <c r="DP1" s="13">
        <v>119</v>
      </c>
      <c r="DQ1" s="13">
        <v>120</v>
      </c>
      <c r="DR1" s="13">
        <v>121</v>
      </c>
      <c r="DS1" s="13">
        <v>122</v>
      </c>
      <c r="DT1" s="13">
        <v>123</v>
      </c>
      <c r="DU1" s="13">
        <v>124</v>
      </c>
      <c r="DV1" s="13">
        <v>125</v>
      </c>
      <c r="DW1" s="13">
        <v>126</v>
      </c>
      <c r="DX1" s="13">
        <v>127</v>
      </c>
      <c r="DY1" s="13">
        <v>128</v>
      </c>
      <c r="DZ1" s="13">
        <v>129</v>
      </c>
      <c r="EA1" s="13">
        <v>130</v>
      </c>
      <c r="EB1" s="13">
        <v>131</v>
      </c>
      <c r="EC1" s="13">
        <v>132</v>
      </c>
      <c r="ED1" s="13">
        <v>133</v>
      </c>
      <c r="EE1" s="13">
        <v>134</v>
      </c>
      <c r="EF1" s="13">
        <v>135</v>
      </c>
      <c r="EG1" s="13">
        <v>136</v>
      </c>
      <c r="EH1" s="13">
        <v>137</v>
      </c>
      <c r="EI1" s="13">
        <v>138</v>
      </c>
      <c r="EJ1" s="13">
        <v>139</v>
      </c>
      <c r="EK1" s="13">
        <v>140</v>
      </c>
      <c r="EL1" s="13">
        <v>141</v>
      </c>
      <c r="EM1" s="13">
        <v>142</v>
      </c>
      <c r="EN1" s="13">
        <v>143</v>
      </c>
      <c r="EO1" s="13">
        <v>144</v>
      </c>
      <c r="EP1" s="13">
        <v>145</v>
      </c>
      <c r="EQ1" s="13">
        <v>146</v>
      </c>
      <c r="ER1" s="13">
        <v>147</v>
      </c>
      <c r="ES1" s="13">
        <v>148</v>
      </c>
      <c r="ET1" s="13">
        <v>149</v>
      </c>
      <c r="EU1" s="13">
        <v>150</v>
      </c>
      <c r="EV1" s="13">
        <v>151</v>
      </c>
      <c r="EW1" s="13">
        <v>152</v>
      </c>
      <c r="EX1" s="13">
        <v>153</v>
      </c>
      <c r="EY1" s="13">
        <v>154</v>
      </c>
      <c r="EZ1" s="13">
        <v>155</v>
      </c>
      <c r="FA1" s="13">
        <v>156</v>
      </c>
      <c r="FB1" s="13">
        <v>157</v>
      </c>
      <c r="FC1" s="13">
        <v>158</v>
      </c>
      <c r="FD1" s="13">
        <v>159</v>
      </c>
      <c r="FE1" s="13">
        <v>160</v>
      </c>
      <c r="FF1" s="13">
        <v>161</v>
      </c>
      <c r="FG1" s="13">
        <v>162</v>
      </c>
      <c r="FH1" s="13">
        <v>163</v>
      </c>
      <c r="FI1" s="13">
        <v>164</v>
      </c>
      <c r="FJ1" s="13">
        <v>165</v>
      </c>
      <c r="FK1" s="13">
        <v>166</v>
      </c>
      <c r="FL1" s="13">
        <v>167</v>
      </c>
      <c r="FM1" s="13">
        <v>168</v>
      </c>
      <c r="FN1" s="13">
        <v>169</v>
      </c>
      <c r="FO1" s="13">
        <v>170</v>
      </c>
      <c r="FP1" s="13">
        <v>171</v>
      </c>
      <c r="FQ1" s="13">
        <v>172</v>
      </c>
      <c r="FR1" s="13">
        <v>173</v>
      </c>
      <c r="FS1" s="13">
        <v>174</v>
      </c>
      <c r="FT1" s="13">
        <v>175</v>
      </c>
      <c r="FU1" s="13">
        <v>176</v>
      </c>
      <c r="FV1" s="13">
        <v>177</v>
      </c>
      <c r="FW1" s="13">
        <v>178</v>
      </c>
      <c r="FX1" s="13">
        <v>179</v>
      </c>
      <c r="FY1" s="13">
        <v>180</v>
      </c>
      <c r="FZ1" s="13">
        <v>181</v>
      </c>
      <c r="GA1" s="13">
        <v>182</v>
      </c>
      <c r="GB1" s="13">
        <v>183</v>
      </c>
      <c r="GC1" s="13">
        <v>184</v>
      </c>
      <c r="GD1" s="13">
        <v>185</v>
      </c>
      <c r="GE1" s="13">
        <v>186</v>
      </c>
      <c r="GF1" s="13">
        <v>187</v>
      </c>
      <c r="GG1" s="13">
        <v>188</v>
      </c>
      <c r="GH1" s="13">
        <v>189</v>
      </c>
      <c r="GI1" s="13">
        <v>190</v>
      </c>
      <c r="GJ1" s="13">
        <v>191</v>
      </c>
      <c r="GK1" s="13">
        <v>192</v>
      </c>
      <c r="GL1" s="13">
        <v>193</v>
      </c>
      <c r="GM1" s="13">
        <v>194</v>
      </c>
      <c r="GN1" s="13">
        <v>195</v>
      </c>
      <c r="GO1" s="13">
        <v>196</v>
      </c>
      <c r="GP1" s="13">
        <v>197</v>
      </c>
      <c r="GQ1" s="13">
        <v>198</v>
      </c>
      <c r="GR1" s="13">
        <v>199</v>
      </c>
      <c r="GS1" s="13">
        <v>200</v>
      </c>
      <c r="GT1" s="13">
        <v>201</v>
      </c>
      <c r="GU1" s="13">
        <v>202</v>
      </c>
      <c r="GV1" s="13">
        <v>203</v>
      </c>
      <c r="GW1" s="13">
        <v>204</v>
      </c>
      <c r="GX1" s="13">
        <v>205</v>
      </c>
      <c r="GY1" s="13">
        <v>206</v>
      </c>
      <c r="GZ1" s="13">
        <v>207</v>
      </c>
      <c r="HA1" s="13">
        <v>208</v>
      </c>
      <c r="HB1" s="13">
        <v>209</v>
      </c>
      <c r="HC1" s="13">
        <v>210</v>
      </c>
      <c r="HD1" s="13">
        <v>211</v>
      </c>
      <c r="HE1" s="13">
        <v>212</v>
      </c>
      <c r="HF1" s="13">
        <v>213</v>
      </c>
      <c r="HG1" s="13">
        <v>214</v>
      </c>
      <c r="HH1" s="13">
        <v>215</v>
      </c>
      <c r="HI1" s="13">
        <v>216</v>
      </c>
      <c r="HJ1" s="13">
        <v>217</v>
      </c>
      <c r="HK1" s="13">
        <v>218</v>
      </c>
      <c r="HL1" s="13">
        <v>219</v>
      </c>
      <c r="HM1" s="13">
        <v>220</v>
      </c>
      <c r="HN1" s="13">
        <v>221</v>
      </c>
      <c r="HO1" s="13">
        <v>222</v>
      </c>
      <c r="HP1" s="13">
        <v>223</v>
      </c>
      <c r="HQ1" s="13">
        <v>224</v>
      </c>
      <c r="HR1" s="13">
        <v>225</v>
      </c>
      <c r="HS1" s="13">
        <v>226</v>
      </c>
      <c r="HT1" s="13">
        <v>227</v>
      </c>
      <c r="HU1" s="13">
        <v>228</v>
      </c>
      <c r="HV1" s="13">
        <v>229</v>
      </c>
      <c r="HW1" s="13">
        <v>230</v>
      </c>
      <c r="HX1" s="13">
        <v>231</v>
      </c>
      <c r="HY1" s="13">
        <v>232</v>
      </c>
      <c r="HZ1" s="13">
        <v>233</v>
      </c>
      <c r="IA1" s="13">
        <v>234</v>
      </c>
      <c r="IB1" s="13">
        <v>235</v>
      </c>
      <c r="IC1" s="13">
        <v>236</v>
      </c>
      <c r="ID1" s="13">
        <v>237</v>
      </c>
      <c r="IE1" s="13">
        <v>238</v>
      </c>
      <c r="IF1" s="13">
        <v>239</v>
      </c>
      <c r="IG1" s="13">
        <v>240</v>
      </c>
      <c r="IH1" s="13">
        <v>241</v>
      </c>
      <c r="II1" s="13">
        <v>242</v>
      </c>
      <c r="IJ1" s="13">
        <v>243</v>
      </c>
      <c r="IK1" s="13">
        <v>244</v>
      </c>
      <c r="IL1" s="13">
        <v>245</v>
      </c>
      <c r="IM1" s="13">
        <v>246</v>
      </c>
      <c r="IN1" s="13">
        <v>247</v>
      </c>
      <c r="IO1" s="13">
        <v>248</v>
      </c>
      <c r="IP1" s="13">
        <v>249</v>
      </c>
      <c r="IQ1" s="13">
        <v>250</v>
      </c>
      <c r="IR1" s="13">
        <v>251</v>
      </c>
      <c r="IS1" s="13">
        <v>252</v>
      </c>
      <c r="IT1" s="13">
        <v>253</v>
      </c>
      <c r="IU1" s="13">
        <v>254</v>
      </c>
      <c r="IV1" s="13">
        <v>255</v>
      </c>
      <c r="IW1" s="13">
        <v>256</v>
      </c>
      <c r="IX1" s="13">
        <v>257</v>
      </c>
      <c r="IY1" s="13">
        <v>258</v>
      </c>
      <c r="IZ1" s="13">
        <v>259</v>
      </c>
      <c r="JA1" s="13">
        <v>260</v>
      </c>
      <c r="JB1" s="13">
        <v>261</v>
      </c>
      <c r="JC1" s="13">
        <v>262</v>
      </c>
      <c r="JD1" s="13">
        <v>263</v>
      </c>
      <c r="JE1" s="13">
        <v>264</v>
      </c>
      <c r="JF1" s="13">
        <v>265</v>
      </c>
      <c r="JG1" s="13">
        <v>266</v>
      </c>
      <c r="JH1" s="13">
        <v>267</v>
      </c>
      <c r="JI1" s="13">
        <v>268</v>
      </c>
      <c r="JJ1" s="13">
        <v>269</v>
      </c>
      <c r="JK1" s="13">
        <v>270</v>
      </c>
      <c r="JL1" s="13">
        <v>271</v>
      </c>
      <c r="JM1" s="13">
        <v>272</v>
      </c>
      <c r="JN1" s="13">
        <v>273</v>
      </c>
      <c r="JO1" s="13">
        <v>274</v>
      </c>
      <c r="JP1" s="13">
        <v>275</v>
      </c>
      <c r="JQ1" s="13">
        <v>276</v>
      </c>
      <c r="JR1" s="13">
        <v>277</v>
      </c>
      <c r="JS1" s="13">
        <v>278</v>
      </c>
      <c r="JT1" s="13">
        <v>279</v>
      </c>
      <c r="JU1" s="13">
        <v>280</v>
      </c>
      <c r="JV1" s="13">
        <v>281</v>
      </c>
      <c r="JW1" s="13">
        <v>282</v>
      </c>
      <c r="JX1" s="13">
        <v>283</v>
      </c>
      <c r="JY1" s="13">
        <v>284</v>
      </c>
      <c r="JZ1" s="13">
        <v>285</v>
      </c>
      <c r="KA1" s="13">
        <v>286</v>
      </c>
      <c r="KB1" s="13">
        <v>287</v>
      </c>
      <c r="KC1" s="13">
        <v>288</v>
      </c>
      <c r="KD1" s="13">
        <v>289</v>
      </c>
      <c r="KE1" s="13">
        <v>290</v>
      </c>
      <c r="KF1" s="13">
        <v>291</v>
      </c>
      <c r="KG1" s="13">
        <v>292</v>
      </c>
      <c r="KH1" s="13">
        <v>293</v>
      </c>
      <c r="KI1" s="13">
        <v>294</v>
      </c>
      <c r="KJ1" s="13">
        <v>295</v>
      </c>
      <c r="KK1" s="13">
        <v>296</v>
      </c>
      <c r="KL1" s="13">
        <v>297</v>
      </c>
      <c r="KM1" s="13">
        <v>298</v>
      </c>
      <c r="KN1" s="13">
        <v>299</v>
      </c>
      <c r="KO1" s="13">
        <v>300</v>
      </c>
      <c r="KP1" s="13">
        <v>301</v>
      </c>
      <c r="KQ1" s="13">
        <v>302</v>
      </c>
      <c r="KR1" s="13">
        <v>303</v>
      </c>
      <c r="KS1" s="13">
        <v>304</v>
      </c>
      <c r="KT1" s="13">
        <v>305</v>
      </c>
      <c r="KU1" s="13">
        <v>306</v>
      </c>
      <c r="KV1" s="13">
        <v>307</v>
      </c>
      <c r="KW1" s="13">
        <v>308</v>
      </c>
      <c r="KX1" s="13">
        <v>309</v>
      </c>
      <c r="KY1" s="13">
        <v>310</v>
      </c>
      <c r="KZ1" s="13">
        <v>311</v>
      </c>
      <c r="LA1" s="13">
        <v>312</v>
      </c>
      <c r="LB1" s="13">
        <v>313</v>
      </c>
      <c r="LC1" s="13">
        <v>314</v>
      </c>
      <c r="LD1" s="13">
        <v>315</v>
      </c>
      <c r="LE1" s="13">
        <v>316</v>
      </c>
      <c r="LF1" s="13">
        <v>317</v>
      </c>
      <c r="LG1" s="13">
        <v>318</v>
      </c>
      <c r="LH1" s="13">
        <v>319</v>
      </c>
      <c r="LI1" s="13">
        <v>320</v>
      </c>
      <c r="LJ1" s="13">
        <v>321</v>
      </c>
      <c r="LK1" s="13">
        <v>322</v>
      </c>
      <c r="LL1" s="13">
        <v>323</v>
      </c>
      <c r="LM1" s="13">
        <v>324</v>
      </c>
      <c r="LN1" s="13">
        <v>325</v>
      </c>
      <c r="LO1" s="13">
        <v>326</v>
      </c>
      <c r="LP1" s="13">
        <v>327</v>
      </c>
      <c r="LQ1" s="13">
        <v>328</v>
      </c>
      <c r="LR1" s="13">
        <v>329</v>
      </c>
      <c r="LS1" s="13">
        <v>330</v>
      </c>
      <c r="LT1" s="13">
        <v>331</v>
      </c>
      <c r="LU1" s="13">
        <v>332</v>
      </c>
      <c r="LV1" s="13">
        <v>333</v>
      </c>
      <c r="LW1" s="13">
        <v>334</v>
      </c>
      <c r="LX1" s="13">
        <v>335</v>
      </c>
      <c r="LY1" s="13">
        <v>336</v>
      </c>
      <c r="LZ1" s="13">
        <v>337</v>
      </c>
      <c r="MA1" s="13">
        <v>338</v>
      </c>
      <c r="MB1" s="13">
        <v>339</v>
      </c>
      <c r="MC1" s="13">
        <v>340</v>
      </c>
      <c r="MD1" s="13">
        <v>341</v>
      </c>
      <c r="ME1" s="13">
        <v>342</v>
      </c>
      <c r="MF1" s="13">
        <v>343</v>
      </c>
      <c r="MG1" s="13">
        <v>344</v>
      </c>
      <c r="MH1" s="13">
        <v>345</v>
      </c>
      <c r="MI1" s="13">
        <v>346</v>
      </c>
      <c r="MJ1" s="13">
        <v>347</v>
      </c>
      <c r="MK1" s="13">
        <v>348</v>
      </c>
      <c r="ML1" s="13">
        <v>349</v>
      </c>
      <c r="MM1" s="13">
        <v>350</v>
      </c>
      <c r="MN1" s="13">
        <v>351</v>
      </c>
      <c r="MO1" s="13">
        <v>352</v>
      </c>
      <c r="MP1" s="13">
        <v>353</v>
      </c>
      <c r="MQ1" s="13">
        <v>354</v>
      </c>
      <c r="MR1" s="13">
        <v>355</v>
      </c>
      <c r="MS1" s="13">
        <v>356</v>
      </c>
      <c r="MT1" s="13">
        <v>357</v>
      </c>
      <c r="MU1" s="13">
        <v>358</v>
      </c>
      <c r="MV1" s="13">
        <v>359</v>
      </c>
      <c r="MW1" s="13">
        <v>360</v>
      </c>
      <c r="MX1" s="13">
        <v>361</v>
      </c>
      <c r="MY1" s="13">
        <v>362</v>
      </c>
      <c r="MZ1" s="13">
        <v>363</v>
      </c>
      <c r="NA1" s="13">
        <v>364</v>
      </c>
      <c r="NB1" s="13">
        <v>365</v>
      </c>
      <c r="NC1" s="13">
        <v>366</v>
      </c>
      <c r="ND1" s="13">
        <v>367</v>
      </c>
      <c r="NE1" s="13">
        <v>368</v>
      </c>
      <c r="NF1" s="13">
        <v>369</v>
      </c>
      <c r="NG1" s="13">
        <v>370</v>
      </c>
      <c r="NH1" s="13">
        <v>371</v>
      </c>
      <c r="NI1" s="13">
        <v>372</v>
      </c>
      <c r="NJ1" s="13">
        <v>373</v>
      </c>
      <c r="NK1" s="13">
        <v>374</v>
      </c>
      <c r="NL1" s="13">
        <v>375</v>
      </c>
      <c r="NM1" s="13">
        <v>376</v>
      </c>
      <c r="NN1" s="13">
        <v>377</v>
      </c>
      <c r="NO1" s="13">
        <v>378</v>
      </c>
      <c r="NP1" s="13">
        <v>379</v>
      </c>
      <c r="NQ1" s="13">
        <v>380</v>
      </c>
      <c r="NR1" s="13">
        <v>381</v>
      </c>
      <c r="NS1" s="13">
        <v>382</v>
      </c>
      <c r="NT1" s="13">
        <v>383</v>
      </c>
      <c r="NU1" s="13">
        <v>384</v>
      </c>
      <c r="NV1" s="13">
        <v>385</v>
      </c>
      <c r="NW1" s="13">
        <v>386</v>
      </c>
      <c r="NX1" s="13">
        <v>387</v>
      </c>
      <c r="NY1" s="13">
        <v>388</v>
      </c>
      <c r="NZ1" s="13">
        <v>389</v>
      </c>
      <c r="OA1" s="13">
        <v>390</v>
      </c>
      <c r="OB1" s="13">
        <v>391</v>
      </c>
      <c r="OC1" s="13">
        <v>392</v>
      </c>
      <c r="OD1" s="13">
        <v>393</v>
      </c>
      <c r="OE1" s="13">
        <v>394</v>
      </c>
      <c r="OF1" s="13">
        <v>395</v>
      </c>
      <c r="OG1" s="13">
        <v>396</v>
      </c>
      <c r="OH1" s="13">
        <v>397</v>
      </c>
      <c r="OI1" s="13">
        <v>398</v>
      </c>
      <c r="OJ1" s="13">
        <v>399</v>
      </c>
      <c r="OK1" s="13">
        <v>400</v>
      </c>
      <c r="OL1" s="13">
        <v>401</v>
      </c>
      <c r="OM1" s="13">
        <v>402</v>
      </c>
      <c r="ON1" s="13">
        <v>403</v>
      </c>
      <c r="OO1" s="13">
        <v>404</v>
      </c>
      <c r="OP1" s="13">
        <v>405</v>
      </c>
      <c r="OQ1" s="13">
        <v>406</v>
      </c>
      <c r="OR1" s="13">
        <v>407</v>
      </c>
      <c r="OS1" s="13">
        <v>408</v>
      </c>
      <c r="OT1" s="13">
        <v>409</v>
      </c>
      <c r="OU1" s="13">
        <v>410</v>
      </c>
      <c r="OV1" s="13">
        <v>411</v>
      </c>
      <c r="OW1" s="13">
        <v>412</v>
      </c>
      <c r="OX1" s="13">
        <v>413</v>
      </c>
      <c r="OY1" s="13">
        <v>414</v>
      </c>
      <c r="OZ1" s="13">
        <v>415</v>
      </c>
      <c r="PA1" s="13">
        <v>416</v>
      </c>
      <c r="PB1" s="13">
        <v>417</v>
      </c>
      <c r="PC1" s="13">
        <v>418</v>
      </c>
      <c r="PD1" s="13">
        <v>419</v>
      </c>
      <c r="PE1" s="13">
        <v>420</v>
      </c>
      <c r="PF1" s="13">
        <v>421</v>
      </c>
      <c r="PG1" s="13">
        <v>422</v>
      </c>
      <c r="PH1" s="13">
        <v>423</v>
      </c>
      <c r="PI1" s="13">
        <v>424</v>
      </c>
      <c r="PJ1" s="13">
        <v>425</v>
      </c>
      <c r="PK1" s="13">
        <v>426</v>
      </c>
      <c r="PL1" s="13">
        <v>427</v>
      </c>
      <c r="PM1" s="13">
        <v>428</v>
      </c>
      <c r="PN1" s="13">
        <v>429</v>
      </c>
      <c r="PO1" s="13">
        <v>430</v>
      </c>
      <c r="PP1" s="13">
        <v>431</v>
      </c>
      <c r="PQ1" s="13">
        <v>432</v>
      </c>
      <c r="PR1" s="13">
        <v>433</v>
      </c>
      <c r="PS1" s="13">
        <v>434</v>
      </c>
      <c r="PT1" s="13">
        <v>435</v>
      </c>
      <c r="PU1" s="13">
        <v>436</v>
      </c>
      <c r="PV1" s="13">
        <v>437</v>
      </c>
      <c r="PW1" s="13">
        <v>438</v>
      </c>
      <c r="PX1" s="13">
        <v>439</v>
      </c>
      <c r="PY1" s="13">
        <v>440</v>
      </c>
      <c r="PZ1" s="13">
        <v>441</v>
      </c>
      <c r="QA1" s="13">
        <v>442</v>
      </c>
      <c r="QB1" s="13">
        <v>443</v>
      </c>
      <c r="QC1" s="13">
        <v>444</v>
      </c>
      <c r="QD1" s="13">
        <v>445</v>
      </c>
      <c r="QE1" s="13">
        <v>446</v>
      </c>
      <c r="QF1" s="13">
        <v>447</v>
      </c>
      <c r="QG1" s="13">
        <v>448</v>
      </c>
      <c r="QH1" s="13">
        <v>449</v>
      </c>
      <c r="QI1" s="13">
        <v>450</v>
      </c>
      <c r="QJ1" s="13">
        <v>451</v>
      </c>
      <c r="QK1" s="13">
        <v>452</v>
      </c>
      <c r="QL1" s="13">
        <v>453</v>
      </c>
      <c r="QM1" s="13">
        <v>454</v>
      </c>
      <c r="QN1" s="13">
        <v>455</v>
      </c>
      <c r="QO1" s="13">
        <v>456</v>
      </c>
      <c r="QP1" s="13">
        <v>457</v>
      </c>
      <c r="QQ1" s="13">
        <v>458</v>
      </c>
      <c r="QR1" s="13">
        <v>459</v>
      </c>
      <c r="QS1" s="13">
        <v>460</v>
      </c>
      <c r="QT1" s="13">
        <v>461</v>
      </c>
      <c r="QU1" s="13">
        <v>462</v>
      </c>
      <c r="QV1" s="13">
        <v>463</v>
      </c>
      <c r="QW1" s="13">
        <v>464</v>
      </c>
      <c r="QX1" s="13">
        <v>465</v>
      </c>
      <c r="QY1" s="13">
        <v>466</v>
      </c>
      <c r="QZ1" s="13">
        <v>467</v>
      </c>
      <c r="RA1" s="13">
        <v>468</v>
      </c>
      <c r="RB1" s="13">
        <v>469</v>
      </c>
      <c r="RC1" s="13">
        <v>470</v>
      </c>
      <c r="RD1" s="13">
        <v>471</v>
      </c>
      <c r="RE1" s="13">
        <v>472</v>
      </c>
      <c r="RF1" s="13">
        <v>473</v>
      </c>
      <c r="RG1" s="13">
        <v>474</v>
      </c>
      <c r="RH1" s="13">
        <v>475</v>
      </c>
      <c r="RI1" s="13">
        <v>476</v>
      </c>
      <c r="RJ1" s="13">
        <v>477</v>
      </c>
      <c r="RK1" s="13">
        <v>478</v>
      </c>
      <c r="RL1" s="13">
        <v>479</v>
      </c>
      <c r="RM1" s="13">
        <v>480</v>
      </c>
      <c r="RN1" s="13">
        <v>481</v>
      </c>
      <c r="RO1" s="13">
        <v>482</v>
      </c>
      <c r="RP1" s="13">
        <v>483</v>
      </c>
      <c r="RQ1" s="13">
        <v>484</v>
      </c>
      <c r="RR1" s="13">
        <v>485</v>
      </c>
      <c r="RS1" s="13">
        <v>486</v>
      </c>
      <c r="RT1" s="13">
        <v>487</v>
      </c>
      <c r="RU1" s="13">
        <v>488</v>
      </c>
      <c r="RV1" s="13">
        <v>489</v>
      </c>
      <c r="RW1" s="13">
        <v>490</v>
      </c>
      <c r="RX1" s="13">
        <v>491</v>
      </c>
      <c r="RY1" s="13">
        <v>492</v>
      </c>
      <c r="RZ1" s="13">
        <v>493</v>
      </c>
      <c r="SA1" s="13">
        <v>494</v>
      </c>
      <c r="SB1" s="13">
        <v>495</v>
      </c>
      <c r="SC1" s="13">
        <v>496</v>
      </c>
      <c r="SD1" s="13">
        <v>497</v>
      </c>
      <c r="SE1" s="13">
        <v>498</v>
      </c>
      <c r="SF1" s="13">
        <v>499</v>
      </c>
      <c r="SG1" s="13">
        <v>500</v>
      </c>
      <c r="SH1" s="13">
        <v>501</v>
      </c>
      <c r="SI1" s="13">
        <v>502</v>
      </c>
      <c r="SJ1" s="13">
        <v>503</v>
      </c>
      <c r="SK1" s="13">
        <v>504</v>
      </c>
      <c r="SL1" s="13">
        <v>505</v>
      </c>
      <c r="SM1" s="13">
        <v>506</v>
      </c>
      <c r="SN1" s="13">
        <v>507</v>
      </c>
      <c r="SO1" s="13">
        <v>508</v>
      </c>
      <c r="SP1" s="13">
        <v>509</v>
      </c>
      <c r="SQ1" s="13">
        <v>510</v>
      </c>
      <c r="SR1" s="13">
        <v>511</v>
      </c>
      <c r="SS1" s="13">
        <v>512</v>
      </c>
      <c r="ST1" s="13">
        <v>513</v>
      </c>
      <c r="SU1" s="13">
        <v>514</v>
      </c>
      <c r="SV1" s="13">
        <v>515</v>
      </c>
      <c r="SW1" s="13">
        <v>516</v>
      </c>
      <c r="SX1" s="13">
        <v>517</v>
      </c>
      <c r="SY1" s="13">
        <v>518</v>
      </c>
      <c r="SZ1" s="13">
        <v>519</v>
      </c>
      <c r="TA1" s="13">
        <v>520</v>
      </c>
      <c r="TB1" s="13">
        <v>521</v>
      </c>
      <c r="TC1" s="13">
        <v>522</v>
      </c>
      <c r="TD1" s="13">
        <v>523</v>
      </c>
      <c r="TE1" s="13">
        <v>524</v>
      </c>
      <c r="TF1" s="13">
        <v>525</v>
      </c>
      <c r="TG1" s="13">
        <v>526</v>
      </c>
      <c r="TH1" s="13">
        <v>527</v>
      </c>
      <c r="TI1" s="13">
        <v>528</v>
      </c>
      <c r="TJ1" s="13">
        <v>529</v>
      </c>
      <c r="TK1" s="13">
        <v>530</v>
      </c>
      <c r="TL1" s="13">
        <v>531</v>
      </c>
      <c r="TM1" s="13">
        <v>532</v>
      </c>
      <c r="TN1" s="13">
        <v>533</v>
      </c>
      <c r="TO1" s="13">
        <v>534</v>
      </c>
      <c r="TP1" s="13">
        <v>535</v>
      </c>
      <c r="TQ1" s="13">
        <v>536</v>
      </c>
      <c r="TR1" s="13">
        <v>537</v>
      </c>
      <c r="TS1" s="13">
        <v>538</v>
      </c>
      <c r="TT1" s="13">
        <v>539</v>
      </c>
      <c r="TU1" s="13">
        <v>540</v>
      </c>
      <c r="TV1" s="13">
        <v>541</v>
      </c>
      <c r="TW1" s="13">
        <v>542</v>
      </c>
      <c r="TX1" s="13">
        <v>543</v>
      </c>
      <c r="TY1" s="13">
        <v>544</v>
      </c>
      <c r="TZ1" s="13">
        <v>545</v>
      </c>
      <c r="UA1" s="13">
        <v>546</v>
      </c>
      <c r="UB1" s="13">
        <v>547</v>
      </c>
      <c r="UC1" s="13">
        <v>548</v>
      </c>
      <c r="UD1" s="13">
        <v>549</v>
      </c>
      <c r="UE1" s="13">
        <v>550</v>
      </c>
      <c r="UF1" s="13">
        <v>551</v>
      </c>
      <c r="UG1" s="13">
        <v>552</v>
      </c>
      <c r="UH1" s="13">
        <v>553</v>
      </c>
      <c r="UI1" s="13">
        <v>554</v>
      </c>
      <c r="UJ1" s="13">
        <v>555</v>
      </c>
      <c r="UK1" s="13">
        <v>556</v>
      </c>
      <c r="UL1" s="13">
        <v>557</v>
      </c>
      <c r="UM1" s="13">
        <v>558</v>
      </c>
      <c r="UN1" s="13">
        <v>559</v>
      </c>
      <c r="UO1" s="13">
        <v>560</v>
      </c>
      <c r="UP1" s="13">
        <v>561</v>
      </c>
      <c r="UQ1" s="13">
        <v>562</v>
      </c>
      <c r="UR1" s="13">
        <v>563</v>
      </c>
      <c r="US1" s="13">
        <v>564</v>
      </c>
      <c r="UT1" s="13">
        <v>565</v>
      </c>
      <c r="UU1" s="13">
        <v>566</v>
      </c>
      <c r="UV1" s="13">
        <v>567</v>
      </c>
      <c r="UW1" s="13">
        <v>568</v>
      </c>
      <c r="UX1" s="13">
        <v>569</v>
      </c>
      <c r="UY1" s="13">
        <v>570</v>
      </c>
      <c r="UZ1" s="13">
        <v>571</v>
      </c>
      <c r="VA1" s="13">
        <v>572</v>
      </c>
      <c r="VB1" s="13">
        <v>573</v>
      </c>
      <c r="VC1" s="13">
        <v>574</v>
      </c>
      <c r="VD1" s="13">
        <v>575</v>
      </c>
      <c r="VE1" s="13">
        <v>576</v>
      </c>
      <c r="VF1" s="13">
        <v>577</v>
      </c>
      <c r="VG1" s="13">
        <v>578</v>
      </c>
      <c r="VH1" s="13">
        <v>579</v>
      </c>
      <c r="VI1" s="13">
        <v>580</v>
      </c>
      <c r="VJ1" s="13">
        <v>581</v>
      </c>
      <c r="VK1" s="13">
        <v>582</v>
      </c>
      <c r="VL1" s="13">
        <v>583</v>
      </c>
      <c r="VM1" s="13">
        <v>584</v>
      </c>
      <c r="VN1" s="13">
        <v>585</v>
      </c>
      <c r="VO1" s="13">
        <v>586</v>
      </c>
      <c r="VP1" s="13">
        <v>587</v>
      </c>
      <c r="VQ1" s="13">
        <v>588</v>
      </c>
      <c r="VR1" s="13">
        <v>589</v>
      </c>
      <c r="VS1" s="13">
        <v>590</v>
      </c>
      <c r="VT1" s="13">
        <v>591</v>
      </c>
      <c r="VU1" s="13">
        <v>592</v>
      </c>
      <c r="VV1" s="13">
        <v>593</v>
      </c>
      <c r="VW1" s="13">
        <v>594</v>
      </c>
      <c r="VX1" s="13">
        <v>595</v>
      </c>
      <c r="VY1" s="13">
        <v>596</v>
      </c>
      <c r="VZ1" s="13">
        <v>597</v>
      </c>
      <c r="WA1" s="13">
        <v>598</v>
      </c>
      <c r="WB1" s="13">
        <v>599</v>
      </c>
      <c r="WC1" s="13">
        <v>600</v>
      </c>
      <c r="WD1" s="13">
        <v>601</v>
      </c>
      <c r="WE1" s="13">
        <v>602</v>
      </c>
      <c r="WF1" s="13">
        <v>603</v>
      </c>
      <c r="WG1" s="13">
        <v>604</v>
      </c>
      <c r="WH1" s="13">
        <v>605</v>
      </c>
      <c r="WI1" s="13">
        <v>606</v>
      </c>
      <c r="WJ1" s="13">
        <v>607</v>
      </c>
      <c r="WK1" s="13">
        <v>608</v>
      </c>
      <c r="WL1" s="13">
        <v>609</v>
      </c>
      <c r="WM1" s="13">
        <v>610</v>
      </c>
      <c r="WN1" s="13">
        <v>611</v>
      </c>
      <c r="WO1" s="13">
        <v>612</v>
      </c>
      <c r="WP1" s="13">
        <v>613</v>
      </c>
      <c r="WQ1" s="13">
        <v>614</v>
      </c>
      <c r="WR1" s="13">
        <v>615</v>
      </c>
      <c r="WS1" s="13">
        <v>616</v>
      </c>
      <c r="WT1" s="13">
        <v>617</v>
      </c>
      <c r="WU1" s="13">
        <v>618</v>
      </c>
      <c r="WV1" s="13">
        <v>619</v>
      </c>
      <c r="WW1" s="13">
        <v>620</v>
      </c>
      <c r="WX1" s="13">
        <v>621</v>
      </c>
      <c r="WY1" s="13">
        <v>622</v>
      </c>
      <c r="WZ1" s="13">
        <v>623</v>
      </c>
      <c r="XA1" s="13">
        <v>624</v>
      </c>
      <c r="XB1" s="13">
        <v>625</v>
      </c>
      <c r="XC1" s="13">
        <v>626</v>
      </c>
      <c r="XD1" s="13">
        <v>627</v>
      </c>
      <c r="XE1" s="13">
        <v>628</v>
      </c>
      <c r="XF1" s="13">
        <v>629</v>
      </c>
      <c r="XG1" s="13">
        <v>630</v>
      </c>
      <c r="XH1" s="13">
        <v>631</v>
      </c>
      <c r="XI1" s="13">
        <v>632</v>
      </c>
      <c r="XJ1" s="13">
        <v>633</v>
      </c>
      <c r="XK1" s="13">
        <v>634</v>
      </c>
      <c r="XL1" s="13">
        <v>635</v>
      </c>
      <c r="XM1" s="13">
        <v>636</v>
      </c>
      <c r="XN1" s="13">
        <v>637</v>
      </c>
      <c r="XO1" s="13">
        <v>638</v>
      </c>
      <c r="XP1" s="13">
        <v>639</v>
      </c>
      <c r="XQ1" s="13">
        <v>640</v>
      </c>
      <c r="XR1" s="13">
        <v>641</v>
      </c>
      <c r="XS1" s="13">
        <v>642</v>
      </c>
      <c r="XT1" s="13">
        <v>643</v>
      </c>
      <c r="XU1" s="13">
        <v>644</v>
      </c>
      <c r="XV1" s="13">
        <v>645</v>
      </c>
      <c r="XW1" s="13">
        <v>646</v>
      </c>
      <c r="XX1" s="13">
        <v>647</v>
      </c>
      <c r="XY1" s="13">
        <v>648</v>
      </c>
      <c r="XZ1" s="13">
        <v>649</v>
      </c>
      <c r="YA1" s="13">
        <v>650</v>
      </c>
      <c r="YB1" s="13">
        <v>651</v>
      </c>
      <c r="YC1" s="13">
        <v>652</v>
      </c>
      <c r="YD1" s="13">
        <v>653</v>
      </c>
      <c r="YE1" s="13">
        <v>654</v>
      </c>
      <c r="YF1" s="13">
        <v>655</v>
      </c>
      <c r="YG1" s="13">
        <v>656</v>
      </c>
      <c r="YH1" s="13">
        <v>657</v>
      </c>
      <c r="YI1" s="13">
        <v>658</v>
      </c>
      <c r="YJ1" s="13">
        <v>659</v>
      </c>
      <c r="YK1" s="13">
        <v>660</v>
      </c>
      <c r="YL1" s="13">
        <v>661</v>
      </c>
      <c r="YM1" s="13">
        <v>662</v>
      </c>
      <c r="YN1" s="13">
        <v>663</v>
      </c>
      <c r="YO1" s="13">
        <v>664</v>
      </c>
      <c r="YP1" s="13">
        <v>665</v>
      </c>
      <c r="YQ1" s="13">
        <v>666</v>
      </c>
      <c r="YR1" s="13">
        <v>667</v>
      </c>
      <c r="YS1" s="13">
        <v>668</v>
      </c>
      <c r="YT1" s="13">
        <v>669</v>
      </c>
      <c r="YU1" s="13">
        <v>670</v>
      </c>
      <c r="YV1" s="13">
        <v>671</v>
      </c>
      <c r="YW1" s="13">
        <v>672</v>
      </c>
      <c r="YX1" s="13">
        <v>673</v>
      </c>
      <c r="YY1" s="13">
        <v>674</v>
      </c>
      <c r="YZ1" s="13">
        <v>675</v>
      </c>
      <c r="ZA1" s="13">
        <v>676</v>
      </c>
      <c r="ZB1" s="13">
        <v>677</v>
      </c>
      <c r="ZC1" s="13">
        <v>678</v>
      </c>
      <c r="ZD1" s="13">
        <v>679</v>
      </c>
      <c r="ZE1" s="13">
        <v>680</v>
      </c>
      <c r="ZF1" s="13">
        <v>681</v>
      </c>
      <c r="ZG1" s="13">
        <v>682</v>
      </c>
      <c r="ZH1" s="13">
        <v>683</v>
      </c>
      <c r="ZI1" s="13">
        <v>684</v>
      </c>
      <c r="ZJ1" s="13">
        <v>685</v>
      </c>
      <c r="ZK1" s="13">
        <v>686</v>
      </c>
      <c r="ZL1" s="13">
        <v>687</v>
      </c>
      <c r="ZM1" s="13">
        <v>688</v>
      </c>
      <c r="ZN1" s="13">
        <v>689</v>
      </c>
      <c r="ZO1" s="13">
        <v>690</v>
      </c>
      <c r="ZP1" s="13">
        <v>691</v>
      </c>
      <c r="ZQ1" s="13">
        <v>692</v>
      </c>
      <c r="ZR1" s="13">
        <v>693</v>
      </c>
      <c r="ZS1" s="13">
        <v>694</v>
      </c>
      <c r="ZT1" s="13">
        <v>695</v>
      </c>
      <c r="ZU1" s="13">
        <v>696</v>
      </c>
      <c r="ZV1" s="13">
        <v>697</v>
      </c>
      <c r="ZW1" s="13">
        <v>698</v>
      </c>
      <c r="ZX1" s="13">
        <v>699</v>
      </c>
      <c r="ZY1" s="13">
        <v>700</v>
      </c>
      <c r="ZZ1" s="13">
        <v>701</v>
      </c>
      <c r="AAA1" s="13">
        <v>702</v>
      </c>
      <c r="AAB1" s="13">
        <v>703</v>
      </c>
      <c r="AAC1" s="13">
        <v>704</v>
      </c>
      <c r="AAD1" s="13">
        <v>705</v>
      </c>
      <c r="AAE1" s="13">
        <v>706</v>
      </c>
      <c r="AAF1" s="13">
        <v>707</v>
      </c>
      <c r="AAG1" s="13">
        <v>708</v>
      </c>
      <c r="AAH1" s="13">
        <v>709</v>
      </c>
      <c r="AAI1" s="13">
        <v>710</v>
      </c>
      <c r="AAJ1" s="13">
        <v>711</v>
      </c>
      <c r="AAK1" s="13">
        <v>712</v>
      </c>
      <c r="AAL1" s="13">
        <v>713</v>
      </c>
      <c r="AAM1" s="13">
        <v>714</v>
      </c>
      <c r="AAN1" s="13">
        <v>715</v>
      </c>
      <c r="AAO1" s="13">
        <v>716</v>
      </c>
      <c r="AAP1" s="13">
        <v>717</v>
      </c>
      <c r="AAQ1" s="13">
        <v>718</v>
      </c>
      <c r="AAR1" s="13">
        <v>719</v>
      </c>
      <c r="AAS1" s="13">
        <v>720</v>
      </c>
      <c r="AAT1" s="13">
        <v>721</v>
      </c>
      <c r="AAU1" s="13">
        <v>722</v>
      </c>
      <c r="AAV1" s="13">
        <v>723</v>
      </c>
      <c r="AAW1" s="13">
        <v>724</v>
      </c>
      <c r="AAX1" s="13">
        <v>725</v>
      </c>
      <c r="AAY1" s="13">
        <v>726</v>
      </c>
      <c r="AAZ1" s="13">
        <v>727</v>
      </c>
      <c r="ABA1" s="13">
        <v>728</v>
      </c>
      <c r="ABB1" s="13">
        <v>729</v>
      </c>
      <c r="ABC1" s="13">
        <v>730</v>
      </c>
      <c r="ABD1" s="13">
        <v>731</v>
      </c>
      <c r="ABE1" s="13">
        <v>732</v>
      </c>
      <c r="ABF1" s="13">
        <v>733</v>
      </c>
      <c r="ABG1" s="13">
        <v>734</v>
      </c>
      <c r="ABH1" s="13">
        <v>735</v>
      </c>
      <c r="ABI1" s="13">
        <v>736</v>
      </c>
      <c r="ABJ1" s="13">
        <v>737</v>
      </c>
      <c r="ABK1" s="13">
        <v>738</v>
      </c>
      <c r="ABL1" s="13">
        <v>739</v>
      </c>
      <c r="ABM1" s="13">
        <v>740</v>
      </c>
      <c r="ABN1" s="13">
        <v>741</v>
      </c>
      <c r="ABO1" s="13">
        <v>742</v>
      </c>
      <c r="ABP1" s="13">
        <v>743</v>
      </c>
      <c r="ABQ1" s="13">
        <v>744</v>
      </c>
      <c r="ABR1" s="13">
        <v>745</v>
      </c>
      <c r="ABS1" s="13">
        <v>746</v>
      </c>
      <c r="ABT1" s="13">
        <v>747</v>
      </c>
      <c r="ABU1" s="13">
        <v>748</v>
      </c>
      <c r="ABV1" s="13">
        <v>749</v>
      </c>
      <c r="ABW1" s="13">
        <v>750</v>
      </c>
      <c r="ABX1" s="13">
        <v>751</v>
      </c>
      <c r="ABY1" s="13">
        <v>752</v>
      </c>
      <c r="ABZ1" s="13">
        <v>753</v>
      </c>
      <c r="ACA1" s="13">
        <v>754</v>
      </c>
      <c r="ACB1" s="13">
        <v>755</v>
      </c>
      <c r="ACC1" s="13">
        <v>756</v>
      </c>
      <c r="ACD1" s="13">
        <v>757</v>
      </c>
      <c r="ACE1" s="13">
        <v>758</v>
      </c>
      <c r="ACF1" s="13">
        <v>759</v>
      </c>
      <c r="ACG1" s="13">
        <v>760</v>
      </c>
      <c r="ACH1" s="13">
        <v>761</v>
      </c>
      <c r="ACI1" s="13">
        <v>762</v>
      </c>
      <c r="ACJ1" s="13">
        <v>763</v>
      </c>
      <c r="ACK1" s="13">
        <v>764</v>
      </c>
      <c r="ACL1" s="13">
        <v>765</v>
      </c>
      <c r="ACM1" s="13">
        <v>766</v>
      </c>
      <c r="ACN1" s="13">
        <v>767</v>
      </c>
      <c r="ACO1" s="13">
        <v>768</v>
      </c>
      <c r="ACP1" s="13">
        <v>769</v>
      </c>
      <c r="ACQ1" s="13">
        <v>770</v>
      </c>
      <c r="ACR1" s="13">
        <v>771</v>
      </c>
      <c r="ACS1" s="13">
        <v>772</v>
      </c>
      <c r="ACT1" s="13">
        <v>773</v>
      </c>
      <c r="ACU1" s="13">
        <v>774</v>
      </c>
      <c r="ACV1" s="13">
        <v>775</v>
      </c>
      <c r="ACW1" s="13">
        <v>776</v>
      </c>
      <c r="ACX1" s="13">
        <v>777</v>
      </c>
      <c r="ACY1" s="13">
        <v>778</v>
      </c>
      <c r="ACZ1" s="13">
        <v>779</v>
      </c>
      <c r="ADA1" s="13">
        <v>780</v>
      </c>
      <c r="ADB1" s="13">
        <v>781</v>
      </c>
      <c r="ADC1" s="13">
        <v>782</v>
      </c>
      <c r="ADD1" s="13">
        <v>783</v>
      </c>
      <c r="ADE1" s="13">
        <v>784</v>
      </c>
      <c r="ADF1" s="13">
        <v>785</v>
      </c>
      <c r="ADG1" s="13">
        <v>786</v>
      </c>
      <c r="ADH1" s="13">
        <v>787</v>
      </c>
      <c r="ADI1" s="13">
        <v>788</v>
      </c>
      <c r="ADJ1" s="13">
        <v>789</v>
      </c>
      <c r="ADK1" s="13">
        <v>790</v>
      </c>
      <c r="ADL1" s="13">
        <v>791</v>
      </c>
      <c r="ADM1" s="13">
        <v>792</v>
      </c>
      <c r="ADN1" s="13">
        <v>793</v>
      </c>
      <c r="ADO1" s="13">
        <v>794</v>
      </c>
      <c r="ADP1" s="13">
        <v>795</v>
      </c>
      <c r="ADQ1" s="13">
        <v>796</v>
      </c>
      <c r="ADR1" s="13">
        <v>797</v>
      </c>
      <c r="ADS1" s="13">
        <v>798</v>
      </c>
      <c r="ADT1" s="13">
        <v>799</v>
      </c>
      <c r="ADU1" s="13">
        <v>800</v>
      </c>
      <c r="ADV1" s="13">
        <v>801</v>
      </c>
      <c r="ADW1" s="13">
        <v>802</v>
      </c>
      <c r="ADX1" s="13">
        <v>803</v>
      </c>
      <c r="ADY1" s="13">
        <v>804</v>
      </c>
      <c r="ADZ1" s="13">
        <v>805</v>
      </c>
      <c r="AEA1" s="13">
        <v>806</v>
      </c>
      <c r="AEB1" s="13">
        <v>807</v>
      </c>
      <c r="AEC1" s="13">
        <v>808</v>
      </c>
      <c r="AED1" s="13">
        <v>809</v>
      </c>
      <c r="AEE1" s="13">
        <v>810</v>
      </c>
      <c r="AEF1" s="13">
        <v>811</v>
      </c>
      <c r="AEG1" s="13">
        <v>812</v>
      </c>
      <c r="AEH1" s="13">
        <v>813</v>
      </c>
      <c r="AEI1" s="13">
        <v>814</v>
      </c>
      <c r="AEJ1" s="13">
        <v>815</v>
      </c>
      <c r="AEK1" s="13">
        <v>816</v>
      </c>
      <c r="AEL1" s="13">
        <v>817</v>
      </c>
      <c r="AEM1" s="13">
        <v>818</v>
      </c>
      <c r="AEN1" s="13">
        <v>819</v>
      </c>
      <c r="AEO1" s="13">
        <v>820</v>
      </c>
      <c r="AEP1" s="13">
        <v>821</v>
      </c>
      <c r="AEQ1" s="13">
        <v>822</v>
      </c>
      <c r="AER1" s="13">
        <v>823</v>
      </c>
      <c r="AES1" s="13">
        <v>824</v>
      </c>
      <c r="AET1" s="13">
        <v>825</v>
      </c>
      <c r="AEU1" s="13">
        <v>826</v>
      </c>
      <c r="AEV1" s="13">
        <v>827</v>
      </c>
      <c r="AEW1" s="13">
        <v>828</v>
      </c>
      <c r="AEX1" s="13">
        <v>829</v>
      </c>
      <c r="AEY1" s="13">
        <v>830</v>
      </c>
      <c r="AEZ1" s="13">
        <v>831</v>
      </c>
      <c r="AFA1" s="13">
        <v>832</v>
      </c>
      <c r="AFB1" s="13">
        <v>833</v>
      </c>
      <c r="AFC1" s="13">
        <v>834</v>
      </c>
      <c r="AFD1" s="13">
        <v>835</v>
      </c>
      <c r="AFE1" s="13">
        <v>836</v>
      </c>
      <c r="AFF1" s="13">
        <v>837</v>
      </c>
      <c r="AFG1" s="13">
        <v>838</v>
      </c>
      <c r="AFH1" s="13">
        <v>839</v>
      </c>
      <c r="AFI1" s="13">
        <v>840</v>
      </c>
      <c r="AFJ1" s="13">
        <v>841</v>
      </c>
      <c r="AFK1" s="13">
        <v>842</v>
      </c>
      <c r="AFL1" s="13">
        <v>843</v>
      </c>
      <c r="AFM1" s="13">
        <v>844</v>
      </c>
      <c r="AFN1" s="13">
        <v>845</v>
      </c>
      <c r="AFO1" s="13">
        <v>846</v>
      </c>
      <c r="AFP1" s="13">
        <v>847</v>
      </c>
      <c r="AFQ1" s="13">
        <v>848</v>
      </c>
      <c r="AFR1" s="13">
        <v>849</v>
      </c>
      <c r="AFS1" s="13">
        <v>850</v>
      </c>
      <c r="AFT1" s="13">
        <v>851</v>
      </c>
      <c r="AFU1" s="13">
        <v>852</v>
      </c>
      <c r="AFV1" s="13">
        <v>853</v>
      </c>
      <c r="AFW1" s="13">
        <v>854</v>
      </c>
      <c r="AFX1" s="13">
        <v>855</v>
      </c>
      <c r="AFY1" s="13">
        <v>856</v>
      </c>
      <c r="AFZ1" s="13">
        <v>857</v>
      </c>
      <c r="AGA1" s="13">
        <v>858</v>
      </c>
      <c r="AGB1" s="13">
        <v>859</v>
      </c>
      <c r="AGC1" s="13">
        <v>860</v>
      </c>
      <c r="AGD1" s="13">
        <v>861</v>
      </c>
      <c r="AGE1" s="13">
        <v>862</v>
      </c>
      <c r="AGF1" s="13">
        <v>863</v>
      </c>
      <c r="AGG1" s="13">
        <v>864</v>
      </c>
      <c r="AGH1" s="13">
        <v>865</v>
      </c>
      <c r="AGI1" s="13">
        <v>866</v>
      </c>
      <c r="AGJ1" s="13">
        <v>867</v>
      </c>
      <c r="AGK1" s="13">
        <v>868</v>
      </c>
      <c r="AGL1" s="13">
        <v>869</v>
      </c>
      <c r="AGM1" s="13">
        <v>870</v>
      </c>
      <c r="AGN1" s="13">
        <v>871</v>
      </c>
      <c r="AGO1" s="13">
        <v>872</v>
      </c>
      <c r="AGP1" s="13">
        <v>873</v>
      </c>
      <c r="AGQ1" s="13">
        <v>874</v>
      </c>
      <c r="AGR1" s="13">
        <v>875</v>
      </c>
      <c r="AGS1" s="13">
        <v>876</v>
      </c>
      <c r="AGT1" s="13">
        <v>877</v>
      </c>
      <c r="AGU1" s="13">
        <v>878</v>
      </c>
      <c r="AGV1" s="13">
        <v>879</v>
      </c>
      <c r="AGW1" s="13">
        <v>880</v>
      </c>
      <c r="AGX1" s="13">
        <v>881</v>
      </c>
      <c r="AGY1" s="13">
        <v>882</v>
      </c>
      <c r="AGZ1" s="13">
        <v>883</v>
      </c>
      <c r="AHA1" s="13">
        <v>884</v>
      </c>
      <c r="AHB1" s="13">
        <v>885</v>
      </c>
      <c r="AHC1" s="13">
        <v>886</v>
      </c>
      <c r="AHD1" s="13">
        <v>887</v>
      </c>
      <c r="AHE1" s="13">
        <v>888</v>
      </c>
      <c r="AHF1" s="13">
        <v>889</v>
      </c>
      <c r="AHG1" s="13">
        <v>890</v>
      </c>
      <c r="AHH1" s="13">
        <v>891</v>
      </c>
      <c r="AHI1" s="13">
        <v>892</v>
      </c>
      <c r="AHJ1" s="13">
        <v>893</v>
      </c>
      <c r="AHK1" s="13">
        <v>894</v>
      </c>
      <c r="AHL1" s="13">
        <v>895</v>
      </c>
      <c r="AHM1" s="13">
        <v>896</v>
      </c>
      <c r="AHN1" s="13">
        <v>897</v>
      </c>
      <c r="AHO1" s="13">
        <v>898</v>
      </c>
      <c r="AHP1" s="13">
        <v>899</v>
      </c>
      <c r="AHQ1" s="13">
        <v>900</v>
      </c>
      <c r="AHR1" s="13">
        <v>901</v>
      </c>
      <c r="AHS1" s="13">
        <v>902</v>
      </c>
      <c r="AHT1" s="13">
        <v>903</v>
      </c>
      <c r="AHU1" s="13">
        <v>904</v>
      </c>
      <c r="AHV1" s="13">
        <v>905</v>
      </c>
      <c r="AHW1" s="13">
        <v>906</v>
      </c>
      <c r="AHX1" s="13">
        <v>907</v>
      </c>
      <c r="AHY1" s="13">
        <v>908</v>
      </c>
      <c r="AHZ1" s="13">
        <v>909</v>
      </c>
      <c r="AIA1" s="13">
        <v>910</v>
      </c>
      <c r="AIB1" s="13">
        <v>911</v>
      </c>
      <c r="AIC1" s="13">
        <v>912</v>
      </c>
      <c r="AID1" s="13">
        <v>913</v>
      </c>
      <c r="AIE1" s="13">
        <v>914</v>
      </c>
      <c r="AIF1" s="13">
        <v>915</v>
      </c>
      <c r="AIG1" s="13">
        <v>916</v>
      </c>
      <c r="AIH1" s="13">
        <v>917</v>
      </c>
      <c r="AII1" s="13">
        <v>918</v>
      </c>
      <c r="AIJ1" s="13">
        <v>919</v>
      </c>
      <c r="AIK1" s="13">
        <v>920</v>
      </c>
      <c r="AIL1" s="13">
        <v>921</v>
      </c>
      <c r="AIM1" s="13">
        <v>922</v>
      </c>
      <c r="AIN1" s="13">
        <v>923</v>
      </c>
      <c r="AIO1" s="13">
        <v>924</v>
      </c>
      <c r="AIP1" s="13">
        <v>925</v>
      </c>
      <c r="AIQ1" s="13">
        <v>926</v>
      </c>
      <c r="AIR1" s="13">
        <v>927</v>
      </c>
      <c r="AIS1" s="13">
        <v>928</v>
      </c>
      <c r="AIT1" s="13">
        <v>929</v>
      </c>
      <c r="AIU1" s="13">
        <v>930</v>
      </c>
      <c r="AIV1" s="13">
        <v>931</v>
      </c>
      <c r="AIW1" s="13">
        <v>932</v>
      </c>
      <c r="AIX1" s="13">
        <v>933</v>
      </c>
      <c r="AIY1" s="13">
        <v>934</v>
      </c>
      <c r="AIZ1" s="13">
        <v>935</v>
      </c>
      <c r="AJA1" s="13">
        <v>936</v>
      </c>
      <c r="AJB1" s="13">
        <v>937</v>
      </c>
      <c r="AJC1" s="13">
        <v>938</v>
      </c>
      <c r="AJD1" s="13">
        <v>939</v>
      </c>
      <c r="AJE1" s="13">
        <v>940</v>
      </c>
      <c r="AJF1" s="13">
        <v>941</v>
      </c>
      <c r="AJG1" s="13">
        <v>942</v>
      </c>
      <c r="AJH1" s="13">
        <v>943</v>
      </c>
      <c r="AJI1" s="13">
        <v>944</v>
      </c>
      <c r="AJJ1" s="13">
        <v>945</v>
      </c>
      <c r="AJK1" s="13">
        <v>946</v>
      </c>
      <c r="AJL1" s="13">
        <v>947</v>
      </c>
      <c r="AJM1" s="13">
        <v>948</v>
      </c>
      <c r="AJN1" s="13">
        <v>949</v>
      </c>
      <c r="AJO1" s="13">
        <v>950</v>
      </c>
      <c r="AJP1" s="13">
        <v>951</v>
      </c>
      <c r="AJQ1" s="13">
        <v>952</v>
      </c>
      <c r="AJR1" s="13">
        <v>953</v>
      </c>
      <c r="AJS1" s="13">
        <v>954</v>
      </c>
      <c r="AJT1" s="13">
        <v>955</v>
      </c>
      <c r="AJU1" s="13">
        <v>956</v>
      </c>
      <c r="AJV1" s="13">
        <v>957</v>
      </c>
      <c r="AJW1" s="13">
        <v>958</v>
      </c>
      <c r="AJX1" s="13">
        <v>959</v>
      </c>
      <c r="AJY1" s="13">
        <v>960</v>
      </c>
      <c r="AJZ1" s="13">
        <v>961</v>
      </c>
      <c r="AKA1" s="13">
        <v>962</v>
      </c>
      <c r="AKB1" s="13">
        <v>963</v>
      </c>
      <c r="AKC1" s="13">
        <v>964</v>
      </c>
      <c r="AKD1" s="13">
        <v>965</v>
      </c>
      <c r="AKE1" s="13">
        <v>966</v>
      </c>
      <c r="AKF1" s="13">
        <v>967</v>
      </c>
      <c r="AKG1" s="13">
        <v>968</v>
      </c>
      <c r="AKH1" s="13">
        <v>969</v>
      </c>
      <c r="AKI1" s="13">
        <v>970</v>
      </c>
      <c r="AKJ1" s="13">
        <v>971</v>
      </c>
      <c r="AKK1" s="13">
        <v>972</v>
      </c>
      <c r="AKL1" s="13">
        <v>973</v>
      </c>
      <c r="AKM1" s="13">
        <v>974</v>
      </c>
      <c r="AKN1" s="13">
        <v>975</v>
      </c>
      <c r="AKO1" s="13">
        <v>976</v>
      </c>
      <c r="AKP1" s="13">
        <v>977</v>
      </c>
      <c r="AKQ1" s="13">
        <v>978</v>
      </c>
      <c r="AKR1" s="13">
        <v>979</v>
      </c>
      <c r="AKS1" s="13">
        <v>980</v>
      </c>
      <c r="AKT1" s="13">
        <v>981</v>
      </c>
      <c r="AKU1" s="13">
        <v>982</v>
      </c>
      <c r="AKV1" s="13">
        <v>983</v>
      </c>
      <c r="AKW1" s="13">
        <v>984</v>
      </c>
      <c r="AKX1" s="13">
        <v>985</v>
      </c>
      <c r="AKY1" s="13">
        <v>986</v>
      </c>
      <c r="AKZ1" s="13">
        <v>987</v>
      </c>
      <c r="ALA1" s="13">
        <v>988</v>
      </c>
      <c r="ALB1" s="13">
        <v>989</v>
      </c>
      <c r="ALC1" s="13">
        <v>990</v>
      </c>
      <c r="ALD1" s="13">
        <v>991</v>
      </c>
      <c r="ALE1" s="13">
        <v>992</v>
      </c>
      <c r="ALF1" s="13">
        <v>993</v>
      </c>
      <c r="ALG1" s="13">
        <v>994</v>
      </c>
      <c r="ALH1" s="13">
        <v>995</v>
      </c>
      <c r="ALI1" s="13">
        <v>996</v>
      </c>
      <c r="ALJ1" s="13">
        <v>997</v>
      </c>
      <c r="ALK1" s="13">
        <v>998</v>
      </c>
      <c r="ALL1" s="13">
        <v>999</v>
      </c>
      <c r="ALM1" s="13">
        <v>1000</v>
      </c>
      <c r="ALN1" s="13">
        <v>1001</v>
      </c>
      <c r="ALO1" s="13">
        <v>1002</v>
      </c>
      <c r="ALP1" s="13">
        <v>1003</v>
      </c>
      <c r="ALQ1" s="13">
        <v>1004</v>
      </c>
      <c r="ALR1" s="13">
        <v>1005</v>
      </c>
      <c r="ALS1" s="13">
        <v>1006</v>
      </c>
      <c r="ALT1" s="13">
        <v>1007</v>
      </c>
      <c r="ALU1" s="13">
        <v>1008</v>
      </c>
      <c r="ALV1" s="13">
        <v>1009</v>
      </c>
      <c r="ALW1" s="13">
        <v>1010</v>
      </c>
      <c r="ALX1" s="13">
        <v>1011</v>
      </c>
      <c r="ALY1" s="13">
        <v>1012</v>
      </c>
      <c r="ALZ1" s="13">
        <v>1013</v>
      </c>
      <c r="AMA1" s="13">
        <v>1014</v>
      </c>
      <c r="AMB1" s="13">
        <v>1015</v>
      </c>
      <c r="AMC1" s="13">
        <v>1016</v>
      </c>
      <c r="AMD1" s="13">
        <v>1017</v>
      </c>
      <c r="AME1" s="13">
        <v>1018</v>
      </c>
      <c r="AMF1" s="13">
        <v>1019</v>
      </c>
      <c r="AMG1" s="13">
        <v>1020</v>
      </c>
      <c r="AMH1" s="13">
        <v>1021</v>
      </c>
      <c r="AMI1" s="13">
        <v>1022</v>
      </c>
      <c r="AMJ1" s="13">
        <v>1023</v>
      </c>
      <c r="AMK1" s="13">
        <v>1024</v>
      </c>
      <c r="AML1" s="13">
        <v>1025</v>
      </c>
      <c r="AMM1" s="13">
        <v>1026</v>
      </c>
      <c r="AMN1" s="13">
        <v>1027</v>
      </c>
      <c r="AMO1" s="13">
        <v>1028</v>
      </c>
      <c r="AMP1" s="13">
        <v>1029</v>
      </c>
      <c r="AMQ1" s="13">
        <v>1030</v>
      </c>
      <c r="AMR1" s="13">
        <v>1031</v>
      </c>
      <c r="AMS1" s="13">
        <v>1032</v>
      </c>
      <c r="AMT1" s="13">
        <v>1033</v>
      </c>
      <c r="AMU1" s="13">
        <v>1034</v>
      </c>
      <c r="AMV1" s="13">
        <v>1035</v>
      </c>
      <c r="AMW1" s="13">
        <v>1036</v>
      </c>
      <c r="AMX1" s="13">
        <v>1037</v>
      </c>
      <c r="AMY1" s="13">
        <v>1038</v>
      </c>
      <c r="AMZ1" s="13">
        <v>1039</v>
      </c>
      <c r="ANA1" s="13">
        <v>1040</v>
      </c>
      <c r="ANB1" s="13">
        <v>1041</v>
      </c>
      <c r="ANC1" s="13">
        <v>1042</v>
      </c>
      <c r="AND1" s="13">
        <v>1043</v>
      </c>
      <c r="ANE1" s="13">
        <v>1044</v>
      </c>
      <c r="ANF1" s="13">
        <v>1045</v>
      </c>
      <c r="ANG1" s="13">
        <v>1046</v>
      </c>
      <c r="ANH1" s="13">
        <v>1047</v>
      </c>
      <c r="ANI1" s="13">
        <v>1048</v>
      </c>
      <c r="ANJ1" s="13">
        <v>1049</v>
      </c>
      <c r="ANK1" s="13">
        <v>1050</v>
      </c>
      <c r="ANL1" s="13">
        <v>1051</v>
      </c>
      <c r="ANM1" s="13">
        <v>1052</v>
      </c>
      <c r="ANN1" s="13">
        <v>1053</v>
      </c>
      <c r="ANO1" s="13">
        <v>1054</v>
      </c>
      <c r="ANP1" s="13">
        <v>1055</v>
      </c>
      <c r="ANQ1" s="13">
        <v>1056</v>
      </c>
      <c r="ANR1" s="13">
        <v>1057</v>
      </c>
      <c r="ANS1" s="13">
        <v>1058</v>
      </c>
      <c r="ANT1" s="13">
        <v>1059</v>
      </c>
      <c r="ANU1" s="13">
        <v>1060</v>
      </c>
      <c r="ANV1" s="13">
        <v>1061</v>
      </c>
      <c r="ANW1" s="13">
        <v>1062</v>
      </c>
      <c r="ANX1" s="13">
        <v>1063</v>
      </c>
      <c r="ANY1" s="13">
        <v>1064</v>
      </c>
      <c r="ANZ1" s="13">
        <v>1065</v>
      </c>
      <c r="AOA1" s="13">
        <v>1066</v>
      </c>
      <c r="AOB1" s="13">
        <v>1067</v>
      </c>
      <c r="AOC1" s="13">
        <v>1068</v>
      </c>
      <c r="AOD1" s="13">
        <v>1069</v>
      </c>
      <c r="AOE1" s="13">
        <v>1070</v>
      </c>
      <c r="AOF1" s="13">
        <v>1071</v>
      </c>
      <c r="AOG1" s="13">
        <v>1072</v>
      </c>
      <c r="AOH1" s="13">
        <v>1073</v>
      </c>
      <c r="AOI1" s="13">
        <v>1074</v>
      </c>
      <c r="AOJ1" s="13">
        <v>1075</v>
      </c>
      <c r="AOK1" s="13">
        <v>1076</v>
      </c>
      <c r="AOL1" s="13">
        <v>1077</v>
      </c>
      <c r="AOM1" s="13">
        <v>1078</v>
      </c>
      <c r="AON1" s="13">
        <v>1079</v>
      </c>
      <c r="AOO1" s="13">
        <v>1080</v>
      </c>
      <c r="AOP1" s="13">
        <v>1081</v>
      </c>
      <c r="AOQ1" s="13">
        <v>1082</v>
      </c>
      <c r="AOR1" s="13">
        <v>1083</v>
      </c>
      <c r="AOS1" s="13">
        <v>1084</v>
      </c>
      <c r="AOT1" s="13">
        <v>1085</v>
      </c>
      <c r="AOU1" s="13">
        <v>1086</v>
      </c>
      <c r="AOV1" s="13">
        <v>1087</v>
      </c>
      <c r="AOW1" s="13">
        <v>1088</v>
      </c>
      <c r="AOX1" s="13">
        <v>1089</v>
      </c>
      <c r="AOY1" s="13">
        <v>1090</v>
      </c>
      <c r="AOZ1" s="13">
        <v>1091</v>
      </c>
      <c r="APA1" s="13">
        <v>1092</v>
      </c>
      <c r="APB1" s="13">
        <v>1093</v>
      </c>
      <c r="APC1" s="13">
        <v>1094</v>
      </c>
      <c r="APD1" s="13">
        <v>1095</v>
      </c>
      <c r="APE1" s="13">
        <v>1096</v>
      </c>
      <c r="APF1" s="13">
        <v>1097</v>
      </c>
      <c r="APG1" s="13">
        <v>1098</v>
      </c>
      <c r="APH1" s="13">
        <v>1099</v>
      </c>
      <c r="API1" s="13">
        <v>1100</v>
      </c>
      <c r="APJ1" s="13">
        <v>1101</v>
      </c>
      <c r="APK1" s="13">
        <v>1102</v>
      </c>
      <c r="APL1" s="13">
        <v>1103</v>
      </c>
      <c r="APM1" s="13">
        <v>1104</v>
      </c>
      <c r="APN1" s="13">
        <v>1105</v>
      </c>
      <c r="APO1" s="13">
        <v>1106</v>
      </c>
      <c r="APP1" s="13">
        <v>1107</v>
      </c>
      <c r="APQ1" s="13">
        <v>1108</v>
      </c>
      <c r="APR1" s="13">
        <v>1109</v>
      </c>
      <c r="APS1" s="13">
        <v>1110</v>
      </c>
      <c r="APT1" s="13">
        <v>1111</v>
      </c>
      <c r="APU1" s="13">
        <v>1112</v>
      </c>
      <c r="APV1" s="13">
        <v>1113</v>
      </c>
      <c r="APW1" s="13">
        <v>1114</v>
      </c>
      <c r="APX1" s="13">
        <v>1115</v>
      </c>
      <c r="APY1" s="13">
        <v>1116</v>
      </c>
      <c r="APZ1" s="13">
        <v>1117</v>
      </c>
      <c r="AQA1" s="13">
        <v>1118</v>
      </c>
      <c r="AQB1" s="13">
        <v>1119</v>
      </c>
      <c r="AQC1" s="13">
        <v>1120</v>
      </c>
      <c r="AQD1" s="13">
        <v>1121</v>
      </c>
      <c r="AQE1" s="13">
        <v>1122</v>
      </c>
      <c r="AQF1" s="13">
        <v>1123</v>
      </c>
      <c r="AQG1" s="13">
        <v>1124</v>
      </c>
      <c r="AQH1" s="13">
        <v>1125</v>
      </c>
      <c r="AQI1" s="13">
        <v>1126</v>
      </c>
      <c r="AQJ1" s="13">
        <v>1127</v>
      </c>
      <c r="AQK1" s="13">
        <v>1128</v>
      </c>
      <c r="AQL1" s="13">
        <v>1129</v>
      </c>
      <c r="AQM1" s="13">
        <v>1130</v>
      </c>
      <c r="AQN1" s="13">
        <v>1131</v>
      </c>
      <c r="AQO1" s="13">
        <v>1132</v>
      </c>
      <c r="AQP1" s="13">
        <v>1133</v>
      </c>
      <c r="AQQ1" s="13">
        <v>1134</v>
      </c>
      <c r="AQR1" s="13">
        <v>1135</v>
      </c>
      <c r="AQS1" s="13">
        <v>1136</v>
      </c>
      <c r="AQT1" s="13">
        <v>1137</v>
      </c>
      <c r="AQU1" s="13">
        <v>1138</v>
      </c>
      <c r="AQV1" s="13">
        <v>1139</v>
      </c>
      <c r="AQW1" s="13">
        <v>1140</v>
      </c>
      <c r="AQX1" s="13">
        <v>1141</v>
      </c>
      <c r="AQY1" s="13">
        <v>1142</v>
      </c>
      <c r="AQZ1" s="13">
        <v>1143</v>
      </c>
      <c r="ARA1" s="13">
        <v>1144</v>
      </c>
      <c r="ARB1" s="13">
        <v>1145</v>
      </c>
      <c r="ARC1" s="13">
        <v>1146</v>
      </c>
      <c r="ARD1" s="13">
        <v>1147</v>
      </c>
      <c r="ARE1" s="13">
        <v>1148</v>
      </c>
      <c r="ARF1" s="13">
        <v>1149</v>
      </c>
      <c r="ARG1" s="13">
        <v>1150</v>
      </c>
      <c r="ARH1" s="13">
        <v>1151</v>
      </c>
      <c r="ARI1" s="13">
        <v>1152</v>
      </c>
      <c r="ARJ1" s="13">
        <v>1153</v>
      </c>
      <c r="ARK1" s="13">
        <v>1154</v>
      </c>
      <c r="ARL1" s="13">
        <v>1155</v>
      </c>
      <c r="ARM1" s="13">
        <v>1156</v>
      </c>
      <c r="ARN1" s="13">
        <v>1157</v>
      </c>
      <c r="ARO1" s="13">
        <v>1158</v>
      </c>
      <c r="ARP1" s="13">
        <v>1159</v>
      </c>
      <c r="ARQ1" s="13">
        <v>1160</v>
      </c>
      <c r="ARR1" s="13">
        <v>1161</v>
      </c>
      <c r="ARS1" s="13">
        <v>1162</v>
      </c>
      <c r="ART1" s="13">
        <v>1163</v>
      </c>
      <c r="ARU1" s="13">
        <v>1164</v>
      </c>
      <c r="ARV1" s="13">
        <v>1165</v>
      </c>
      <c r="ARW1" s="13">
        <v>1166</v>
      </c>
      <c r="ARX1" s="13">
        <v>1167</v>
      </c>
      <c r="ARY1" s="13">
        <v>1168</v>
      </c>
      <c r="ARZ1" s="13">
        <v>1169</v>
      </c>
      <c r="ASA1" s="13">
        <v>1170</v>
      </c>
      <c r="ASB1" s="13">
        <v>1171</v>
      </c>
      <c r="ASC1" s="13">
        <v>1172</v>
      </c>
      <c r="ASD1" s="13">
        <v>1173</v>
      </c>
      <c r="ASE1" s="13">
        <v>1174</v>
      </c>
      <c r="ASF1" s="13">
        <v>1175</v>
      </c>
      <c r="ASG1" s="13">
        <v>1176</v>
      </c>
      <c r="ASH1" s="13">
        <v>1177</v>
      </c>
      <c r="ASI1" s="13">
        <v>1178</v>
      </c>
      <c r="ASJ1" s="13">
        <v>1179</v>
      </c>
      <c r="ASK1" s="13">
        <v>1180</v>
      </c>
      <c r="ASL1" s="13">
        <v>1181</v>
      </c>
      <c r="ASM1" s="13">
        <v>1182</v>
      </c>
      <c r="ASN1" s="13">
        <v>1183</v>
      </c>
      <c r="ASO1" s="13">
        <v>1184</v>
      </c>
      <c r="ASP1" s="13">
        <v>1185</v>
      </c>
      <c r="ASQ1" s="13">
        <v>1186</v>
      </c>
      <c r="ASR1" s="13">
        <v>1187</v>
      </c>
      <c r="ASS1" s="13">
        <v>1188</v>
      </c>
      <c r="AST1" s="13">
        <v>1189</v>
      </c>
      <c r="ASU1" s="13">
        <v>1190</v>
      </c>
      <c r="ASV1" s="13">
        <v>1191</v>
      </c>
      <c r="ASW1" s="13">
        <v>1192</v>
      </c>
      <c r="ASX1" s="13">
        <v>1193</v>
      </c>
      <c r="ASY1" s="13">
        <v>1194</v>
      </c>
      <c r="ASZ1" s="13">
        <v>1195</v>
      </c>
      <c r="ATA1" s="13">
        <v>1196</v>
      </c>
      <c r="ATB1" s="13">
        <v>1197</v>
      </c>
      <c r="ATC1" s="13">
        <v>1198</v>
      </c>
      <c r="ATD1" s="13">
        <v>1199</v>
      </c>
      <c r="ATE1" s="13">
        <v>1200</v>
      </c>
      <c r="ATF1" s="13">
        <v>1201</v>
      </c>
      <c r="ATG1" s="13">
        <v>1202</v>
      </c>
      <c r="ATH1" s="13">
        <v>1203</v>
      </c>
      <c r="ATI1" s="13">
        <v>1204</v>
      </c>
      <c r="ATJ1" s="13">
        <v>1205</v>
      </c>
      <c r="ATK1" s="13">
        <v>1206</v>
      </c>
      <c r="ATL1" s="13">
        <v>1207</v>
      </c>
      <c r="ATM1" s="13">
        <v>1208</v>
      </c>
      <c r="ATN1" s="13">
        <v>1209</v>
      </c>
      <c r="ATO1" s="13">
        <v>1210</v>
      </c>
      <c r="ATP1" s="13">
        <v>1211</v>
      </c>
      <c r="ATQ1" s="13">
        <v>1212</v>
      </c>
      <c r="ATR1" s="13">
        <v>1213</v>
      </c>
      <c r="ATS1" s="13">
        <v>1214</v>
      </c>
      <c r="ATT1" s="13">
        <v>1215</v>
      </c>
      <c r="ATU1" s="13">
        <v>1216</v>
      </c>
      <c r="ATV1" s="13">
        <v>1217</v>
      </c>
      <c r="ATW1" s="13">
        <v>1218</v>
      </c>
      <c r="ATX1" s="13">
        <v>1219</v>
      </c>
      <c r="ATY1" s="13">
        <v>1220</v>
      </c>
      <c r="ATZ1" s="13">
        <v>1221</v>
      </c>
      <c r="AUA1" s="13">
        <v>1222</v>
      </c>
      <c r="AUB1" s="13">
        <v>1223</v>
      </c>
      <c r="AUC1" s="13">
        <v>1224</v>
      </c>
      <c r="AUD1" s="13">
        <v>1225</v>
      </c>
      <c r="AUE1" s="13">
        <v>1226</v>
      </c>
      <c r="AUF1" s="13">
        <v>1227</v>
      </c>
      <c r="AUG1" s="13">
        <v>1228</v>
      </c>
      <c r="AUH1" s="13">
        <v>1229</v>
      </c>
      <c r="AUI1" s="13">
        <v>1230</v>
      </c>
      <c r="AUJ1" s="13">
        <v>1231</v>
      </c>
      <c r="AUK1" s="13">
        <v>1232</v>
      </c>
      <c r="AUL1" s="13">
        <v>1233</v>
      </c>
      <c r="AUM1" s="13">
        <v>1234</v>
      </c>
      <c r="AUN1" s="13">
        <v>1235</v>
      </c>
      <c r="AUO1" s="13">
        <v>1236</v>
      </c>
      <c r="AUP1" s="13">
        <v>1237</v>
      </c>
      <c r="AUQ1" s="13">
        <v>1238</v>
      </c>
      <c r="AUR1" s="13">
        <v>1239</v>
      </c>
      <c r="AUS1" s="13">
        <v>1240</v>
      </c>
      <c r="AUT1" s="13">
        <v>1241</v>
      </c>
      <c r="AUU1" s="13">
        <v>1242</v>
      </c>
      <c r="AUV1" s="13">
        <v>1243</v>
      </c>
      <c r="AUW1" s="13">
        <v>1244</v>
      </c>
      <c r="AUX1" s="13">
        <v>1245</v>
      </c>
      <c r="AUY1" s="13">
        <v>1246</v>
      </c>
      <c r="AUZ1" s="13">
        <v>1247</v>
      </c>
      <c r="AVA1" s="13">
        <v>1248</v>
      </c>
      <c r="AVB1" s="13">
        <v>1249</v>
      </c>
      <c r="AVC1" s="13">
        <v>1250</v>
      </c>
      <c r="AVD1" s="13">
        <v>1251</v>
      </c>
      <c r="AVE1" s="13">
        <v>1252</v>
      </c>
      <c r="AVF1" s="13">
        <v>1253</v>
      </c>
      <c r="AVG1" s="13">
        <v>1254</v>
      </c>
      <c r="AVH1" s="13">
        <v>1255</v>
      </c>
      <c r="AVI1" s="13">
        <v>1256</v>
      </c>
      <c r="AVJ1" s="13">
        <v>1257</v>
      </c>
      <c r="AVK1" s="13">
        <v>1258</v>
      </c>
      <c r="AVL1" s="13">
        <v>1259</v>
      </c>
      <c r="AVM1" s="13">
        <v>1260</v>
      </c>
      <c r="AVN1" s="13">
        <v>1261</v>
      </c>
      <c r="AVO1" s="13">
        <v>1262</v>
      </c>
      <c r="AVP1" s="13">
        <v>1263</v>
      </c>
      <c r="AVQ1" s="13">
        <v>1264</v>
      </c>
      <c r="AVR1" s="13">
        <v>1265</v>
      </c>
      <c r="AVS1" s="13">
        <v>1266</v>
      </c>
      <c r="AVT1" s="13">
        <v>1267</v>
      </c>
      <c r="AVU1" s="13">
        <v>1268</v>
      </c>
      <c r="AVV1" s="13">
        <v>1269</v>
      </c>
      <c r="AVW1" s="13">
        <v>1270</v>
      </c>
      <c r="AVX1" s="13">
        <v>1271</v>
      </c>
      <c r="AVY1" s="13">
        <v>1272</v>
      </c>
      <c r="AVZ1" s="13">
        <v>1273</v>
      </c>
      <c r="AWA1" s="13">
        <v>1274</v>
      </c>
      <c r="AWB1" s="13">
        <v>1275</v>
      </c>
      <c r="AWC1" s="13">
        <v>1276</v>
      </c>
      <c r="AWD1" s="13">
        <v>1277</v>
      </c>
      <c r="AWE1" s="13">
        <v>1278</v>
      </c>
      <c r="AWF1" s="13">
        <v>1279</v>
      </c>
      <c r="AWG1" s="13">
        <v>1280</v>
      </c>
      <c r="AWH1" s="13">
        <v>1281</v>
      </c>
      <c r="AWI1" s="13">
        <v>1282</v>
      </c>
      <c r="AWJ1" s="13">
        <v>1283</v>
      </c>
      <c r="AWK1" s="13">
        <v>1284</v>
      </c>
      <c r="AWL1" s="13">
        <v>1285</v>
      </c>
      <c r="AWM1" s="13">
        <v>1286</v>
      </c>
      <c r="AWN1" s="13">
        <v>1287</v>
      </c>
      <c r="AWO1" s="13">
        <v>1288</v>
      </c>
      <c r="AWP1" s="13">
        <v>1289</v>
      </c>
      <c r="AWQ1" s="13">
        <v>1290</v>
      </c>
      <c r="AWR1" s="13">
        <v>1291</v>
      </c>
      <c r="AWS1" s="13">
        <v>1292</v>
      </c>
      <c r="AWT1" s="13">
        <v>1293</v>
      </c>
      <c r="AWU1" s="13">
        <v>1294</v>
      </c>
      <c r="AWV1" s="13">
        <v>1295</v>
      </c>
      <c r="AWW1" s="13">
        <v>1296</v>
      </c>
      <c r="AWX1" s="13">
        <v>1297</v>
      </c>
      <c r="AWY1" s="13">
        <v>1298</v>
      </c>
      <c r="AWZ1" s="13">
        <v>1299</v>
      </c>
      <c r="AXA1" s="13">
        <v>1300</v>
      </c>
      <c r="AXB1" s="13">
        <v>1301</v>
      </c>
      <c r="AXC1" s="13">
        <v>1302</v>
      </c>
      <c r="AXD1" s="13">
        <v>1303</v>
      </c>
      <c r="AXE1" s="13">
        <v>1304</v>
      </c>
      <c r="AXF1" s="13">
        <v>1305</v>
      </c>
      <c r="AXG1" s="13">
        <v>1306</v>
      </c>
      <c r="AXH1" s="13">
        <v>1307</v>
      </c>
      <c r="AXI1" s="13">
        <v>1308</v>
      </c>
      <c r="AXJ1" s="13">
        <v>1309</v>
      </c>
      <c r="AXK1" s="13">
        <v>1310</v>
      </c>
      <c r="AXL1" s="13">
        <v>1311</v>
      </c>
      <c r="AXM1" s="13">
        <v>1312</v>
      </c>
      <c r="AXN1" s="13">
        <v>1313</v>
      </c>
      <c r="AXO1" s="13">
        <v>1314</v>
      </c>
      <c r="AXP1" s="13">
        <v>1315</v>
      </c>
      <c r="AXQ1" s="13">
        <v>1316</v>
      </c>
      <c r="AXR1" s="13">
        <v>1317</v>
      </c>
      <c r="AXS1" s="13">
        <v>1318</v>
      </c>
      <c r="AXT1" s="13">
        <v>1319</v>
      </c>
      <c r="AXU1" s="13">
        <v>1320</v>
      </c>
      <c r="AXV1" s="13">
        <v>1321</v>
      </c>
      <c r="AXW1" s="13">
        <v>1322</v>
      </c>
      <c r="AXX1" s="13">
        <v>1323</v>
      </c>
      <c r="AXY1" s="13">
        <v>1324</v>
      </c>
      <c r="AXZ1" s="13">
        <v>1325</v>
      </c>
      <c r="AYA1" s="13">
        <v>1326</v>
      </c>
      <c r="AYB1" s="13">
        <v>1327</v>
      </c>
      <c r="AYC1" s="13">
        <v>1328</v>
      </c>
      <c r="AYD1" s="13">
        <v>1329</v>
      </c>
      <c r="AYE1" s="13">
        <v>1330</v>
      </c>
      <c r="AYF1" s="13">
        <v>1331</v>
      </c>
      <c r="AYG1" s="13">
        <v>1332</v>
      </c>
      <c r="AYH1" s="13">
        <v>1333</v>
      </c>
      <c r="AYI1" s="13">
        <v>1334</v>
      </c>
      <c r="AYJ1" s="13">
        <v>1335</v>
      </c>
      <c r="AYK1" s="13">
        <v>1336</v>
      </c>
      <c r="AYL1" s="13">
        <v>1337</v>
      </c>
      <c r="AYM1" s="13">
        <v>1338</v>
      </c>
      <c r="AYN1" s="13">
        <v>1339</v>
      </c>
      <c r="AYO1" s="13">
        <v>1340</v>
      </c>
      <c r="AYP1" s="13">
        <v>1341</v>
      </c>
      <c r="AYQ1" s="13">
        <v>1342</v>
      </c>
      <c r="AYR1" s="13">
        <v>1343</v>
      </c>
      <c r="AYS1" s="13">
        <v>1344</v>
      </c>
      <c r="AYT1" s="13">
        <v>1345</v>
      </c>
      <c r="AYU1" s="13">
        <v>1346</v>
      </c>
      <c r="AYV1" s="13">
        <v>1347</v>
      </c>
      <c r="AYW1" s="13">
        <v>1348</v>
      </c>
      <c r="AYX1" s="13">
        <v>1349</v>
      </c>
      <c r="AYY1" s="13">
        <v>1350</v>
      </c>
      <c r="AYZ1" s="13">
        <v>1351</v>
      </c>
      <c r="AZA1" s="13">
        <v>1352</v>
      </c>
      <c r="AZB1" s="13">
        <v>1353</v>
      </c>
      <c r="AZC1" s="13">
        <v>1354</v>
      </c>
      <c r="AZD1" s="13">
        <v>1355</v>
      </c>
      <c r="AZE1" s="13">
        <v>1356</v>
      </c>
      <c r="AZF1" s="13">
        <v>1357</v>
      </c>
      <c r="AZG1" s="13">
        <v>1358</v>
      </c>
      <c r="AZH1" s="13">
        <v>1359</v>
      </c>
      <c r="AZI1" s="13">
        <v>1360</v>
      </c>
      <c r="AZJ1" s="13">
        <v>1361</v>
      </c>
      <c r="AZK1" s="13">
        <v>1362</v>
      </c>
      <c r="AZL1" s="13">
        <v>1363</v>
      </c>
      <c r="AZM1" s="13">
        <v>1364</v>
      </c>
      <c r="AZN1" s="13">
        <v>1365</v>
      </c>
      <c r="AZO1" s="13">
        <v>1366</v>
      </c>
      <c r="AZP1" s="13">
        <v>1367</v>
      </c>
      <c r="AZQ1" s="13">
        <v>1368</v>
      </c>
      <c r="AZR1" s="13">
        <v>1369</v>
      </c>
      <c r="AZS1" s="13">
        <v>1370</v>
      </c>
      <c r="AZT1" s="13">
        <v>1371</v>
      </c>
      <c r="AZU1" s="13">
        <v>1372</v>
      </c>
      <c r="AZV1" s="13">
        <v>1373</v>
      </c>
      <c r="AZW1" s="13">
        <v>1374</v>
      </c>
      <c r="AZX1" s="13">
        <v>1375</v>
      </c>
      <c r="AZY1" s="13">
        <v>1376</v>
      </c>
      <c r="AZZ1" s="13">
        <v>1377</v>
      </c>
      <c r="BAA1" s="13">
        <v>1378</v>
      </c>
      <c r="BAB1" s="13">
        <v>1379</v>
      </c>
      <c r="BAC1" s="13">
        <v>1380</v>
      </c>
      <c r="BAD1" s="13">
        <v>1381</v>
      </c>
      <c r="BAE1" s="13">
        <v>1382</v>
      </c>
      <c r="BAF1" s="13">
        <v>1383</v>
      </c>
      <c r="BAG1" s="13">
        <v>1384</v>
      </c>
      <c r="BAH1" s="13">
        <v>1385</v>
      </c>
      <c r="BAI1" s="13">
        <v>1386</v>
      </c>
      <c r="BAJ1" s="13">
        <v>1387</v>
      </c>
      <c r="BAK1" s="13">
        <v>1388</v>
      </c>
      <c r="BAL1" s="13">
        <v>1389</v>
      </c>
      <c r="BAM1" s="13">
        <v>1390</v>
      </c>
      <c r="BAN1" s="13">
        <v>1391</v>
      </c>
      <c r="BAO1" s="13">
        <v>1392</v>
      </c>
      <c r="BAP1" s="13">
        <v>1393</v>
      </c>
      <c r="BAQ1" s="13">
        <v>1394</v>
      </c>
      <c r="BAR1" s="13">
        <v>1395</v>
      </c>
      <c r="BAS1" s="13">
        <v>1396</v>
      </c>
      <c r="BAT1" s="13">
        <v>1397</v>
      </c>
      <c r="BAU1" s="13">
        <v>1398</v>
      </c>
      <c r="BAV1" s="13">
        <v>1399</v>
      </c>
      <c r="BAW1" s="13">
        <v>1400</v>
      </c>
      <c r="BAX1" s="13">
        <v>1401</v>
      </c>
      <c r="BAY1" s="13">
        <v>1402</v>
      </c>
      <c r="BAZ1" s="13">
        <v>1403</v>
      </c>
      <c r="BBA1" s="13">
        <v>1404</v>
      </c>
      <c r="BBB1" s="13">
        <v>1405</v>
      </c>
      <c r="BBC1" s="13">
        <v>1406</v>
      </c>
      <c r="BBD1" s="13">
        <v>1407</v>
      </c>
      <c r="BBE1" s="13">
        <v>1408</v>
      </c>
      <c r="BBF1" s="13">
        <v>1409</v>
      </c>
      <c r="BBG1" s="13">
        <v>1410</v>
      </c>
      <c r="BBH1" s="13">
        <v>1411</v>
      </c>
      <c r="BBI1" s="13">
        <v>1412</v>
      </c>
      <c r="BBJ1" s="13">
        <v>1413</v>
      </c>
      <c r="BBK1" s="13">
        <v>1414</v>
      </c>
      <c r="BBL1" s="13">
        <v>1415</v>
      </c>
      <c r="BBM1" s="13">
        <v>1416</v>
      </c>
      <c r="BBN1" s="13">
        <v>1417</v>
      </c>
      <c r="BBO1" s="13">
        <v>1418</v>
      </c>
      <c r="BBP1" s="13">
        <v>1419</v>
      </c>
      <c r="BBQ1" s="13">
        <v>1420</v>
      </c>
      <c r="BBR1" s="13">
        <v>1421</v>
      </c>
      <c r="BBS1" s="13">
        <v>1422</v>
      </c>
      <c r="BBT1" s="13">
        <v>1423</v>
      </c>
      <c r="BBU1" s="13">
        <v>1424</v>
      </c>
      <c r="BBV1" s="13">
        <v>1425</v>
      </c>
      <c r="BBW1" s="13">
        <v>1426</v>
      </c>
      <c r="BBX1" s="13">
        <v>1427</v>
      </c>
      <c r="BBY1" s="13">
        <v>1428</v>
      </c>
      <c r="BBZ1" s="13">
        <v>1429</v>
      </c>
      <c r="BCA1" s="13">
        <v>1430</v>
      </c>
      <c r="BCB1" s="13">
        <v>1431</v>
      </c>
      <c r="BCC1" s="13">
        <v>1432</v>
      </c>
      <c r="BCD1" s="13">
        <v>1433</v>
      </c>
      <c r="BCE1" s="13">
        <v>1434</v>
      </c>
      <c r="BCF1" s="13">
        <v>1435</v>
      </c>
      <c r="BCG1" s="13">
        <v>1436</v>
      </c>
      <c r="BCH1" s="13">
        <v>1437</v>
      </c>
      <c r="BCI1" s="13">
        <v>1438</v>
      </c>
      <c r="BCJ1" s="13">
        <v>1439</v>
      </c>
      <c r="BCK1" s="13">
        <v>1440</v>
      </c>
      <c r="BCL1" s="13">
        <v>1441</v>
      </c>
      <c r="BCM1" s="13">
        <v>1442</v>
      </c>
      <c r="BCN1" s="13">
        <v>1443</v>
      </c>
      <c r="BCO1" s="13">
        <v>1444</v>
      </c>
      <c r="BCP1" s="13">
        <v>1445</v>
      </c>
      <c r="BCQ1" s="13">
        <v>1446</v>
      </c>
      <c r="BCR1" s="13">
        <v>1447</v>
      </c>
      <c r="BCS1" s="13">
        <v>1448</v>
      </c>
      <c r="BCT1" s="13">
        <v>1449</v>
      </c>
      <c r="BCU1" s="13">
        <v>1450</v>
      </c>
      <c r="BCV1" s="13">
        <v>1451</v>
      </c>
      <c r="BCW1" s="13">
        <v>1452</v>
      </c>
      <c r="BCX1" s="13">
        <v>1453</v>
      </c>
      <c r="BCY1" s="13">
        <v>1454</v>
      </c>
      <c r="BCZ1" s="13">
        <v>1455</v>
      </c>
      <c r="BDA1" s="13">
        <v>1456</v>
      </c>
      <c r="BDB1" s="13">
        <v>1457</v>
      </c>
      <c r="BDC1" s="13">
        <v>1458</v>
      </c>
      <c r="BDD1" s="13">
        <v>1459</v>
      </c>
      <c r="BDE1" s="13">
        <v>1460</v>
      </c>
      <c r="BDF1" s="13">
        <v>1461</v>
      </c>
      <c r="BDG1" s="13">
        <v>1462</v>
      </c>
      <c r="BDH1" s="13">
        <v>1463</v>
      </c>
      <c r="BDI1" s="13">
        <v>1464</v>
      </c>
      <c r="BDJ1" s="13">
        <v>1465</v>
      </c>
      <c r="BDK1" s="13">
        <v>1466</v>
      </c>
      <c r="BDL1" s="13">
        <v>1467</v>
      </c>
      <c r="BDM1" s="13">
        <v>1468</v>
      </c>
      <c r="BDN1" s="13">
        <v>1469</v>
      </c>
      <c r="BDO1" s="13">
        <v>1470</v>
      </c>
      <c r="BDP1" s="13">
        <v>1471</v>
      </c>
      <c r="BDQ1" s="13">
        <v>1472</v>
      </c>
      <c r="BDR1" s="13">
        <v>1473</v>
      </c>
      <c r="BDS1" s="13">
        <v>1474</v>
      </c>
      <c r="BDT1" s="13">
        <v>1475</v>
      </c>
      <c r="BDU1" s="13">
        <v>1476</v>
      </c>
      <c r="BDV1" s="13">
        <v>1477</v>
      </c>
      <c r="BDW1" s="13">
        <v>1478</v>
      </c>
      <c r="BDX1" s="13">
        <v>1479</v>
      </c>
      <c r="BDY1" s="13">
        <v>1480</v>
      </c>
      <c r="BDZ1" s="13">
        <v>1481</v>
      </c>
      <c r="BEA1" s="13">
        <v>1482</v>
      </c>
      <c r="BEB1" s="13">
        <v>1483</v>
      </c>
      <c r="BEC1" s="13">
        <v>1484</v>
      </c>
      <c r="BED1" s="13">
        <v>1485</v>
      </c>
      <c r="BEE1" s="13">
        <v>1486</v>
      </c>
      <c r="BEF1" s="13">
        <v>1487</v>
      </c>
      <c r="BEG1" s="13">
        <v>1488</v>
      </c>
      <c r="BEH1" s="13">
        <v>1489</v>
      </c>
      <c r="BEI1" s="13">
        <v>1490</v>
      </c>
      <c r="BEJ1" s="13">
        <v>1491</v>
      </c>
      <c r="BEK1" s="13">
        <v>1492</v>
      </c>
      <c r="BEL1" s="13">
        <v>1493</v>
      </c>
      <c r="BEM1" s="13">
        <v>1494</v>
      </c>
      <c r="BEN1" s="13">
        <v>1495</v>
      </c>
      <c r="BEO1" s="13">
        <v>1496</v>
      </c>
      <c r="BEP1" s="13">
        <v>1497</v>
      </c>
      <c r="BEQ1" s="13">
        <v>1498</v>
      </c>
      <c r="BER1" s="13">
        <v>1499</v>
      </c>
      <c r="BES1" s="13">
        <v>1500</v>
      </c>
      <c r="BET1" s="13">
        <v>1501</v>
      </c>
      <c r="BEU1" s="13">
        <v>1502</v>
      </c>
      <c r="BEV1" s="13">
        <v>1503</v>
      </c>
      <c r="BEW1" s="13">
        <v>1504</v>
      </c>
      <c r="BEX1" s="13">
        <v>1505</v>
      </c>
      <c r="BEY1" s="13">
        <v>1506</v>
      </c>
      <c r="BEZ1" s="13">
        <v>1507</v>
      </c>
      <c r="BFA1" s="13">
        <v>1508</v>
      </c>
      <c r="BFB1" s="13">
        <v>1509</v>
      </c>
      <c r="BFC1" s="13">
        <v>1510</v>
      </c>
      <c r="BFD1" s="13">
        <v>1511</v>
      </c>
      <c r="BFE1" s="13">
        <v>1512</v>
      </c>
      <c r="BFF1" s="13">
        <v>1513</v>
      </c>
      <c r="BFG1" s="13">
        <v>1514</v>
      </c>
      <c r="BFH1" s="13">
        <v>1515</v>
      </c>
      <c r="BFI1" s="13">
        <v>1516</v>
      </c>
      <c r="BFJ1" s="13">
        <v>1517</v>
      </c>
      <c r="BFK1" s="13">
        <v>1518</v>
      </c>
      <c r="BFL1" s="13">
        <v>1519</v>
      </c>
      <c r="BFM1" s="13">
        <v>1520</v>
      </c>
      <c r="BFN1" s="13">
        <v>1521</v>
      </c>
      <c r="BFO1" s="13">
        <v>1522</v>
      </c>
      <c r="BFP1" s="13">
        <v>1523</v>
      </c>
      <c r="BFQ1" s="13">
        <v>1524</v>
      </c>
      <c r="BFR1" s="13">
        <v>1525</v>
      </c>
      <c r="BFS1" s="13">
        <v>1526</v>
      </c>
      <c r="BFT1" s="13">
        <v>1527</v>
      </c>
      <c r="BFU1" s="13">
        <v>1528</v>
      </c>
      <c r="BFV1" s="13">
        <v>1529</v>
      </c>
      <c r="BFW1" s="13">
        <v>1530</v>
      </c>
      <c r="BFX1" s="13">
        <v>1531</v>
      </c>
      <c r="BFY1" s="13">
        <v>1532</v>
      </c>
      <c r="BFZ1" s="13">
        <v>1533</v>
      </c>
      <c r="BGA1" s="13">
        <v>1534</v>
      </c>
      <c r="BGB1" s="13">
        <v>1535</v>
      </c>
      <c r="BGC1" s="13">
        <v>1536</v>
      </c>
      <c r="BGD1" s="13">
        <v>1537</v>
      </c>
      <c r="BGE1" s="13">
        <v>1538</v>
      </c>
      <c r="BGF1" s="13">
        <v>1539</v>
      </c>
      <c r="BGG1" s="13">
        <v>1540</v>
      </c>
      <c r="BGH1" s="13">
        <v>1541</v>
      </c>
      <c r="BGI1" s="13">
        <v>1542</v>
      </c>
      <c r="BGJ1" s="13">
        <v>1543</v>
      </c>
      <c r="BGK1" s="13">
        <v>1544</v>
      </c>
      <c r="BGL1" s="13">
        <v>1545</v>
      </c>
      <c r="BGM1" s="13">
        <v>1546</v>
      </c>
      <c r="BGN1" s="13">
        <v>1547</v>
      </c>
      <c r="BGO1" s="13">
        <v>1548</v>
      </c>
      <c r="BGP1" s="13">
        <v>1549</v>
      </c>
      <c r="BGQ1" s="13">
        <v>1550</v>
      </c>
      <c r="BGR1" s="13">
        <v>1551</v>
      </c>
      <c r="BGS1" s="13">
        <v>1552</v>
      </c>
      <c r="BGT1" s="13">
        <v>1553</v>
      </c>
      <c r="BGU1" s="13">
        <v>1554</v>
      </c>
      <c r="BGV1" s="13">
        <v>1555</v>
      </c>
      <c r="BGW1" s="13">
        <v>1556</v>
      </c>
      <c r="BGX1" s="13">
        <v>1557</v>
      </c>
      <c r="BGY1" s="13">
        <v>1558</v>
      </c>
      <c r="BGZ1" s="13">
        <v>1559</v>
      </c>
      <c r="BHA1" s="13">
        <v>1560</v>
      </c>
      <c r="BHB1" s="13">
        <v>1561</v>
      </c>
      <c r="BHC1" s="13">
        <v>1562</v>
      </c>
      <c r="BHD1" s="13">
        <v>1563</v>
      </c>
      <c r="BHE1" s="13">
        <v>1564</v>
      </c>
      <c r="BHF1" s="13">
        <v>1565</v>
      </c>
      <c r="BHG1" s="13">
        <v>1566</v>
      </c>
      <c r="BHH1" s="13">
        <v>1567</v>
      </c>
      <c r="BHI1" s="13">
        <v>1568</v>
      </c>
      <c r="BHJ1" s="13">
        <v>1569</v>
      </c>
      <c r="BHK1" s="13">
        <v>1570</v>
      </c>
      <c r="BHL1" s="13">
        <v>1571</v>
      </c>
      <c r="BHM1" s="13">
        <v>1572</v>
      </c>
      <c r="BHN1" s="13">
        <v>1573</v>
      </c>
      <c r="BHO1" s="13">
        <v>1574</v>
      </c>
      <c r="BHP1" s="13">
        <v>1575</v>
      </c>
      <c r="BHQ1" s="13">
        <v>1576</v>
      </c>
      <c r="BHR1" s="13">
        <v>1577</v>
      </c>
      <c r="BHS1" s="13">
        <v>1578</v>
      </c>
      <c r="BHT1" s="13">
        <v>1579</v>
      </c>
      <c r="BHU1" s="13">
        <v>1580</v>
      </c>
      <c r="BHV1" s="13">
        <v>1581</v>
      </c>
      <c r="BHW1" s="13">
        <v>1582</v>
      </c>
      <c r="BHX1" s="13">
        <v>1583</v>
      </c>
      <c r="BHY1" s="13">
        <v>1584</v>
      </c>
      <c r="BHZ1" s="13">
        <v>1585</v>
      </c>
      <c r="BIA1" s="13">
        <v>1586</v>
      </c>
      <c r="BIB1" s="13">
        <v>1587</v>
      </c>
      <c r="BIC1" s="13">
        <v>1588</v>
      </c>
      <c r="BID1" s="13">
        <v>1589</v>
      </c>
      <c r="BIE1" s="13">
        <v>1590</v>
      </c>
      <c r="BIF1" s="13">
        <v>1591</v>
      </c>
      <c r="BIG1" s="13">
        <v>1592</v>
      </c>
      <c r="BIH1" s="13">
        <v>1593</v>
      </c>
      <c r="BII1" s="13">
        <v>1594</v>
      </c>
      <c r="BIJ1" s="13">
        <v>1595</v>
      </c>
      <c r="BIK1" s="13">
        <v>1596</v>
      </c>
      <c r="BIL1" s="13">
        <v>1597</v>
      </c>
      <c r="BIM1" s="13">
        <v>1598</v>
      </c>
      <c r="BIN1" s="13">
        <v>1599</v>
      </c>
      <c r="BIO1" s="13">
        <v>1600</v>
      </c>
      <c r="BIP1" s="13">
        <v>1601</v>
      </c>
      <c r="BIQ1" s="13">
        <v>1602</v>
      </c>
      <c r="BIR1" s="13">
        <v>1603</v>
      </c>
      <c r="BIS1" s="13">
        <v>1604</v>
      </c>
      <c r="BIT1" s="13">
        <v>1605</v>
      </c>
      <c r="BIU1" s="13">
        <v>1606</v>
      </c>
      <c r="BIV1" s="13">
        <v>1607</v>
      </c>
      <c r="BIW1" s="13">
        <v>1608</v>
      </c>
      <c r="BIX1" s="13">
        <v>1609</v>
      </c>
      <c r="BIY1" s="13">
        <v>1610</v>
      </c>
      <c r="BIZ1" s="13">
        <v>1611</v>
      </c>
      <c r="BJA1" s="13">
        <v>1612</v>
      </c>
      <c r="BJB1" s="13">
        <v>1613</v>
      </c>
      <c r="BJC1" s="13">
        <v>1614</v>
      </c>
      <c r="BJD1" s="13">
        <v>1615</v>
      </c>
      <c r="BJE1" s="13">
        <v>1616</v>
      </c>
      <c r="BJF1" s="13">
        <v>1617</v>
      </c>
      <c r="BJG1" s="13">
        <v>1618</v>
      </c>
      <c r="BJH1" s="13">
        <v>1619</v>
      </c>
      <c r="BJI1" s="13">
        <v>1620</v>
      </c>
      <c r="BJJ1" s="13">
        <v>1621</v>
      </c>
      <c r="BJK1" s="13">
        <v>1622</v>
      </c>
      <c r="BJL1" s="13">
        <v>1623</v>
      </c>
      <c r="BJM1" s="13">
        <v>1624</v>
      </c>
      <c r="BJN1" s="13">
        <v>1625</v>
      </c>
      <c r="BJO1" s="13">
        <v>1626</v>
      </c>
      <c r="BJP1" s="13">
        <v>1627</v>
      </c>
      <c r="BJQ1" s="13">
        <v>1628</v>
      </c>
      <c r="BJR1" s="13">
        <v>1629</v>
      </c>
      <c r="BJS1" s="13">
        <v>1630</v>
      </c>
      <c r="BJT1" s="13">
        <v>1631</v>
      </c>
      <c r="BJU1" s="13">
        <v>1632</v>
      </c>
      <c r="BJV1" s="13">
        <v>1633</v>
      </c>
      <c r="BJW1" s="13">
        <v>1634</v>
      </c>
      <c r="BJX1" s="13">
        <v>1635</v>
      </c>
      <c r="BJY1" s="13">
        <v>1636</v>
      </c>
      <c r="BJZ1" s="13">
        <v>1637</v>
      </c>
      <c r="BKA1" s="13">
        <v>1638</v>
      </c>
      <c r="BKB1" s="13">
        <v>1639</v>
      </c>
      <c r="BKC1" s="13">
        <v>1640</v>
      </c>
      <c r="BKD1" s="13">
        <v>1641</v>
      </c>
      <c r="BKE1" s="13">
        <v>1642</v>
      </c>
      <c r="BKF1" s="13">
        <v>1643</v>
      </c>
      <c r="BKG1" s="13">
        <v>1644</v>
      </c>
      <c r="BKH1" s="13">
        <v>1645</v>
      </c>
      <c r="BKI1" s="13">
        <v>1646</v>
      </c>
      <c r="BKJ1" s="13">
        <v>1647</v>
      </c>
      <c r="BKK1" s="13">
        <v>1648</v>
      </c>
      <c r="BKL1" s="13">
        <v>1649</v>
      </c>
      <c r="BKM1" s="13">
        <v>1650</v>
      </c>
      <c r="BKN1" s="13">
        <v>1651</v>
      </c>
      <c r="BKO1" s="13">
        <v>1652</v>
      </c>
      <c r="BKP1" s="13">
        <v>1653</v>
      </c>
      <c r="BKQ1" s="13">
        <v>1654</v>
      </c>
      <c r="BKR1" s="13">
        <v>1655</v>
      </c>
      <c r="BKS1" s="13">
        <v>1656</v>
      </c>
      <c r="BKT1" s="13">
        <v>1657</v>
      </c>
      <c r="BKU1" s="13">
        <v>1658</v>
      </c>
      <c r="BKV1" s="13">
        <v>1659</v>
      </c>
      <c r="BKW1" s="13">
        <v>1660</v>
      </c>
      <c r="BKX1" s="13">
        <v>1661</v>
      </c>
      <c r="BKY1" s="13">
        <v>1662</v>
      </c>
      <c r="BKZ1" s="13">
        <v>1663</v>
      </c>
      <c r="BLA1" s="13">
        <v>1664</v>
      </c>
      <c r="BLB1" s="13">
        <v>1665</v>
      </c>
      <c r="BLC1" s="13">
        <v>1666</v>
      </c>
      <c r="BLD1" s="13">
        <v>1667</v>
      </c>
      <c r="BLE1" s="13">
        <v>1668</v>
      </c>
      <c r="BLF1" s="13">
        <v>1669</v>
      </c>
      <c r="BLG1" s="13">
        <v>1670</v>
      </c>
      <c r="BLH1" s="13">
        <v>1671</v>
      </c>
      <c r="BLI1" s="13">
        <v>1672</v>
      </c>
      <c r="BLJ1" s="13">
        <v>1673</v>
      </c>
      <c r="BLK1" s="13">
        <v>1674</v>
      </c>
      <c r="BLL1" s="13">
        <v>1675</v>
      </c>
      <c r="BLM1" s="13">
        <v>1676</v>
      </c>
      <c r="BLN1" s="13">
        <v>1677</v>
      </c>
      <c r="BLO1" s="13">
        <v>1678</v>
      </c>
      <c r="BLP1" s="13">
        <v>1679</v>
      </c>
      <c r="BLQ1" s="13">
        <v>1680</v>
      </c>
      <c r="BLR1" s="13">
        <v>1681</v>
      </c>
      <c r="BLS1" s="13">
        <v>1682</v>
      </c>
      <c r="BLT1" s="13">
        <v>1683</v>
      </c>
      <c r="BLU1" s="13">
        <v>1684</v>
      </c>
      <c r="BLV1" s="13">
        <v>1685</v>
      </c>
      <c r="BLW1" s="13">
        <v>1686</v>
      </c>
      <c r="BLX1" s="13">
        <v>1687</v>
      </c>
      <c r="BLY1" s="13">
        <v>1688</v>
      </c>
      <c r="BLZ1" s="13">
        <v>1689</v>
      </c>
      <c r="BMA1" s="13">
        <v>1690</v>
      </c>
      <c r="BMB1" s="13">
        <v>1691</v>
      </c>
      <c r="BMC1" s="13">
        <v>1692</v>
      </c>
      <c r="BMD1" s="13">
        <v>1693</v>
      </c>
      <c r="BME1" s="13">
        <v>1694</v>
      </c>
      <c r="BMF1" s="13">
        <v>1695</v>
      </c>
      <c r="BMG1" s="13">
        <v>1696</v>
      </c>
      <c r="BMH1" s="13">
        <v>1697</v>
      </c>
      <c r="BMI1" s="13">
        <v>1698</v>
      </c>
      <c r="BMJ1" s="13">
        <v>1699</v>
      </c>
      <c r="BMK1" s="13">
        <v>1700</v>
      </c>
      <c r="BML1" s="13">
        <v>1701</v>
      </c>
      <c r="BMM1" s="13">
        <v>1702</v>
      </c>
      <c r="BMN1" s="13">
        <v>1703</v>
      </c>
      <c r="BMO1" s="13">
        <v>1704</v>
      </c>
      <c r="BMP1" s="13">
        <v>1705</v>
      </c>
      <c r="BMQ1" s="13">
        <v>1706</v>
      </c>
      <c r="BMR1" s="13">
        <v>1707</v>
      </c>
      <c r="BMS1" s="13">
        <v>1708</v>
      </c>
      <c r="BMT1" s="13">
        <v>1709</v>
      </c>
      <c r="BMU1" s="13">
        <v>1710</v>
      </c>
      <c r="BMV1" s="13">
        <v>1711</v>
      </c>
      <c r="BMW1" s="13">
        <v>1712</v>
      </c>
      <c r="BMX1" s="13">
        <v>1713</v>
      </c>
      <c r="BMY1" s="13">
        <v>1714</v>
      </c>
      <c r="BMZ1" s="13">
        <v>1715</v>
      </c>
      <c r="BNA1" s="13">
        <v>1716</v>
      </c>
      <c r="BNB1" s="13">
        <v>1717</v>
      </c>
      <c r="BNC1" s="13">
        <v>1718</v>
      </c>
      <c r="BND1" s="13">
        <v>1719</v>
      </c>
      <c r="BNE1" s="13">
        <v>1720</v>
      </c>
      <c r="BNF1" s="13">
        <v>1721</v>
      </c>
      <c r="BNG1" s="13">
        <v>1722</v>
      </c>
      <c r="BNH1" s="13">
        <v>1723</v>
      </c>
      <c r="BNI1" s="13">
        <v>1724</v>
      </c>
      <c r="BNJ1" s="13">
        <v>1725</v>
      </c>
      <c r="BNK1" s="13">
        <v>1726</v>
      </c>
      <c r="BNL1" s="13">
        <v>1727</v>
      </c>
      <c r="BNM1" s="13">
        <v>1728</v>
      </c>
      <c r="BNN1" s="13">
        <v>1729</v>
      </c>
      <c r="BNO1" s="13">
        <v>1730</v>
      </c>
      <c r="BNP1" s="13">
        <v>1731</v>
      </c>
      <c r="BNQ1" s="13">
        <v>1732</v>
      </c>
      <c r="BNR1" s="13">
        <v>1733</v>
      </c>
      <c r="BNS1" s="13">
        <v>1734</v>
      </c>
      <c r="BNT1" s="13">
        <v>1735</v>
      </c>
      <c r="BNU1" s="13">
        <v>1736</v>
      </c>
      <c r="BNV1" s="13">
        <v>1737</v>
      </c>
      <c r="BNW1" s="13">
        <v>1738</v>
      </c>
      <c r="BNX1" s="13">
        <v>1739</v>
      </c>
      <c r="BNY1" s="13">
        <v>1740</v>
      </c>
      <c r="BNZ1" s="13">
        <v>1741</v>
      </c>
      <c r="BOA1" s="13">
        <v>1742</v>
      </c>
      <c r="BOB1" s="13">
        <v>1743</v>
      </c>
      <c r="BOC1" s="13">
        <v>1744</v>
      </c>
      <c r="BOD1" s="13">
        <v>1745</v>
      </c>
      <c r="BOE1" s="13">
        <v>1746</v>
      </c>
      <c r="BOF1" s="13">
        <v>1747</v>
      </c>
      <c r="BOG1" s="13">
        <v>1748</v>
      </c>
      <c r="BOH1" s="13">
        <v>1749</v>
      </c>
      <c r="BOI1" s="13">
        <v>1750</v>
      </c>
      <c r="BOJ1" s="13">
        <v>1751</v>
      </c>
      <c r="BOK1" s="13">
        <v>1752</v>
      </c>
      <c r="BOL1" s="13">
        <v>1753</v>
      </c>
      <c r="BOM1" s="13">
        <v>1754</v>
      </c>
      <c r="BON1" s="13">
        <v>1755</v>
      </c>
      <c r="BOO1" s="13">
        <v>1756</v>
      </c>
      <c r="BOP1" s="13">
        <v>1757</v>
      </c>
      <c r="BOQ1" s="13">
        <v>1758</v>
      </c>
      <c r="BOR1" s="13">
        <v>1759</v>
      </c>
      <c r="BOS1" s="13">
        <v>1760</v>
      </c>
      <c r="BOT1" s="13">
        <v>1761</v>
      </c>
      <c r="BOU1" s="13">
        <v>1762</v>
      </c>
      <c r="BOV1" s="13">
        <v>1763</v>
      </c>
      <c r="BOW1" s="13">
        <v>1764</v>
      </c>
      <c r="BOX1" s="13">
        <v>1765</v>
      </c>
      <c r="BOY1" s="13">
        <v>1766</v>
      </c>
      <c r="BOZ1" s="13">
        <v>1767</v>
      </c>
      <c r="BPA1" s="13">
        <v>1768</v>
      </c>
      <c r="BPB1" s="13">
        <v>1769</v>
      </c>
      <c r="BPC1" s="13">
        <v>1770</v>
      </c>
      <c r="BPD1" s="13">
        <v>1771</v>
      </c>
      <c r="BPE1" s="13">
        <v>1772</v>
      </c>
      <c r="BPF1" s="13">
        <v>1773</v>
      </c>
      <c r="BPG1" s="13">
        <v>1774</v>
      </c>
      <c r="BPH1" s="13">
        <v>1775</v>
      </c>
      <c r="BPI1" s="13">
        <v>1776</v>
      </c>
      <c r="BPJ1" s="13">
        <v>1777</v>
      </c>
      <c r="BPK1" s="13">
        <v>1778</v>
      </c>
      <c r="BPL1" s="13">
        <v>1779</v>
      </c>
      <c r="BPM1" s="13">
        <v>1780</v>
      </c>
      <c r="BPN1" s="13">
        <v>1781</v>
      </c>
      <c r="BPO1" s="13">
        <v>1782</v>
      </c>
      <c r="BPP1" s="13">
        <v>1783</v>
      </c>
      <c r="BPQ1" s="13">
        <v>1784</v>
      </c>
      <c r="BPR1" s="13">
        <v>1785</v>
      </c>
      <c r="BPS1" s="13">
        <v>1786</v>
      </c>
      <c r="BPT1" s="13">
        <v>1787</v>
      </c>
      <c r="BPU1" s="13">
        <v>1788</v>
      </c>
      <c r="BPV1" s="13">
        <v>1789</v>
      </c>
      <c r="BPW1" s="13">
        <v>1790</v>
      </c>
      <c r="BPX1" s="13">
        <v>1791</v>
      </c>
      <c r="BPY1" s="13">
        <v>1792</v>
      </c>
      <c r="BPZ1" s="13">
        <v>1793</v>
      </c>
      <c r="BQA1" s="13">
        <v>1794</v>
      </c>
      <c r="BQB1" s="13">
        <v>1795</v>
      </c>
      <c r="BQC1" s="13">
        <v>1796</v>
      </c>
      <c r="BQD1" s="13">
        <v>1797</v>
      </c>
      <c r="BQE1" s="13">
        <v>1798</v>
      </c>
      <c r="BQF1" s="13">
        <v>1799</v>
      </c>
      <c r="BQG1" s="13">
        <v>1800</v>
      </c>
      <c r="BQH1" s="13">
        <v>1801</v>
      </c>
      <c r="BQI1" s="13">
        <v>1802</v>
      </c>
      <c r="BQJ1" s="13">
        <v>1803</v>
      </c>
      <c r="BQK1" s="13">
        <v>1804</v>
      </c>
      <c r="BQL1" s="13">
        <v>1805</v>
      </c>
      <c r="BQM1" s="13">
        <v>1806</v>
      </c>
      <c r="BQN1" s="13">
        <v>1807</v>
      </c>
      <c r="BQO1" s="13">
        <v>1808</v>
      </c>
      <c r="BQP1" s="13">
        <v>1809</v>
      </c>
      <c r="BQQ1" s="13">
        <v>1810</v>
      </c>
      <c r="BQR1" s="13">
        <v>1811</v>
      </c>
      <c r="BQS1" s="13">
        <v>1812</v>
      </c>
      <c r="BQT1" s="13">
        <v>1813</v>
      </c>
      <c r="BQU1" s="13">
        <v>1814</v>
      </c>
      <c r="BQV1" s="13">
        <v>1815</v>
      </c>
      <c r="BQW1" s="13">
        <v>1816</v>
      </c>
      <c r="BQX1" s="13">
        <v>1817</v>
      </c>
      <c r="BQY1" s="13">
        <v>1818</v>
      </c>
      <c r="BQZ1" s="13">
        <v>1819</v>
      </c>
      <c r="BRA1" s="13">
        <v>1820</v>
      </c>
      <c r="BRB1" s="13">
        <v>1821</v>
      </c>
      <c r="BRC1" s="13">
        <v>1822</v>
      </c>
      <c r="BRD1" s="13">
        <v>1823</v>
      </c>
      <c r="BRE1" s="13">
        <v>1824</v>
      </c>
      <c r="BRF1" s="13">
        <v>1825</v>
      </c>
      <c r="BRG1" s="13">
        <v>1826</v>
      </c>
      <c r="BRH1" s="13">
        <v>1827</v>
      </c>
      <c r="BRI1" s="13">
        <v>1828</v>
      </c>
      <c r="BRJ1" s="13">
        <v>1829</v>
      </c>
      <c r="BRK1" s="13">
        <v>1830</v>
      </c>
      <c r="BRL1" s="13">
        <v>1831</v>
      </c>
      <c r="BRM1" s="13">
        <v>1832</v>
      </c>
      <c r="BRN1" s="13">
        <v>1833</v>
      </c>
      <c r="BRO1" s="13">
        <v>1834</v>
      </c>
      <c r="BRP1" s="13">
        <v>1835</v>
      </c>
      <c r="BRQ1" s="13">
        <v>1836</v>
      </c>
      <c r="BRR1" s="13">
        <v>1837</v>
      </c>
      <c r="BRS1" s="13">
        <v>1838</v>
      </c>
      <c r="BRT1" s="13">
        <v>1839</v>
      </c>
      <c r="BRU1" s="13">
        <v>1840</v>
      </c>
      <c r="BRV1" s="13">
        <v>1841</v>
      </c>
      <c r="BRW1" s="13">
        <v>1842</v>
      </c>
      <c r="BRX1" s="13">
        <v>1843</v>
      </c>
      <c r="BRY1" s="13">
        <v>1844</v>
      </c>
      <c r="BRZ1" s="13">
        <v>1845</v>
      </c>
      <c r="BSA1" s="13">
        <v>1846</v>
      </c>
      <c r="BSB1" s="13">
        <v>1847</v>
      </c>
      <c r="BSC1" s="13">
        <v>1848</v>
      </c>
      <c r="BSD1" s="13">
        <v>1849</v>
      </c>
      <c r="BSE1" s="13">
        <v>1850</v>
      </c>
      <c r="BSF1" s="13">
        <v>1851</v>
      </c>
      <c r="BSG1" s="13">
        <v>1852</v>
      </c>
      <c r="BSH1" s="13">
        <v>1853</v>
      </c>
      <c r="BSI1" s="13">
        <v>1854</v>
      </c>
      <c r="BSJ1" s="13">
        <v>1855</v>
      </c>
      <c r="BSK1" s="13">
        <v>1856</v>
      </c>
      <c r="BSL1" s="13">
        <v>1857</v>
      </c>
      <c r="BSM1" s="13">
        <v>1858</v>
      </c>
      <c r="BSN1" s="13">
        <v>1859</v>
      </c>
      <c r="BSO1" s="13">
        <v>1860</v>
      </c>
      <c r="BSP1" s="13">
        <v>1861</v>
      </c>
      <c r="BSQ1" s="13">
        <v>1862</v>
      </c>
      <c r="BSR1" s="13">
        <v>1863</v>
      </c>
      <c r="BSS1" s="13">
        <v>1864</v>
      </c>
      <c r="BST1" s="13">
        <v>1865</v>
      </c>
      <c r="BSU1" s="13">
        <v>1866</v>
      </c>
      <c r="BSV1" s="13">
        <v>1867</v>
      </c>
      <c r="BSW1" s="13">
        <v>1868</v>
      </c>
      <c r="BSX1" s="13">
        <v>1869</v>
      </c>
      <c r="BSY1" s="13">
        <v>1870</v>
      </c>
      <c r="BSZ1" s="13">
        <v>1871</v>
      </c>
      <c r="BTA1" s="13">
        <v>1872</v>
      </c>
      <c r="BTB1" s="13">
        <v>1873</v>
      </c>
      <c r="BTC1" s="13">
        <v>1874</v>
      </c>
      <c r="BTD1" s="13">
        <v>1875</v>
      </c>
      <c r="BTE1" s="13">
        <v>1876</v>
      </c>
      <c r="BTF1" s="13">
        <v>1877</v>
      </c>
      <c r="BTG1" s="13">
        <v>1878</v>
      </c>
      <c r="BTH1" s="13">
        <v>1879</v>
      </c>
      <c r="BTI1" s="13">
        <v>1880</v>
      </c>
      <c r="BTJ1" s="13">
        <v>1881</v>
      </c>
      <c r="BTK1" s="13">
        <v>1882</v>
      </c>
      <c r="BTL1" s="13">
        <v>1883</v>
      </c>
      <c r="BTM1" s="13">
        <v>1884</v>
      </c>
      <c r="BTN1" s="13">
        <v>1885</v>
      </c>
      <c r="BTO1" s="13">
        <v>1886</v>
      </c>
      <c r="BTP1" s="13">
        <v>1887</v>
      </c>
      <c r="BTQ1" s="13">
        <v>1888</v>
      </c>
      <c r="BTR1" s="13">
        <v>1889</v>
      </c>
      <c r="BTS1" s="13">
        <v>1890</v>
      </c>
      <c r="BTT1" s="13">
        <v>1891</v>
      </c>
      <c r="BTU1" s="13">
        <v>1892</v>
      </c>
      <c r="BTV1" s="13">
        <v>1893</v>
      </c>
      <c r="BTW1" s="13">
        <v>1894</v>
      </c>
      <c r="BTX1" s="13">
        <v>1895</v>
      </c>
      <c r="BTY1" s="13">
        <v>1896</v>
      </c>
      <c r="BTZ1" s="13">
        <v>1897</v>
      </c>
      <c r="BUA1" s="13">
        <v>1898</v>
      </c>
      <c r="BUB1" s="13">
        <v>1899</v>
      </c>
      <c r="BUC1" s="13">
        <v>1900</v>
      </c>
      <c r="BUD1" s="13">
        <v>1901</v>
      </c>
      <c r="BUE1" s="13">
        <v>1902</v>
      </c>
      <c r="BUF1" s="13">
        <v>1903</v>
      </c>
      <c r="BUG1" s="13">
        <v>1904</v>
      </c>
      <c r="BUH1" s="13">
        <v>1905</v>
      </c>
      <c r="BUI1" s="13">
        <v>1906</v>
      </c>
      <c r="BUJ1" s="13">
        <v>1907</v>
      </c>
      <c r="BUK1" s="13">
        <v>1908</v>
      </c>
      <c r="BUL1" s="13">
        <v>1909</v>
      </c>
      <c r="BUM1" s="13">
        <v>1910</v>
      </c>
      <c r="BUN1" s="13">
        <v>1911</v>
      </c>
      <c r="BUO1" s="13">
        <v>1912</v>
      </c>
      <c r="BUP1" s="13">
        <v>1913</v>
      </c>
      <c r="BUQ1" s="13">
        <v>1914</v>
      </c>
      <c r="BUR1" s="13">
        <v>1915</v>
      </c>
      <c r="BUS1" s="13">
        <v>1916</v>
      </c>
      <c r="BUT1" s="13">
        <v>1917</v>
      </c>
      <c r="BUU1" s="13">
        <v>1918</v>
      </c>
      <c r="BUV1" s="13">
        <v>1919</v>
      </c>
      <c r="BUW1" s="13">
        <v>1920</v>
      </c>
      <c r="BUX1" s="13">
        <v>1921</v>
      </c>
      <c r="BUY1" s="13">
        <v>1922</v>
      </c>
      <c r="BUZ1" s="13">
        <v>1923</v>
      </c>
      <c r="BVA1" s="13">
        <v>1924</v>
      </c>
      <c r="BVB1" s="13">
        <v>1925</v>
      </c>
      <c r="BVC1" s="13">
        <v>1926</v>
      </c>
      <c r="BVD1" s="13">
        <v>1927</v>
      </c>
      <c r="BVE1" s="13">
        <v>1928</v>
      </c>
      <c r="BVF1" s="13">
        <v>1929</v>
      </c>
      <c r="BVG1" s="13">
        <v>1930</v>
      </c>
      <c r="BVH1" s="13">
        <v>1931</v>
      </c>
      <c r="BVI1" s="13">
        <v>1932</v>
      </c>
      <c r="BVJ1" s="13">
        <v>1933</v>
      </c>
      <c r="BVK1" s="13">
        <v>1934</v>
      </c>
      <c r="BVL1" s="13">
        <v>1935</v>
      </c>
      <c r="BVM1" s="13">
        <v>1936</v>
      </c>
      <c r="BVN1" s="13">
        <v>1937</v>
      </c>
      <c r="BVO1" s="13">
        <v>1938</v>
      </c>
      <c r="BVP1" s="13">
        <v>1939</v>
      </c>
      <c r="BVQ1" s="13">
        <v>1940</v>
      </c>
      <c r="BVR1" s="13">
        <v>1941</v>
      </c>
      <c r="BVS1" s="13">
        <v>1942</v>
      </c>
      <c r="BVT1" s="13">
        <v>1943</v>
      </c>
      <c r="BVU1" s="13">
        <v>1944</v>
      </c>
      <c r="BVV1" s="13">
        <v>1945</v>
      </c>
      <c r="BVW1" s="13">
        <v>1946</v>
      </c>
      <c r="BVX1" s="13">
        <v>1947</v>
      </c>
      <c r="BVY1" s="13">
        <v>1948</v>
      </c>
      <c r="BVZ1" s="13">
        <v>1949</v>
      </c>
      <c r="BWA1" s="13">
        <v>1950</v>
      </c>
      <c r="BWB1" s="13">
        <v>1951</v>
      </c>
      <c r="BWC1" s="13">
        <v>1952</v>
      </c>
      <c r="BWD1" s="13">
        <v>1953</v>
      </c>
      <c r="BWE1" s="13">
        <v>1954</v>
      </c>
      <c r="BWF1" s="13">
        <v>1955</v>
      </c>
      <c r="BWG1" s="13">
        <v>1956</v>
      </c>
      <c r="BWH1" s="13">
        <v>1957</v>
      </c>
      <c r="BWI1" s="13">
        <v>1958</v>
      </c>
      <c r="BWJ1" s="13">
        <v>1959</v>
      </c>
      <c r="BWK1" s="13">
        <v>1960</v>
      </c>
      <c r="BWL1" s="13">
        <v>1961</v>
      </c>
      <c r="BWM1" s="13">
        <v>1962</v>
      </c>
      <c r="BWN1" s="13">
        <v>1963</v>
      </c>
      <c r="BWO1" s="13">
        <v>1964</v>
      </c>
      <c r="BWP1" s="13">
        <v>1965</v>
      </c>
      <c r="BWQ1" s="13">
        <v>1966</v>
      </c>
      <c r="BWR1" s="13">
        <v>1967</v>
      </c>
      <c r="BWS1" s="13">
        <v>1968</v>
      </c>
      <c r="BWT1" s="13">
        <v>1969</v>
      </c>
      <c r="BWU1" s="13">
        <v>1970</v>
      </c>
      <c r="BWV1" s="13">
        <v>1971</v>
      </c>
      <c r="BWW1" s="13">
        <v>1972</v>
      </c>
      <c r="BWX1" s="13">
        <v>1973</v>
      </c>
      <c r="BWY1" s="13">
        <v>1974</v>
      </c>
      <c r="BWZ1" s="13">
        <v>1975</v>
      </c>
      <c r="BXA1" s="13">
        <v>1976</v>
      </c>
      <c r="BXB1" s="13">
        <v>1977</v>
      </c>
      <c r="BXC1" s="13">
        <v>1978</v>
      </c>
      <c r="BXD1" s="13">
        <v>1979</v>
      </c>
      <c r="BXE1" s="13">
        <v>1980</v>
      </c>
      <c r="BXF1" s="13">
        <v>1981</v>
      </c>
      <c r="BXG1" s="13">
        <v>1982</v>
      </c>
      <c r="BXH1" s="13">
        <v>1983</v>
      </c>
      <c r="BXI1" s="13">
        <v>1984</v>
      </c>
      <c r="BXJ1" s="13">
        <v>1985</v>
      </c>
      <c r="BXK1" s="13">
        <v>1986</v>
      </c>
      <c r="BXL1" s="13">
        <v>1987</v>
      </c>
      <c r="BXM1" s="13">
        <v>1988</v>
      </c>
      <c r="BXN1" s="13">
        <v>1989</v>
      </c>
      <c r="BXO1" s="13">
        <v>1990</v>
      </c>
      <c r="BXP1" s="13">
        <v>1991</v>
      </c>
      <c r="BXQ1" s="13">
        <v>1992</v>
      </c>
      <c r="BXR1" s="13">
        <v>1993</v>
      </c>
      <c r="BXS1" s="13">
        <v>1994</v>
      </c>
      <c r="BXT1" s="13">
        <v>1995</v>
      </c>
      <c r="BXU1" s="13">
        <v>1996</v>
      </c>
      <c r="BXV1" s="13">
        <v>1997</v>
      </c>
      <c r="BXW1" s="13">
        <v>1998</v>
      </c>
      <c r="BXX1" s="13">
        <v>1999</v>
      </c>
    </row>
    <row r="2" spans="1:2000" x14ac:dyDescent="0.25">
      <c r="A2" s="20">
        <v>16047.97</v>
      </c>
      <c r="B2" s="20">
        <v>14819.68</v>
      </c>
      <c r="C2" s="20">
        <v>13385.54</v>
      </c>
      <c r="D2" s="20">
        <v>11620.21</v>
      </c>
      <c r="E2" s="20">
        <v>10431.33</v>
      </c>
      <c r="F2" s="20">
        <v>8953.2999999999993</v>
      </c>
      <c r="G2" s="20">
        <v>7513.34</v>
      </c>
      <c r="H2" s="20">
        <v>6472.06</v>
      </c>
      <c r="I2" s="20">
        <v>5723.01</v>
      </c>
      <c r="J2" s="20">
        <v>4871.17</v>
      </c>
      <c r="K2" s="20">
        <v>4352.71</v>
      </c>
      <c r="L2" s="20">
        <v>3781.71</v>
      </c>
      <c r="M2" s="20">
        <v>3198.76</v>
      </c>
      <c r="N2" s="20">
        <v>2748.54</v>
      </c>
      <c r="O2" s="20">
        <v>2405.36</v>
      </c>
      <c r="P2" s="20">
        <v>2174.71</v>
      </c>
      <c r="Q2" s="20">
        <v>1896.73</v>
      </c>
      <c r="R2" s="20">
        <v>1686.07</v>
      </c>
      <c r="S2" s="20">
        <v>1501.32</v>
      </c>
      <c r="T2" s="20">
        <v>1334.98</v>
      </c>
      <c r="U2" s="20">
        <v>1216.08</v>
      </c>
      <c r="V2" s="20">
        <v>1099.8399999999999</v>
      </c>
      <c r="W2" s="20">
        <v>999.69</v>
      </c>
      <c r="X2" s="20">
        <v>886.38</v>
      </c>
      <c r="Y2" s="20">
        <v>817.16</v>
      </c>
      <c r="Z2" s="20">
        <v>717.82</v>
      </c>
      <c r="AA2" s="20">
        <v>637.6</v>
      </c>
      <c r="AB2" s="20">
        <v>563.51</v>
      </c>
      <c r="AC2" s="20">
        <v>500.12</v>
      </c>
      <c r="AD2" s="20">
        <v>457.31</v>
      </c>
      <c r="AE2" s="20">
        <v>399.79</v>
      </c>
      <c r="AF2" s="20">
        <v>354.31</v>
      </c>
      <c r="AG2" s="20">
        <v>329.12</v>
      </c>
      <c r="AH2" s="20">
        <v>305.14</v>
      </c>
      <c r="AI2" s="20">
        <v>269.38</v>
      </c>
      <c r="AJ2" s="20">
        <v>242.45</v>
      </c>
      <c r="AK2" s="20">
        <v>221.15</v>
      </c>
      <c r="AL2" s="20">
        <v>200.9</v>
      </c>
      <c r="AM2" s="20">
        <v>182.51</v>
      </c>
      <c r="AN2" s="20">
        <v>168.4</v>
      </c>
      <c r="AO2" s="20">
        <v>153.96</v>
      </c>
      <c r="AP2" s="20">
        <v>139.26</v>
      </c>
      <c r="AQ2" s="20">
        <v>124.74</v>
      </c>
      <c r="AR2" s="20">
        <v>111.57</v>
      </c>
      <c r="AS2" s="20">
        <v>100.04</v>
      </c>
      <c r="AT2" s="20">
        <v>91.22</v>
      </c>
      <c r="AU2" s="20">
        <v>84.23</v>
      </c>
      <c r="AV2" s="20">
        <v>72.540000000000006</v>
      </c>
      <c r="AW2" s="20">
        <v>64.97</v>
      </c>
      <c r="AX2" s="20">
        <v>59.06</v>
      </c>
      <c r="AY2" s="20">
        <v>52.68</v>
      </c>
      <c r="AZ2" s="20">
        <v>48.54</v>
      </c>
      <c r="BA2" s="20">
        <v>45.17</v>
      </c>
      <c r="BB2" s="20">
        <v>41.86</v>
      </c>
      <c r="BC2" s="20">
        <v>38.04</v>
      </c>
      <c r="BD2" s="20">
        <v>33.83</v>
      </c>
      <c r="BE2" s="20">
        <v>30.63</v>
      </c>
      <c r="BF2" s="20">
        <v>26.91</v>
      </c>
      <c r="BG2" s="20">
        <v>24.36</v>
      </c>
      <c r="BH2" s="20">
        <v>21.89</v>
      </c>
      <c r="BI2" s="20">
        <v>20</v>
      </c>
      <c r="BJ2" s="20">
        <v>17.989999999999998</v>
      </c>
      <c r="BK2" s="20">
        <v>16.489999999999998</v>
      </c>
      <c r="BL2" s="20">
        <v>14.77</v>
      </c>
      <c r="BM2" s="20">
        <v>13.57</v>
      </c>
      <c r="BN2" s="20">
        <v>12.81</v>
      </c>
      <c r="BO2" s="20">
        <v>11.8</v>
      </c>
      <c r="BP2" s="20">
        <v>10.78</v>
      </c>
      <c r="BQ2" s="20">
        <v>10.09</v>
      </c>
      <c r="BR2" s="20">
        <v>9.26</v>
      </c>
      <c r="BS2" s="20">
        <v>8.49</v>
      </c>
      <c r="BT2" s="20">
        <v>7.85</v>
      </c>
      <c r="BU2" s="20">
        <v>7.4</v>
      </c>
      <c r="BV2" s="20">
        <v>6.45</v>
      </c>
      <c r="BW2" s="20">
        <v>5.91</v>
      </c>
      <c r="BX2" s="20">
        <v>5.27</v>
      </c>
      <c r="BY2" s="20">
        <v>4.7</v>
      </c>
      <c r="BZ2" s="20">
        <v>4.47</v>
      </c>
      <c r="CA2" s="20">
        <v>4.0599999999999996</v>
      </c>
      <c r="CB2" s="20">
        <v>3.8</v>
      </c>
      <c r="CC2" s="20">
        <v>3.5</v>
      </c>
      <c r="CD2" s="20">
        <v>3.18</v>
      </c>
      <c r="CE2" s="20">
        <v>2.89</v>
      </c>
      <c r="CF2" s="20">
        <v>2.7</v>
      </c>
      <c r="CG2" s="20">
        <v>2.5099999999999998</v>
      </c>
      <c r="CH2" s="20">
        <v>2.34</v>
      </c>
      <c r="CI2" s="20">
        <v>2.13</v>
      </c>
      <c r="CJ2" s="20">
        <v>1.93</v>
      </c>
      <c r="CK2" s="20">
        <v>1.76</v>
      </c>
      <c r="CL2" s="20">
        <v>1.59</v>
      </c>
      <c r="CM2" s="20">
        <v>1.44</v>
      </c>
      <c r="CN2" s="20">
        <v>1.38</v>
      </c>
      <c r="CO2" s="20">
        <v>1.25</v>
      </c>
      <c r="CP2" s="20">
        <v>1.19</v>
      </c>
      <c r="CQ2" s="20">
        <v>1.08</v>
      </c>
      <c r="CR2" s="20">
        <v>1.03</v>
      </c>
      <c r="CS2" s="20">
        <v>0.93</v>
      </c>
      <c r="CT2" s="20">
        <v>0.86</v>
      </c>
      <c r="CU2" s="20">
        <v>0.8</v>
      </c>
      <c r="CV2" s="20">
        <v>0.71</v>
      </c>
      <c r="CW2" s="20">
        <v>0.66</v>
      </c>
      <c r="CX2" s="20">
        <v>0.57999999999999996</v>
      </c>
      <c r="CY2" s="20">
        <v>0.52</v>
      </c>
      <c r="CZ2" s="20">
        <v>0.49</v>
      </c>
      <c r="DA2" s="20">
        <v>0.42</v>
      </c>
      <c r="DB2" s="20">
        <v>0.37</v>
      </c>
      <c r="DC2" s="20">
        <v>0.35</v>
      </c>
      <c r="DD2" s="20">
        <v>0.33</v>
      </c>
      <c r="DE2" s="20">
        <v>0.27</v>
      </c>
      <c r="DF2" s="20">
        <v>0.24</v>
      </c>
      <c r="DG2" s="20">
        <v>0.23</v>
      </c>
      <c r="DH2" s="20">
        <v>0.22</v>
      </c>
      <c r="DI2" s="20">
        <v>0.22</v>
      </c>
      <c r="DJ2" s="20">
        <v>0.19</v>
      </c>
      <c r="DK2" s="20">
        <v>0.18</v>
      </c>
      <c r="DL2" s="20">
        <v>0.17</v>
      </c>
      <c r="DM2" s="20">
        <v>0.17</v>
      </c>
      <c r="DN2" s="20">
        <v>0.17</v>
      </c>
      <c r="DO2" s="20">
        <v>0.16</v>
      </c>
      <c r="DP2" s="20">
        <v>0.15</v>
      </c>
      <c r="DQ2" s="20">
        <v>0.13</v>
      </c>
      <c r="DR2" s="20">
        <v>0.12</v>
      </c>
      <c r="DS2" s="20">
        <v>0.12</v>
      </c>
      <c r="DT2" s="20">
        <v>0.1</v>
      </c>
      <c r="DU2" s="20">
        <v>0.1</v>
      </c>
      <c r="DV2" s="20">
        <v>0.08</v>
      </c>
      <c r="DW2" s="20">
        <v>7.0000000000000007E-2</v>
      </c>
      <c r="DX2" s="20">
        <v>0.06</v>
      </c>
      <c r="DY2" s="20">
        <v>0.06</v>
      </c>
      <c r="DZ2" s="20">
        <v>0.05</v>
      </c>
      <c r="EA2" s="20">
        <v>0.05</v>
      </c>
      <c r="EB2" s="20">
        <v>0.04</v>
      </c>
      <c r="EC2" s="20">
        <v>0.04</v>
      </c>
      <c r="ED2" s="20">
        <v>0.04</v>
      </c>
      <c r="EE2" s="20">
        <v>0.04</v>
      </c>
      <c r="EF2" s="20">
        <v>0.04</v>
      </c>
      <c r="EG2" s="20">
        <v>0.04</v>
      </c>
      <c r="EH2" s="20">
        <v>0.04</v>
      </c>
      <c r="EI2" s="20">
        <v>0.04</v>
      </c>
      <c r="EJ2" s="20">
        <v>0.04</v>
      </c>
      <c r="EK2" s="20">
        <v>0.04</v>
      </c>
      <c r="EL2" s="20">
        <v>0.04</v>
      </c>
      <c r="EM2" s="20">
        <v>0.04</v>
      </c>
      <c r="EN2" s="20">
        <v>0.04</v>
      </c>
      <c r="EO2" s="20">
        <v>0.04</v>
      </c>
      <c r="EP2" s="20">
        <v>0.04</v>
      </c>
      <c r="EQ2" s="20">
        <v>0.03</v>
      </c>
      <c r="ER2" s="20">
        <v>0.03</v>
      </c>
      <c r="ES2" s="20">
        <v>0.03</v>
      </c>
      <c r="ET2" s="20">
        <v>0.02</v>
      </c>
      <c r="EU2" s="20">
        <v>0.01</v>
      </c>
      <c r="EV2" s="20">
        <v>0.01</v>
      </c>
      <c r="EW2" s="20">
        <v>0.01</v>
      </c>
      <c r="EX2" s="20">
        <v>0.01</v>
      </c>
      <c r="EY2" s="20">
        <v>0.01</v>
      </c>
      <c r="EZ2" s="20">
        <v>0.01</v>
      </c>
      <c r="FA2" s="20">
        <v>0.01</v>
      </c>
      <c r="FB2" s="20">
        <v>0.01</v>
      </c>
      <c r="FC2" s="20">
        <v>0</v>
      </c>
      <c r="FD2" s="20">
        <v>0</v>
      </c>
      <c r="FE2" s="20">
        <v>0</v>
      </c>
      <c r="FF2" s="20">
        <v>0</v>
      </c>
      <c r="FG2" s="20">
        <v>0</v>
      </c>
      <c r="FH2" s="20">
        <v>0</v>
      </c>
      <c r="FI2" s="20">
        <v>0</v>
      </c>
      <c r="FJ2" s="20">
        <v>0</v>
      </c>
      <c r="FK2" s="20">
        <v>0</v>
      </c>
      <c r="FL2" s="20">
        <v>0</v>
      </c>
      <c r="FM2" s="20">
        <v>0</v>
      </c>
      <c r="FN2" s="20">
        <v>0</v>
      </c>
      <c r="FO2" s="20">
        <v>0</v>
      </c>
      <c r="FP2" s="20">
        <v>0</v>
      </c>
      <c r="FQ2" s="20">
        <v>0</v>
      </c>
      <c r="FR2" s="20">
        <v>0</v>
      </c>
      <c r="FS2" s="20">
        <v>0</v>
      </c>
      <c r="FT2" s="20">
        <v>0</v>
      </c>
      <c r="FU2" s="20">
        <v>0</v>
      </c>
      <c r="FV2" s="20">
        <v>0</v>
      </c>
      <c r="FW2" s="20">
        <v>0</v>
      </c>
      <c r="FX2" s="20">
        <v>0</v>
      </c>
      <c r="FY2" s="20">
        <v>0</v>
      </c>
      <c r="FZ2" s="20">
        <v>0</v>
      </c>
      <c r="GA2" s="20">
        <v>0</v>
      </c>
      <c r="GB2" s="20">
        <v>0</v>
      </c>
      <c r="GC2" s="20">
        <v>0</v>
      </c>
      <c r="GD2" s="20">
        <v>0</v>
      </c>
      <c r="GE2" s="20">
        <v>0</v>
      </c>
      <c r="GF2" s="20">
        <v>0</v>
      </c>
      <c r="GG2" s="20">
        <v>0</v>
      </c>
      <c r="GH2" s="20">
        <v>0</v>
      </c>
      <c r="GI2" s="20">
        <v>0</v>
      </c>
      <c r="GJ2" s="20">
        <v>0</v>
      </c>
      <c r="GK2" s="20">
        <v>0</v>
      </c>
      <c r="GL2" s="20">
        <v>0</v>
      </c>
      <c r="GM2" s="20">
        <v>0</v>
      </c>
      <c r="GN2" s="20">
        <v>0</v>
      </c>
      <c r="GO2" s="20">
        <v>0</v>
      </c>
      <c r="GP2" s="20">
        <v>0</v>
      </c>
      <c r="GQ2" s="20">
        <v>0</v>
      </c>
      <c r="GR2" s="20">
        <v>0</v>
      </c>
      <c r="GS2" s="20">
        <v>0</v>
      </c>
      <c r="GT2" s="20">
        <v>0</v>
      </c>
      <c r="GU2" s="20">
        <v>0</v>
      </c>
      <c r="GV2" s="20">
        <v>0</v>
      </c>
      <c r="GW2" s="20">
        <v>0</v>
      </c>
      <c r="GX2" s="20">
        <v>0</v>
      </c>
      <c r="GY2" s="20">
        <v>0</v>
      </c>
      <c r="GZ2" s="20">
        <v>0</v>
      </c>
      <c r="HA2" s="20">
        <v>0</v>
      </c>
      <c r="HB2" s="20">
        <v>0</v>
      </c>
      <c r="HC2" s="20">
        <v>0</v>
      </c>
      <c r="HD2" s="20">
        <v>0</v>
      </c>
      <c r="HE2" s="20">
        <v>0</v>
      </c>
      <c r="HF2" s="20">
        <v>0</v>
      </c>
      <c r="HG2" s="20">
        <v>0</v>
      </c>
      <c r="HH2" s="20">
        <v>0</v>
      </c>
      <c r="HI2" s="20">
        <v>0</v>
      </c>
      <c r="HJ2" s="20">
        <v>0</v>
      </c>
      <c r="HK2" s="20">
        <v>0</v>
      </c>
      <c r="HL2" s="20">
        <v>0</v>
      </c>
      <c r="HM2" s="20">
        <v>0</v>
      </c>
      <c r="HN2" s="20">
        <v>0</v>
      </c>
      <c r="HO2" s="20">
        <v>0</v>
      </c>
      <c r="HP2" s="20">
        <v>0</v>
      </c>
      <c r="HQ2" s="20">
        <v>0</v>
      </c>
      <c r="HR2" s="20">
        <v>0</v>
      </c>
      <c r="HS2" s="20">
        <v>0</v>
      </c>
      <c r="HT2" s="20">
        <v>0</v>
      </c>
      <c r="HU2" s="20">
        <v>0</v>
      </c>
      <c r="HV2" s="20">
        <v>0</v>
      </c>
      <c r="HW2" s="20">
        <v>0</v>
      </c>
      <c r="HX2" s="20">
        <v>0</v>
      </c>
      <c r="HY2" s="20">
        <v>0</v>
      </c>
      <c r="HZ2" s="20">
        <v>0</v>
      </c>
      <c r="IA2" s="20">
        <v>0</v>
      </c>
      <c r="IB2" s="20">
        <v>0</v>
      </c>
      <c r="IC2" s="20">
        <v>0</v>
      </c>
      <c r="ID2" s="20">
        <v>0</v>
      </c>
      <c r="IE2" s="20">
        <v>0</v>
      </c>
      <c r="IF2" s="20">
        <v>0</v>
      </c>
      <c r="IG2" s="20">
        <v>0</v>
      </c>
      <c r="IH2" s="20">
        <v>0</v>
      </c>
      <c r="II2" s="20">
        <v>0</v>
      </c>
      <c r="IJ2" s="20">
        <v>0</v>
      </c>
      <c r="IK2" s="20">
        <v>0</v>
      </c>
      <c r="IL2" s="20">
        <v>0</v>
      </c>
      <c r="IM2" s="20">
        <v>0</v>
      </c>
      <c r="IN2" s="20">
        <v>0</v>
      </c>
      <c r="IO2" s="20">
        <v>0</v>
      </c>
      <c r="IP2" s="20">
        <v>0</v>
      </c>
      <c r="IQ2" s="20">
        <v>0</v>
      </c>
      <c r="IR2" s="20">
        <v>0</v>
      </c>
      <c r="IS2" s="20">
        <v>0</v>
      </c>
      <c r="IT2" s="20">
        <v>0</v>
      </c>
      <c r="IU2" s="20">
        <v>0</v>
      </c>
      <c r="IV2" s="20">
        <v>0</v>
      </c>
      <c r="IW2" s="20">
        <v>0</v>
      </c>
      <c r="IX2" s="20">
        <v>0</v>
      </c>
      <c r="IY2" s="20">
        <v>0</v>
      </c>
      <c r="IZ2" s="20">
        <v>0</v>
      </c>
      <c r="JA2" s="20">
        <v>0</v>
      </c>
      <c r="JB2" s="20">
        <v>0</v>
      </c>
      <c r="JC2" s="20">
        <v>0</v>
      </c>
      <c r="JD2" s="20">
        <v>0</v>
      </c>
      <c r="JE2" s="20">
        <v>0</v>
      </c>
      <c r="JF2" s="20">
        <v>0</v>
      </c>
      <c r="JG2" s="20">
        <v>0</v>
      </c>
      <c r="JH2" s="20">
        <v>0</v>
      </c>
      <c r="JI2" s="20">
        <v>0</v>
      </c>
      <c r="JJ2" s="20">
        <v>0</v>
      </c>
      <c r="JK2" s="20">
        <v>0</v>
      </c>
      <c r="JL2" s="20">
        <v>0</v>
      </c>
      <c r="JM2" s="20">
        <v>0</v>
      </c>
      <c r="JN2" s="20">
        <v>0</v>
      </c>
      <c r="JO2" s="20">
        <v>0</v>
      </c>
      <c r="JP2" s="20">
        <v>0</v>
      </c>
      <c r="JQ2" s="20">
        <v>0</v>
      </c>
      <c r="JR2" s="20">
        <v>0</v>
      </c>
      <c r="JS2" s="20">
        <v>0</v>
      </c>
      <c r="JT2" s="20">
        <v>0</v>
      </c>
      <c r="JU2" s="20">
        <v>0</v>
      </c>
      <c r="JV2" s="20">
        <v>0</v>
      </c>
      <c r="JW2" s="20">
        <v>0</v>
      </c>
      <c r="JX2" s="20">
        <v>0</v>
      </c>
      <c r="JY2" s="20">
        <v>0</v>
      </c>
      <c r="JZ2" s="20">
        <v>0</v>
      </c>
      <c r="KA2" s="20">
        <v>0</v>
      </c>
      <c r="KB2" s="20">
        <v>0</v>
      </c>
      <c r="KC2" s="20">
        <v>0</v>
      </c>
      <c r="KD2" s="20">
        <v>0</v>
      </c>
      <c r="KE2" s="20">
        <v>0</v>
      </c>
      <c r="KF2" s="20">
        <v>0</v>
      </c>
      <c r="KG2" s="20">
        <v>0</v>
      </c>
      <c r="KH2" s="20">
        <v>0</v>
      </c>
      <c r="KI2" s="20">
        <v>0</v>
      </c>
      <c r="KJ2" s="20">
        <v>0</v>
      </c>
      <c r="KK2" s="20">
        <v>0</v>
      </c>
      <c r="KL2" s="20">
        <v>0</v>
      </c>
      <c r="KM2" s="20">
        <v>0</v>
      </c>
      <c r="KN2" s="20">
        <v>0</v>
      </c>
      <c r="KO2" s="20">
        <v>0</v>
      </c>
      <c r="KP2" s="20">
        <v>0</v>
      </c>
      <c r="KQ2" s="20">
        <v>0</v>
      </c>
      <c r="KR2" s="20">
        <v>0</v>
      </c>
      <c r="KS2" s="20">
        <v>0</v>
      </c>
      <c r="KT2" s="20">
        <v>0</v>
      </c>
      <c r="KU2" s="20">
        <v>0</v>
      </c>
      <c r="KV2" s="20">
        <v>0</v>
      </c>
      <c r="KW2" s="20">
        <v>0</v>
      </c>
      <c r="KX2" s="20">
        <v>0</v>
      </c>
      <c r="KY2" s="20">
        <v>0</v>
      </c>
      <c r="KZ2" s="20">
        <v>0</v>
      </c>
      <c r="LA2" s="20">
        <v>0</v>
      </c>
      <c r="LB2" s="20">
        <v>0</v>
      </c>
      <c r="LC2" s="20">
        <v>0</v>
      </c>
      <c r="LD2" s="20">
        <v>0</v>
      </c>
      <c r="LE2" s="20">
        <v>0</v>
      </c>
      <c r="LF2" s="20">
        <v>0</v>
      </c>
      <c r="LG2" s="20">
        <v>0</v>
      </c>
      <c r="LH2" s="20">
        <v>0</v>
      </c>
      <c r="LI2" s="20">
        <v>0</v>
      </c>
      <c r="LJ2" s="20">
        <v>0</v>
      </c>
      <c r="LK2" s="20">
        <v>0</v>
      </c>
      <c r="LL2" s="20">
        <v>0</v>
      </c>
      <c r="LM2" s="20">
        <v>0</v>
      </c>
      <c r="LN2" s="20">
        <v>0</v>
      </c>
      <c r="LO2" s="20">
        <v>0</v>
      </c>
      <c r="LP2" s="20">
        <v>0</v>
      </c>
      <c r="LQ2" s="20">
        <v>0</v>
      </c>
      <c r="LR2" s="20">
        <v>0</v>
      </c>
      <c r="LS2" s="20">
        <v>0</v>
      </c>
      <c r="LT2" s="20">
        <v>0</v>
      </c>
      <c r="LU2" s="20">
        <v>0</v>
      </c>
      <c r="LV2" s="20">
        <v>0</v>
      </c>
      <c r="LW2" s="20">
        <v>0</v>
      </c>
      <c r="LX2" s="20">
        <v>0</v>
      </c>
      <c r="LY2" s="20">
        <v>0</v>
      </c>
      <c r="LZ2" s="20">
        <v>0</v>
      </c>
      <c r="MA2" s="20">
        <v>0</v>
      </c>
      <c r="MB2" s="20">
        <v>0</v>
      </c>
      <c r="MC2" s="20">
        <v>0</v>
      </c>
      <c r="MD2" s="20">
        <v>0</v>
      </c>
      <c r="ME2" s="20">
        <v>0</v>
      </c>
      <c r="MF2" s="20">
        <v>0</v>
      </c>
      <c r="MG2" s="20">
        <v>0</v>
      </c>
      <c r="MH2" s="20">
        <v>0</v>
      </c>
      <c r="MI2" s="20">
        <v>0</v>
      </c>
      <c r="MJ2" s="20">
        <v>0</v>
      </c>
      <c r="MK2" s="20">
        <v>0</v>
      </c>
      <c r="ML2" s="20">
        <v>0</v>
      </c>
      <c r="MM2" s="20">
        <v>0</v>
      </c>
      <c r="MN2" s="20">
        <v>0</v>
      </c>
      <c r="MO2" s="20">
        <v>0</v>
      </c>
      <c r="MP2" s="20">
        <v>0</v>
      </c>
      <c r="MQ2" s="20">
        <v>0</v>
      </c>
      <c r="MR2" s="20">
        <v>0</v>
      </c>
      <c r="MS2" s="20">
        <v>0</v>
      </c>
      <c r="MT2" s="20">
        <v>0</v>
      </c>
      <c r="MU2" s="20">
        <v>0</v>
      </c>
      <c r="MV2" s="20">
        <v>0</v>
      </c>
      <c r="MW2" s="20">
        <v>0</v>
      </c>
      <c r="MX2" s="20">
        <v>0</v>
      </c>
      <c r="MY2" s="20">
        <v>0</v>
      </c>
      <c r="MZ2" s="20">
        <v>0</v>
      </c>
      <c r="NA2" s="20">
        <v>0</v>
      </c>
      <c r="NB2" s="20">
        <v>0</v>
      </c>
      <c r="NC2" s="20">
        <v>0</v>
      </c>
      <c r="ND2" s="20">
        <v>0</v>
      </c>
      <c r="NE2" s="20">
        <v>0</v>
      </c>
      <c r="NF2" s="20">
        <v>0</v>
      </c>
      <c r="NG2" s="20">
        <v>0</v>
      </c>
      <c r="NH2" s="20">
        <v>0</v>
      </c>
      <c r="NI2" s="20">
        <v>0</v>
      </c>
      <c r="NJ2" s="20">
        <v>0</v>
      </c>
      <c r="NK2" s="20">
        <v>0</v>
      </c>
      <c r="NL2" s="20">
        <v>0</v>
      </c>
      <c r="NM2" s="20">
        <v>0</v>
      </c>
      <c r="NN2" s="20">
        <v>0</v>
      </c>
      <c r="NO2" s="20">
        <v>0</v>
      </c>
      <c r="NP2" s="20">
        <v>0</v>
      </c>
      <c r="NQ2" s="20">
        <v>0</v>
      </c>
      <c r="NR2" s="20">
        <v>0</v>
      </c>
      <c r="NS2" s="20">
        <v>0</v>
      </c>
      <c r="NT2" s="20">
        <v>0</v>
      </c>
      <c r="NU2" s="20">
        <v>0</v>
      </c>
      <c r="NV2" s="20">
        <v>0</v>
      </c>
      <c r="NW2" s="20">
        <v>0</v>
      </c>
      <c r="NX2" s="20">
        <v>0</v>
      </c>
      <c r="NY2" s="20">
        <v>0</v>
      </c>
      <c r="NZ2" s="20">
        <v>0</v>
      </c>
      <c r="OA2" s="20">
        <v>0</v>
      </c>
      <c r="OB2" s="20">
        <v>0</v>
      </c>
      <c r="OC2" s="20">
        <v>0</v>
      </c>
      <c r="OD2" s="20">
        <v>0</v>
      </c>
      <c r="OE2" s="20">
        <v>0</v>
      </c>
      <c r="OF2" s="20">
        <v>0</v>
      </c>
      <c r="OG2" s="20">
        <v>0</v>
      </c>
      <c r="OH2" s="20">
        <v>0</v>
      </c>
      <c r="OI2" s="20">
        <v>0</v>
      </c>
      <c r="OJ2" s="20">
        <v>0</v>
      </c>
      <c r="OK2" s="20">
        <v>0</v>
      </c>
      <c r="OL2" s="20">
        <v>0</v>
      </c>
      <c r="OM2" s="20">
        <v>0</v>
      </c>
      <c r="ON2" s="20">
        <v>0</v>
      </c>
      <c r="OO2" s="20">
        <v>0</v>
      </c>
      <c r="OP2" s="20">
        <v>0</v>
      </c>
      <c r="OQ2" s="20">
        <v>0</v>
      </c>
      <c r="OR2" s="20">
        <v>0</v>
      </c>
      <c r="OS2" s="20">
        <v>0</v>
      </c>
      <c r="OT2" s="20">
        <v>0</v>
      </c>
      <c r="OU2" s="20">
        <v>0</v>
      </c>
      <c r="OV2" s="20">
        <v>0</v>
      </c>
      <c r="OW2" s="20">
        <v>0</v>
      </c>
      <c r="OX2" s="20">
        <v>0</v>
      </c>
      <c r="OY2" s="20">
        <v>0</v>
      </c>
      <c r="OZ2" s="20">
        <v>0</v>
      </c>
      <c r="PA2" s="20">
        <v>0</v>
      </c>
      <c r="PB2" s="20">
        <v>0</v>
      </c>
      <c r="PC2" s="20">
        <v>0</v>
      </c>
      <c r="PD2" s="20">
        <v>0</v>
      </c>
      <c r="PE2" s="20">
        <v>0</v>
      </c>
      <c r="PF2" s="20">
        <v>0</v>
      </c>
      <c r="PG2" s="20">
        <v>0</v>
      </c>
      <c r="PH2" s="20">
        <v>0</v>
      </c>
      <c r="PI2" s="20">
        <v>0</v>
      </c>
      <c r="PJ2" s="20">
        <v>0</v>
      </c>
      <c r="PK2" s="20">
        <v>0</v>
      </c>
      <c r="PL2" s="20">
        <v>0</v>
      </c>
      <c r="PM2" s="20">
        <v>0</v>
      </c>
      <c r="PN2" s="20">
        <v>0</v>
      </c>
      <c r="PO2" s="20">
        <v>0</v>
      </c>
      <c r="PP2" s="20">
        <v>0</v>
      </c>
      <c r="PQ2" s="20">
        <v>0</v>
      </c>
      <c r="PR2" s="20">
        <v>0</v>
      </c>
      <c r="PS2" s="20">
        <v>0</v>
      </c>
      <c r="PT2" s="20">
        <v>0</v>
      </c>
      <c r="PU2" s="20">
        <v>0</v>
      </c>
      <c r="PV2" s="20">
        <v>0</v>
      </c>
      <c r="PW2" s="20">
        <v>0</v>
      </c>
      <c r="PX2" s="20">
        <v>0</v>
      </c>
      <c r="PY2" s="20">
        <v>0</v>
      </c>
      <c r="PZ2" s="20">
        <v>0</v>
      </c>
      <c r="QA2" s="20">
        <v>0</v>
      </c>
      <c r="QB2" s="20">
        <v>0</v>
      </c>
      <c r="QC2" s="20">
        <v>0</v>
      </c>
      <c r="QD2" s="20">
        <v>0</v>
      </c>
      <c r="QE2" s="20">
        <v>0</v>
      </c>
      <c r="QF2" s="20">
        <v>0</v>
      </c>
      <c r="QG2" s="20">
        <v>0</v>
      </c>
      <c r="QH2" s="20">
        <v>0</v>
      </c>
      <c r="QI2" s="20">
        <v>0</v>
      </c>
      <c r="QJ2" s="20">
        <v>0</v>
      </c>
      <c r="QK2" s="20">
        <v>0</v>
      </c>
      <c r="QL2" s="20">
        <v>0</v>
      </c>
      <c r="QM2" s="20">
        <v>0</v>
      </c>
      <c r="QN2" s="20">
        <v>0</v>
      </c>
      <c r="QO2" s="20">
        <v>0</v>
      </c>
      <c r="QP2" s="20">
        <v>0</v>
      </c>
      <c r="QQ2" s="20">
        <v>0</v>
      </c>
      <c r="QR2" s="20">
        <v>0</v>
      </c>
      <c r="QS2" s="20">
        <v>0</v>
      </c>
      <c r="QT2" s="20">
        <v>0</v>
      </c>
      <c r="QU2" s="20">
        <v>0</v>
      </c>
      <c r="QV2" s="20">
        <v>0</v>
      </c>
      <c r="QW2" s="20">
        <v>0</v>
      </c>
      <c r="QX2" s="20">
        <v>0</v>
      </c>
      <c r="QY2" s="20">
        <v>0</v>
      </c>
      <c r="QZ2" s="20">
        <v>0</v>
      </c>
      <c r="RA2" s="20">
        <v>0</v>
      </c>
      <c r="RB2" s="20">
        <v>0</v>
      </c>
      <c r="RC2" s="20">
        <v>0</v>
      </c>
      <c r="RD2" s="20">
        <v>0</v>
      </c>
      <c r="RE2" s="20">
        <v>0</v>
      </c>
      <c r="RF2" s="20">
        <v>0</v>
      </c>
      <c r="RG2" s="20">
        <v>0</v>
      </c>
      <c r="RH2" s="20">
        <v>0</v>
      </c>
      <c r="RI2" s="20">
        <v>0</v>
      </c>
      <c r="RJ2" s="20">
        <v>0</v>
      </c>
      <c r="RK2" s="20">
        <v>0</v>
      </c>
      <c r="RL2" s="20">
        <v>0</v>
      </c>
      <c r="RM2" s="20">
        <v>0</v>
      </c>
      <c r="RN2" s="20">
        <v>0</v>
      </c>
      <c r="RO2" s="20">
        <v>0</v>
      </c>
      <c r="RP2" s="20">
        <v>0</v>
      </c>
      <c r="RQ2" s="20">
        <v>0</v>
      </c>
      <c r="RR2" s="20">
        <v>0</v>
      </c>
      <c r="RS2" s="20">
        <v>0</v>
      </c>
      <c r="RT2" s="20">
        <v>0</v>
      </c>
      <c r="RU2" s="20">
        <v>0</v>
      </c>
      <c r="RV2" s="20">
        <v>0</v>
      </c>
      <c r="RW2" s="20">
        <v>0</v>
      </c>
      <c r="RX2" s="20">
        <v>0</v>
      </c>
      <c r="RY2" s="20">
        <v>0</v>
      </c>
      <c r="RZ2" s="20">
        <v>0</v>
      </c>
      <c r="SA2" s="20">
        <v>0</v>
      </c>
      <c r="SB2" s="20">
        <v>0</v>
      </c>
      <c r="SC2" s="20">
        <v>0</v>
      </c>
      <c r="SD2" s="20">
        <v>0</v>
      </c>
      <c r="SE2" s="20">
        <v>0</v>
      </c>
      <c r="SF2" s="20">
        <v>0</v>
      </c>
      <c r="SG2" s="20">
        <v>0</v>
      </c>
      <c r="SH2" s="20">
        <v>0</v>
      </c>
      <c r="SI2" s="20">
        <v>0</v>
      </c>
      <c r="SJ2" s="20">
        <v>0</v>
      </c>
      <c r="SK2" s="20">
        <v>0</v>
      </c>
      <c r="SL2" s="20">
        <v>0</v>
      </c>
      <c r="SM2" s="20">
        <v>0</v>
      </c>
      <c r="SN2" s="20">
        <v>0</v>
      </c>
      <c r="SO2" s="20">
        <v>0</v>
      </c>
      <c r="SP2" s="20">
        <v>0</v>
      </c>
      <c r="SQ2" s="20">
        <v>0</v>
      </c>
      <c r="SR2" s="20">
        <v>0</v>
      </c>
      <c r="SS2" s="20">
        <v>0</v>
      </c>
      <c r="ST2" s="20">
        <v>0</v>
      </c>
      <c r="SU2" s="20">
        <v>0</v>
      </c>
      <c r="SV2" s="20">
        <v>0</v>
      </c>
      <c r="SW2" s="20">
        <v>0</v>
      </c>
      <c r="SX2" s="20">
        <v>0</v>
      </c>
      <c r="SY2" s="20">
        <v>0</v>
      </c>
      <c r="SZ2" s="20">
        <v>0</v>
      </c>
      <c r="TA2" s="20">
        <v>0</v>
      </c>
      <c r="TB2" s="20">
        <v>0</v>
      </c>
      <c r="TC2" s="20">
        <v>0</v>
      </c>
      <c r="TD2" s="20">
        <v>0</v>
      </c>
      <c r="TE2" s="20">
        <v>0</v>
      </c>
      <c r="TF2" s="20">
        <v>0</v>
      </c>
      <c r="TG2" s="20">
        <v>0</v>
      </c>
      <c r="TH2" s="20">
        <v>0</v>
      </c>
      <c r="TI2" s="20">
        <v>0</v>
      </c>
      <c r="TJ2" s="20">
        <v>0</v>
      </c>
      <c r="TK2" s="20">
        <v>0</v>
      </c>
      <c r="TL2" s="20">
        <v>0</v>
      </c>
      <c r="TM2" s="20">
        <v>0</v>
      </c>
      <c r="TN2" s="20">
        <v>0</v>
      </c>
      <c r="TO2" s="20">
        <v>0</v>
      </c>
      <c r="TP2" s="20">
        <v>0</v>
      </c>
      <c r="TQ2" s="20">
        <v>0</v>
      </c>
      <c r="TR2" s="20">
        <v>0</v>
      </c>
      <c r="TS2" s="20">
        <v>0</v>
      </c>
      <c r="TT2" s="20">
        <v>0</v>
      </c>
      <c r="TU2" s="20">
        <v>0</v>
      </c>
      <c r="TV2" s="20">
        <v>0</v>
      </c>
      <c r="TW2" s="20">
        <v>0</v>
      </c>
      <c r="TX2" s="20">
        <v>0</v>
      </c>
      <c r="TY2" s="20">
        <v>0</v>
      </c>
      <c r="TZ2" s="20">
        <v>0</v>
      </c>
      <c r="UA2" s="20">
        <v>0</v>
      </c>
      <c r="UB2" s="20">
        <v>0</v>
      </c>
      <c r="UC2" s="20">
        <v>0</v>
      </c>
      <c r="UD2" s="20">
        <v>0</v>
      </c>
      <c r="UE2" s="20">
        <v>0</v>
      </c>
      <c r="UF2" s="20">
        <v>0</v>
      </c>
      <c r="UG2" s="20">
        <v>0</v>
      </c>
      <c r="UH2" s="20">
        <v>0</v>
      </c>
      <c r="UI2" s="20">
        <v>0</v>
      </c>
      <c r="UJ2" s="20">
        <v>0</v>
      </c>
      <c r="UK2" s="20">
        <v>0</v>
      </c>
      <c r="UL2" s="20">
        <v>0</v>
      </c>
      <c r="UM2" s="20">
        <v>0</v>
      </c>
      <c r="UN2" s="20">
        <v>0</v>
      </c>
      <c r="UO2" s="20">
        <v>0</v>
      </c>
      <c r="UP2" s="20">
        <v>0</v>
      </c>
      <c r="UQ2" s="20">
        <v>0</v>
      </c>
      <c r="UR2" s="20">
        <v>0</v>
      </c>
      <c r="US2" s="20">
        <v>0</v>
      </c>
      <c r="UT2" s="20">
        <v>0</v>
      </c>
      <c r="UU2" s="20">
        <v>0</v>
      </c>
      <c r="UV2" s="20">
        <v>0</v>
      </c>
      <c r="UW2" s="20">
        <v>0</v>
      </c>
      <c r="UX2" s="20">
        <v>0</v>
      </c>
      <c r="UY2" s="20">
        <v>0</v>
      </c>
      <c r="UZ2" s="20">
        <v>0</v>
      </c>
      <c r="VA2" s="20">
        <v>0</v>
      </c>
      <c r="VB2" s="20">
        <v>0</v>
      </c>
      <c r="VC2" s="20">
        <v>0</v>
      </c>
      <c r="VD2" s="20">
        <v>0</v>
      </c>
      <c r="VE2" s="20">
        <v>0</v>
      </c>
      <c r="VF2" s="20">
        <v>0</v>
      </c>
      <c r="VG2" s="20">
        <v>0</v>
      </c>
      <c r="VH2" s="20">
        <v>0</v>
      </c>
      <c r="VI2" s="20">
        <v>0</v>
      </c>
      <c r="VJ2" s="20">
        <v>0</v>
      </c>
      <c r="VK2" s="20">
        <v>0</v>
      </c>
      <c r="VL2" s="20">
        <v>0</v>
      </c>
      <c r="VM2" s="20">
        <v>0</v>
      </c>
      <c r="VN2" s="20">
        <v>0</v>
      </c>
      <c r="VO2" s="20">
        <v>0</v>
      </c>
      <c r="VP2" s="20">
        <v>0</v>
      </c>
      <c r="VQ2" s="20">
        <v>0</v>
      </c>
      <c r="VR2" s="20">
        <v>0</v>
      </c>
      <c r="VS2" s="20">
        <v>0</v>
      </c>
      <c r="VT2" s="20">
        <v>0</v>
      </c>
      <c r="VU2" s="20">
        <v>0</v>
      </c>
      <c r="VV2" s="20">
        <v>0</v>
      </c>
      <c r="VW2" s="20">
        <v>0</v>
      </c>
      <c r="VX2" s="20">
        <v>0</v>
      </c>
      <c r="VY2" s="20">
        <v>0</v>
      </c>
      <c r="VZ2" s="20">
        <v>0</v>
      </c>
      <c r="WA2" s="20">
        <v>0</v>
      </c>
      <c r="WB2" s="20">
        <v>0</v>
      </c>
      <c r="WC2" s="20">
        <v>0</v>
      </c>
      <c r="WD2" s="20">
        <v>0</v>
      </c>
      <c r="WE2" s="20">
        <v>0</v>
      </c>
      <c r="WF2" s="20">
        <v>0</v>
      </c>
      <c r="WG2" s="20">
        <v>0</v>
      </c>
      <c r="WH2" s="20">
        <v>0</v>
      </c>
      <c r="WI2" s="20">
        <v>0</v>
      </c>
      <c r="WJ2" s="20">
        <v>0</v>
      </c>
      <c r="WK2" s="20">
        <v>0</v>
      </c>
      <c r="WL2" s="20">
        <v>0</v>
      </c>
      <c r="WM2" s="20">
        <v>0</v>
      </c>
      <c r="WN2" s="20">
        <v>0</v>
      </c>
      <c r="WO2" s="20">
        <v>0</v>
      </c>
      <c r="WP2" s="20">
        <v>0</v>
      </c>
      <c r="WQ2" s="20">
        <v>0</v>
      </c>
      <c r="WR2" s="20">
        <v>0</v>
      </c>
      <c r="WS2" s="20">
        <v>0</v>
      </c>
      <c r="WT2" s="20">
        <v>0</v>
      </c>
      <c r="WU2" s="20">
        <v>0</v>
      </c>
      <c r="WV2" s="20">
        <v>0</v>
      </c>
      <c r="WW2" s="20">
        <v>0</v>
      </c>
      <c r="WX2" s="20">
        <v>0</v>
      </c>
      <c r="WY2" s="20">
        <v>0</v>
      </c>
      <c r="WZ2" s="20">
        <v>0</v>
      </c>
      <c r="XA2" s="20">
        <v>0</v>
      </c>
      <c r="XB2" s="20">
        <v>0</v>
      </c>
      <c r="XC2" s="20">
        <v>0</v>
      </c>
      <c r="XD2" s="20">
        <v>0</v>
      </c>
      <c r="XE2" s="20">
        <v>0</v>
      </c>
      <c r="XF2" s="20">
        <v>0</v>
      </c>
      <c r="XG2" s="20">
        <v>0</v>
      </c>
      <c r="XH2" s="20">
        <v>0</v>
      </c>
      <c r="XI2" s="20">
        <v>0</v>
      </c>
      <c r="XJ2" s="20">
        <v>0</v>
      </c>
      <c r="XK2" s="20">
        <v>0</v>
      </c>
      <c r="XL2" s="20">
        <v>0</v>
      </c>
      <c r="XM2" s="20">
        <v>0</v>
      </c>
      <c r="XN2" s="20">
        <v>0</v>
      </c>
      <c r="XO2" s="20">
        <v>0</v>
      </c>
      <c r="XP2" s="20">
        <v>0</v>
      </c>
      <c r="XQ2" s="20">
        <v>0</v>
      </c>
      <c r="XR2" s="20">
        <v>0</v>
      </c>
      <c r="XS2" s="20">
        <v>0</v>
      </c>
      <c r="XT2" s="20">
        <v>0</v>
      </c>
      <c r="XU2" s="20">
        <v>0</v>
      </c>
      <c r="XV2" s="20">
        <v>0</v>
      </c>
      <c r="XW2" s="20">
        <v>0</v>
      </c>
      <c r="XX2" s="20">
        <v>0</v>
      </c>
      <c r="XY2" s="20">
        <v>0</v>
      </c>
      <c r="XZ2" s="20">
        <v>0</v>
      </c>
      <c r="YA2" s="20">
        <v>0</v>
      </c>
      <c r="YB2" s="20">
        <v>0</v>
      </c>
      <c r="YC2" s="20">
        <v>0</v>
      </c>
      <c r="YD2" s="20">
        <v>0</v>
      </c>
      <c r="YE2" s="20">
        <v>0</v>
      </c>
      <c r="YF2" s="20">
        <v>0</v>
      </c>
      <c r="YG2" s="20">
        <v>0</v>
      </c>
      <c r="YH2" s="20">
        <v>0</v>
      </c>
      <c r="YI2" s="20">
        <v>0</v>
      </c>
      <c r="YJ2" s="20">
        <v>0</v>
      </c>
      <c r="YK2" s="20">
        <v>0</v>
      </c>
      <c r="YL2" s="20">
        <v>0</v>
      </c>
      <c r="YM2" s="20">
        <v>0</v>
      </c>
      <c r="YN2" s="20">
        <v>0</v>
      </c>
      <c r="YO2" s="20">
        <v>0</v>
      </c>
      <c r="YP2" s="20">
        <v>0</v>
      </c>
      <c r="YQ2" s="20">
        <v>0</v>
      </c>
      <c r="YR2" s="20">
        <v>0</v>
      </c>
      <c r="YS2" s="20">
        <v>0</v>
      </c>
      <c r="YT2" s="20">
        <v>0</v>
      </c>
      <c r="YU2" s="20">
        <v>0</v>
      </c>
      <c r="YV2" s="20">
        <v>0</v>
      </c>
      <c r="YW2" s="20">
        <v>0</v>
      </c>
      <c r="YX2" s="20">
        <v>0</v>
      </c>
      <c r="YY2" s="20">
        <v>0</v>
      </c>
      <c r="YZ2" s="20">
        <v>0</v>
      </c>
      <c r="ZA2" s="20">
        <v>0</v>
      </c>
      <c r="ZB2" s="20">
        <v>0</v>
      </c>
      <c r="ZC2" s="20">
        <v>0</v>
      </c>
      <c r="ZD2" s="20">
        <v>0</v>
      </c>
      <c r="ZE2" s="20">
        <v>0</v>
      </c>
      <c r="ZF2" s="20">
        <v>0</v>
      </c>
      <c r="ZG2" s="20">
        <v>0</v>
      </c>
      <c r="ZH2" s="20">
        <v>0</v>
      </c>
      <c r="ZI2" s="20">
        <v>0</v>
      </c>
      <c r="ZJ2" s="20">
        <v>0</v>
      </c>
      <c r="ZK2" s="20">
        <v>0</v>
      </c>
      <c r="ZL2" s="20">
        <v>0</v>
      </c>
      <c r="ZM2" s="20">
        <v>0</v>
      </c>
      <c r="ZN2" s="20">
        <v>0</v>
      </c>
      <c r="ZO2" s="20">
        <v>0</v>
      </c>
      <c r="ZP2" s="20">
        <v>0</v>
      </c>
      <c r="ZQ2" s="20">
        <v>0</v>
      </c>
      <c r="ZR2" s="20">
        <v>0</v>
      </c>
      <c r="ZS2" s="20">
        <v>0</v>
      </c>
      <c r="ZT2" s="20">
        <v>0</v>
      </c>
      <c r="ZU2" s="20">
        <v>0</v>
      </c>
      <c r="ZV2" s="20">
        <v>0</v>
      </c>
      <c r="ZW2" s="20">
        <v>0</v>
      </c>
      <c r="ZX2" s="20">
        <v>0</v>
      </c>
      <c r="ZY2" s="20">
        <v>0</v>
      </c>
      <c r="ZZ2" s="20">
        <v>0</v>
      </c>
      <c r="AAA2" s="20">
        <v>0</v>
      </c>
      <c r="AAB2" s="20">
        <v>0</v>
      </c>
      <c r="AAC2" s="20">
        <v>0</v>
      </c>
      <c r="AAD2" s="20">
        <v>0</v>
      </c>
      <c r="AAE2" s="20">
        <v>0</v>
      </c>
      <c r="AAF2" s="20">
        <v>0</v>
      </c>
      <c r="AAG2" s="20">
        <v>0</v>
      </c>
      <c r="AAH2" s="20">
        <v>0</v>
      </c>
      <c r="AAI2" s="20">
        <v>0</v>
      </c>
      <c r="AAJ2" s="20">
        <v>0</v>
      </c>
      <c r="AAK2" s="20">
        <v>0</v>
      </c>
      <c r="AAL2" s="20">
        <v>0</v>
      </c>
      <c r="AAM2" s="20">
        <v>0</v>
      </c>
      <c r="AAN2" s="20">
        <v>0</v>
      </c>
      <c r="AAO2" s="20">
        <v>0</v>
      </c>
      <c r="AAP2" s="20">
        <v>0</v>
      </c>
      <c r="AAQ2" s="20">
        <v>0</v>
      </c>
      <c r="AAR2" s="20">
        <v>0</v>
      </c>
      <c r="AAS2" s="20">
        <v>0</v>
      </c>
      <c r="AAT2" s="20">
        <v>0</v>
      </c>
      <c r="AAU2" s="20">
        <v>0</v>
      </c>
      <c r="AAV2" s="20">
        <v>0</v>
      </c>
      <c r="AAW2" s="20">
        <v>0</v>
      </c>
      <c r="AAX2" s="20">
        <v>0</v>
      </c>
      <c r="AAY2" s="20">
        <v>0</v>
      </c>
      <c r="AAZ2" s="20">
        <v>0</v>
      </c>
      <c r="ABA2" s="20">
        <v>0</v>
      </c>
      <c r="ABB2" s="20">
        <v>0</v>
      </c>
      <c r="ABC2" s="20">
        <v>0</v>
      </c>
      <c r="ABD2" s="20">
        <v>0</v>
      </c>
      <c r="ABE2" s="20">
        <v>0</v>
      </c>
      <c r="ABF2" s="20">
        <v>0</v>
      </c>
      <c r="ABG2" s="20">
        <v>0</v>
      </c>
      <c r="ABH2" s="20">
        <v>0</v>
      </c>
      <c r="ABI2" s="20">
        <v>0</v>
      </c>
      <c r="ABJ2" s="20">
        <v>0</v>
      </c>
      <c r="ABK2" s="20">
        <v>0</v>
      </c>
      <c r="ABL2" s="20">
        <v>0</v>
      </c>
      <c r="ABM2" s="20">
        <v>0</v>
      </c>
      <c r="ABN2" s="20">
        <v>0</v>
      </c>
      <c r="ABO2" s="20">
        <v>0</v>
      </c>
      <c r="ABP2" s="20">
        <v>0</v>
      </c>
      <c r="ABQ2" s="20">
        <v>0</v>
      </c>
      <c r="ABR2" s="20">
        <v>0</v>
      </c>
      <c r="ABS2" s="20">
        <v>0</v>
      </c>
      <c r="ABT2" s="20">
        <v>0</v>
      </c>
      <c r="ABU2" s="20">
        <v>0</v>
      </c>
      <c r="ABV2" s="20">
        <v>0</v>
      </c>
      <c r="ABW2" s="20">
        <v>0</v>
      </c>
      <c r="ABX2" s="20">
        <v>0</v>
      </c>
      <c r="ABY2" s="20">
        <v>0</v>
      </c>
      <c r="ABZ2" s="20">
        <v>0</v>
      </c>
      <c r="ACA2" s="20">
        <v>0</v>
      </c>
      <c r="ACB2" s="20">
        <v>0</v>
      </c>
      <c r="ACC2" s="20">
        <v>0</v>
      </c>
      <c r="ACD2" s="20">
        <v>0</v>
      </c>
      <c r="ACE2" s="20">
        <v>0</v>
      </c>
      <c r="ACF2" s="20">
        <v>0</v>
      </c>
      <c r="ACG2" s="20">
        <v>0</v>
      </c>
      <c r="ACH2" s="20">
        <v>0</v>
      </c>
      <c r="ACI2" s="20">
        <v>0</v>
      </c>
      <c r="ACJ2" s="20">
        <v>0</v>
      </c>
      <c r="ACK2" s="20">
        <v>0</v>
      </c>
      <c r="ACL2" s="20">
        <v>0</v>
      </c>
      <c r="ACM2" s="20">
        <v>0</v>
      </c>
      <c r="ACN2" s="20">
        <v>0</v>
      </c>
      <c r="ACO2" s="20">
        <v>0</v>
      </c>
      <c r="ACP2" s="20">
        <v>0</v>
      </c>
      <c r="ACQ2" s="20">
        <v>0</v>
      </c>
      <c r="ACR2" s="20">
        <v>0</v>
      </c>
      <c r="ACS2" s="20">
        <v>0</v>
      </c>
      <c r="ACT2" s="20">
        <v>0</v>
      </c>
      <c r="ACU2" s="20">
        <v>0</v>
      </c>
      <c r="ACV2" s="20">
        <v>0</v>
      </c>
      <c r="ACW2" s="20">
        <v>0</v>
      </c>
      <c r="ACX2" s="20">
        <v>0</v>
      </c>
      <c r="ACY2" s="20">
        <v>0</v>
      </c>
      <c r="ACZ2" s="20">
        <v>0</v>
      </c>
      <c r="ADA2" s="20">
        <v>0</v>
      </c>
      <c r="ADB2" s="20">
        <v>0</v>
      </c>
      <c r="ADC2" s="20">
        <v>0</v>
      </c>
      <c r="ADD2" s="20">
        <v>0</v>
      </c>
      <c r="ADE2" s="20">
        <v>0</v>
      </c>
      <c r="ADF2" s="20">
        <v>0</v>
      </c>
      <c r="ADG2" s="20">
        <v>0</v>
      </c>
      <c r="ADH2" s="20">
        <v>0</v>
      </c>
      <c r="ADI2" s="20">
        <v>0</v>
      </c>
      <c r="ADJ2" s="20">
        <v>0</v>
      </c>
      <c r="ADK2" s="20">
        <v>0</v>
      </c>
      <c r="ADL2" s="20">
        <v>0</v>
      </c>
      <c r="ADM2" s="20">
        <v>0</v>
      </c>
      <c r="ADN2" s="20">
        <v>0</v>
      </c>
      <c r="ADO2" s="20">
        <v>0</v>
      </c>
      <c r="ADP2" s="20">
        <v>0</v>
      </c>
      <c r="ADQ2" s="20">
        <v>0</v>
      </c>
      <c r="ADR2" s="20">
        <v>0</v>
      </c>
      <c r="ADS2" s="20">
        <v>0</v>
      </c>
      <c r="ADT2" s="20">
        <v>0</v>
      </c>
      <c r="ADU2" s="20">
        <v>0</v>
      </c>
      <c r="ADV2" s="20">
        <v>0</v>
      </c>
      <c r="ADW2" s="20">
        <v>0</v>
      </c>
      <c r="ADX2" s="20">
        <v>0</v>
      </c>
      <c r="ADY2" s="20">
        <v>0</v>
      </c>
      <c r="ADZ2" s="20">
        <v>0</v>
      </c>
      <c r="AEA2" s="20">
        <v>0</v>
      </c>
      <c r="AEB2" s="20">
        <v>0</v>
      </c>
      <c r="AEC2" s="20">
        <v>0</v>
      </c>
      <c r="AED2" s="20">
        <v>0</v>
      </c>
      <c r="AEE2" s="20">
        <v>0</v>
      </c>
      <c r="AEF2" s="20">
        <v>0</v>
      </c>
      <c r="AEG2" s="20">
        <v>0</v>
      </c>
      <c r="AEH2" s="20">
        <v>0</v>
      </c>
      <c r="AEI2" s="20">
        <v>0</v>
      </c>
      <c r="AEJ2" s="20">
        <v>0</v>
      </c>
      <c r="AEK2" s="20">
        <v>0</v>
      </c>
      <c r="AEL2" s="20">
        <v>0</v>
      </c>
      <c r="AEM2" s="20">
        <v>0</v>
      </c>
      <c r="AEN2" s="20">
        <v>0</v>
      </c>
      <c r="AEO2" s="20">
        <v>0</v>
      </c>
      <c r="AEP2" s="20">
        <v>0</v>
      </c>
      <c r="AEQ2" s="20">
        <v>0</v>
      </c>
      <c r="AER2" s="20">
        <v>0</v>
      </c>
      <c r="AES2" s="20">
        <v>0</v>
      </c>
      <c r="AET2" s="20">
        <v>0</v>
      </c>
      <c r="AEU2" s="20">
        <v>0</v>
      </c>
      <c r="AEV2" s="20">
        <v>0</v>
      </c>
      <c r="AEW2" s="20">
        <v>0</v>
      </c>
      <c r="AEX2" s="20">
        <v>0</v>
      </c>
      <c r="AEY2" s="20">
        <v>0</v>
      </c>
      <c r="AEZ2" s="20">
        <v>0</v>
      </c>
      <c r="AFA2" s="20">
        <v>0</v>
      </c>
      <c r="AFB2" s="20">
        <v>0</v>
      </c>
      <c r="AFC2" s="20">
        <v>0</v>
      </c>
      <c r="AFD2" s="20">
        <v>0</v>
      </c>
      <c r="AFE2" s="20">
        <v>0</v>
      </c>
      <c r="AFF2" s="20">
        <v>0</v>
      </c>
      <c r="AFG2" s="20">
        <v>0</v>
      </c>
      <c r="AFH2" s="20">
        <v>0</v>
      </c>
      <c r="AFI2" s="20">
        <v>0</v>
      </c>
      <c r="AFJ2" s="20">
        <v>0</v>
      </c>
      <c r="AFK2" s="20">
        <v>0</v>
      </c>
      <c r="AFL2" s="20">
        <v>0</v>
      </c>
      <c r="AFM2" s="20">
        <v>0</v>
      </c>
      <c r="AFN2" s="20">
        <v>0</v>
      </c>
      <c r="AFO2" s="20">
        <v>0</v>
      </c>
      <c r="AFP2" s="20">
        <v>0</v>
      </c>
      <c r="AFQ2" s="20">
        <v>0</v>
      </c>
      <c r="AFR2" s="20">
        <v>0</v>
      </c>
      <c r="AFS2" s="20">
        <v>0</v>
      </c>
      <c r="AFT2" s="20">
        <v>0</v>
      </c>
      <c r="AFU2" s="20">
        <v>0</v>
      </c>
      <c r="AFV2" s="20">
        <v>0</v>
      </c>
      <c r="AFW2" s="20">
        <v>0</v>
      </c>
      <c r="AFX2" s="20">
        <v>0</v>
      </c>
      <c r="AFY2" s="20">
        <v>0</v>
      </c>
      <c r="AFZ2" s="20">
        <v>0</v>
      </c>
      <c r="AGA2" s="20">
        <v>0</v>
      </c>
      <c r="AGB2" s="20">
        <v>0</v>
      </c>
      <c r="AGC2" s="20">
        <v>0</v>
      </c>
      <c r="AGD2" s="20">
        <v>0</v>
      </c>
      <c r="AGE2" s="20">
        <v>0</v>
      </c>
      <c r="AGF2" s="20">
        <v>0</v>
      </c>
      <c r="AGG2" s="20">
        <v>0</v>
      </c>
      <c r="AGH2" s="20">
        <v>0</v>
      </c>
      <c r="AGI2" s="20">
        <v>0</v>
      </c>
      <c r="AGJ2" s="20">
        <v>0</v>
      </c>
      <c r="AGK2" s="20">
        <v>0</v>
      </c>
      <c r="AGL2" s="20">
        <v>0</v>
      </c>
      <c r="AGM2" s="20">
        <v>0</v>
      </c>
      <c r="AGN2" s="20">
        <v>0</v>
      </c>
      <c r="AGO2" s="20">
        <v>0</v>
      </c>
      <c r="AGP2" s="20">
        <v>0</v>
      </c>
      <c r="AGQ2" s="20">
        <v>0</v>
      </c>
      <c r="AGR2" s="20">
        <v>0</v>
      </c>
      <c r="AGS2" s="20">
        <v>0</v>
      </c>
      <c r="AGT2" s="20">
        <v>0</v>
      </c>
      <c r="AGU2" s="20">
        <v>0</v>
      </c>
      <c r="AGV2" s="20">
        <v>0</v>
      </c>
      <c r="AGW2" s="20">
        <v>0</v>
      </c>
      <c r="AGX2" s="20">
        <v>0</v>
      </c>
      <c r="AGY2" s="20">
        <v>0</v>
      </c>
      <c r="AGZ2" s="20">
        <v>0</v>
      </c>
      <c r="AHA2" s="20">
        <v>0</v>
      </c>
      <c r="AHB2" s="20">
        <v>0</v>
      </c>
      <c r="AHC2" s="20">
        <v>0</v>
      </c>
      <c r="AHD2" s="20">
        <v>0</v>
      </c>
      <c r="AHE2" s="20">
        <v>0</v>
      </c>
      <c r="AHF2" s="20">
        <v>0</v>
      </c>
      <c r="AHG2" s="20">
        <v>0</v>
      </c>
      <c r="AHH2" s="20">
        <v>0</v>
      </c>
      <c r="AHI2" s="20">
        <v>0</v>
      </c>
      <c r="AHJ2" s="20">
        <v>0</v>
      </c>
      <c r="AHK2" s="20">
        <v>0</v>
      </c>
      <c r="AHL2" s="20">
        <v>0</v>
      </c>
      <c r="AHM2" s="20">
        <v>0</v>
      </c>
      <c r="AHN2" s="20">
        <v>0</v>
      </c>
      <c r="AHO2" s="20">
        <v>0</v>
      </c>
      <c r="AHP2" s="20">
        <v>0</v>
      </c>
      <c r="AHQ2" s="20">
        <v>0</v>
      </c>
      <c r="AHR2" s="20">
        <v>0</v>
      </c>
      <c r="AHS2" s="20">
        <v>0</v>
      </c>
      <c r="AHT2" s="20">
        <v>0</v>
      </c>
      <c r="AHU2" s="20">
        <v>0</v>
      </c>
      <c r="AHV2" s="20">
        <v>0</v>
      </c>
      <c r="AHW2" s="20">
        <v>0</v>
      </c>
      <c r="AHX2" s="20">
        <v>0</v>
      </c>
      <c r="AHY2" s="20">
        <v>0</v>
      </c>
      <c r="AHZ2" s="20">
        <v>0</v>
      </c>
      <c r="AIA2" s="20">
        <v>0</v>
      </c>
      <c r="AIB2" s="20">
        <v>0</v>
      </c>
      <c r="AIC2" s="20">
        <v>0</v>
      </c>
      <c r="AID2" s="20">
        <v>0</v>
      </c>
      <c r="AIE2" s="20">
        <v>0</v>
      </c>
      <c r="AIF2" s="20">
        <v>0</v>
      </c>
      <c r="AIG2" s="20">
        <v>0</v>
      </c>
      <c r="AIH2" s="20">
        <v>0</v>
      </c>
      <c r="AII2" s="20">
        <v>0</v>
      </c>
      <c r="AIJ2" s="20">
        <v>0</v>
      </c>
      <c r="AIK2" s="20">
        <v>0</v>
      </c>
      <c r="AIL2" s="20">
        <v>0</v>
      </c>
      <c r="AIM2" s="20">
        <v>0</v>
      </c>
      <c r="AIN2" s="20">
        <v>0</v>
      </c>
      <c r="AIO2" s="20">
        <v>0</v>
      </c>
      <c r="AIP2" s="20">
        <v>0</v>
      </c>
      <c r="AIQ2" s="20">
        <v>0</v>
      </c>
      <c r="AIR2" s="20">
        <v>0</v>
      </c>
      <c r="AIS2" s="20">
        <v>0</v>
      </c>
      <c r="AIT2" s="20">
        <v>0</v>
      </c>
      <c r="AIU2" s="20">
        <v>0</v>
      </c>
      <c r="AIV2" s="20">
        <v>0</v>
      </c>
      <c r="AIW2" s="20">
        <v>0</v>
      </c>
      <c r="AIX2" s="20">
        <v>0</v>
      </c>
      <c r="AIY2" s="20">
        <v>0</v>
      </c>
      <c r="AIZ2" s="20">
        <v>0</v>
      </c>
      <c r="AJA2" s="20">
        <v>0</v>
      </c>
      <c r="AJB2" s="20">
        <v>0</v>
      </c>
      <c r="AJC2" s="20">
        <v>0</v>
      </c>
      <c r="AJD2" s="20">
        <v>0</v>
      </c>
      <c r="AJE2" s="20">
        <v>0</v>
      </c>
      <c r="AJF2" s="20">
        <v>0</v>
      </c>
      <c r="AJG2" s="20">
        <v>0</v>
      </c>
      <c r="AJH2" s="20">
        <v>0</v>
      </c>
      <c r="AJI2" s="20">
        <v>0</v>
      </c>
      <c r="AJJ2" s="20">
        <v>0</v>
      </c>
      <c r="AJK2" s="20">
        <v>0</v>
      </c>
      <c r="AJL2" s="20">
        <v>0</v>
      </c>
      <c r="AJM2" s="20">
        <v>0</v>
      </c>
      <c r="AJN2" s="20">
        <v>0</v>
      </c>
      <c r="AJO2" s="20">
        <v>0</v>
      </c>
      <c r="AJP2" s="20">
        <v>0</v>
      </c>
      <c r="AJQ2" s="20">
        <v>0</v>
      </c>
      <c r="AJR2" s="20">
        <v>0</v>
      </c>
      <c r="AJS2" s="20">
        <v>0</v>
      </c>
      <c r="AJT2" s="20">
        <v>0</v>
      </c>
      <c r="AJU2" s="20">
        <v>0</v>
      </c>
      <c r="AJV2" s="20">
        <v>0</v>
      </c>
      <c r="AJW2" s="20">
        <v>0</v>
      </c>
      <c r="AJX2" s="20">
        <v>0</v>
      </c>
      <c r="AJY2" s="20">
        <v>0</v>
      </c>
      <c r="AJZ2" s="20">
        <v>0</v>
      </c>
      <c r="AKA2" s="20">
        <v>0</v>
      </c>
      <c r="AKB2" s="20">
        <v>0</v>
      </c>
      <c r="AKC2" s="20">
        <v>0</v>
      </c>
      <c r="AKD2" s="20">
        <v>0</v>
      </c>
      <c r="AKE2" s="20">
        <v>0</v>
      </c>
      <c r="AKF2" s="20">
        <v>0</v>
      </c>
      <c r="AKG2" s="20">
        <v>0</v>
      </c>
      <c r="AKH2" s="20">
        <v>0</v>
      </c>
      <c r="AKI2" s="20">
        <v>0</v>
      </c>
      <c r="AKJ2" s="20">
        <v>0</v>
      </c>
      <c r="AKK2" s="20">
        <v>0</v>
      </c>
      <c r="AKL2" s="20">
        <v>0</v>
      </c>
      <c r="AKM2" s="20">
        <v>0</v>
      </c>
      <c r="AKN2" s="20">
        <v>0</v>
      </c>
      <c r="AKO2" s="20">
        <v>0</v>
      </c>
      <c r="AKP2" s="20">
        <v>0</v>
      </c>
      <c r="AKQ2" s="20">
        <v>0</v>
      </c>
      <c r="AKR2" s="20">
        <v>0</v>
      </c>
      <c r="AKS2" s="20">
        <v>0</v>
      </c>
      <c r="AKT2" s="20">
        <v>0</v>
      </c>
      <c r="AKU2" s="20">
        <v>0</v>
      </c>
      <c r="AKV2" s="20">
        <v>0</v>
      </c>
      <c r="AKW2" s="20">
        <v>0</v>
      </c>
      <c r="AKX2" s="20">
        <v>0</v>
      </c>
      <c r="AKY2" s="20">
        <v>0</v>
      </c>
      <c r="AKZ2" s="20">
        <v>0</v>
      </c>
      <c r="ALA2" s="20">
        <v>0</v>
      </c>
      <c r="ALB2" s="20">
        <v>0</v>
      </c>
      <c r="ALC2" s="20">
        <v>0</v>
      </c>
      <c r="ALD2" s="20">
        <v>0</v>
      </c>
      <c r="ALE2" s="20">
        <v>0</v>
      </c>
      <c r="ALF2" s="20">
        <v>0</v>
      </c>
      <c r="ALG2" s="20">
        <v>0</v>
      </c>
      <c r="ALH2" s="20">
        <v>0</v>
      </c>
      <c r="ALI2" s="20">
        <v>0</v>
      </c>
      <c r="ALJ2" s="20">
        <v>0</v>
      </c>
      <c r="ALK2" s="20">
        <v>0</v>
      </c>
      <c r="ALL2" s="20">
        <v>0</v>
      </c>
      <c r="ALM2" s="20">
        <v>0</v>
      </c>
      <c r="ALN2" s="20">
        <v>0</v>
      </c>
      <c r="ALO2" s="20">
        <v>0</v>
      </c>
      <c r="ALP2" s="20">
        <v>0</v>
      </c>
      <c r="ALQ2" s="20">
        <v>0</v>
      </c>
      <c r="ALR2" s="20">
        <v>0</v>
      </c>
      <c r="ALS2" s="20">
        <v>0</v>
      </c>
      <c r="ALT2" s="20">
        <v>0</v>
      </c>
      <c r="ALU2" s="20">
        <v>0</v>
      </c>
      <c r="ALV2" s="20">
        <v>0</v>
      </c>
      <c r="ALW2" s="20">
        <v>0</v>
      </c>
      <c r="ALX2" s="20">
        <v>0</v>
      </c>
      <c r="ALY2" s="20">
        <v>0</v>
      </c>
      <c r="ALZ2" s="20">
        <v>0</v>
      </c>
      <c r="AMA2" s="20">
        <v>0</v>
      </c>
      <c r="AMB2" s="20">
        <v>0</v>
      </c>
      <c r="AMC2" s="20">
        <v>0</v>
      </c>
      <c r="AMD2" s="20">
        <v>0</v>
      </c>
      <c r="AME2" s="20">
        <v>0</v>
      </c>
      <c r="AMF2" s="20">
        <v>0</v>
      </c>
      <c r="AMG2" s="20">
        <v>0</v>
      </c>
      <c r="AMH2" s="20">
        <v>0</v>
      </c>
      <c r="AMI2" s="20">
        <v>0</v>
      </c>
      <c r="AMJ2" s="20">
        <v>0</v>
      </c>
      <c r="AMK2" s="20">
        <v>0</v>
      </c>
      <c r="AML2" s="20">
        <v>0</v>
      </c>
      <c r="AMM2" s="20">
        <v>0</v>
      </c>
      <c r="AMN2" s="20">
        <v>0</v>
      </c>
      <c r="AMO2" s="20">
        <v>0</v>
      </c>
      <c r="AMP2" s="20">
        <v>0</v>
      </c>
      <c r="AMQ2" s="20">
        <v>0</v>
      </c>
      <c r="AMR2" s="20">
        <v>0</v>
      </c>
      <c r="AMS2" s="20">
        <v>0</v>
      </c>
      <c r="AMT2" s="20">
        <v>0</v>
      </c>
      <c r="AMU2" s="20">
        <v>0</v>
      </c>
      <c r="AMV2" s="20">
        <v>0</v>
      </c>
      <c r="AMW2" s="20">
        <v>0</v>
      </c>
      <c r="AMX2" s="20">
        <v>0</v>
      </c>
      <c r="AMY2" s="20">
        <v>0</v>
      </c>
      <c r="AMZ2" s="20">
        <v>0</v>
      </c>
      <c r="ANA2" s="20">
        <v>0</v>
      </c>
      <c r="ANB2" s="20">
        <v>0</v>
      </c>
      <c r="ANC2" s="20">
        <v>0</v>
      </c>
      <c r="AND2" s="20">
        <v>0</v>
      </c>
      <c r="ANE2" s="20">
        <v>0</v>
      </c>
      <c r="ANF2" s="20">
        <v>0</v>
      </c>
      <c r="ANG2" s="20">
        <v>0</v>
      </c>
      <c r="ANH2" s="20">
        <v>0</v>
      </c>
      <c r="ANI2" s="20">
        <v>0</v>
      </c>
      <c r="ANJ2" s="20">
        <v>0</v>
      </c>
      <c r="ANK2" s="20">
        <v>0</v>
      </c>
      <c r="ANL2" s="20">
        <v>0</v>
      </c>
      <c r="ANM2" s="20">
        <v>0</v>
      </c>
      <c r="ANN2" s="20">
        <v>0</v>
      </c>
      <c r="ANO2" s="20">
        <v>0</v>
      </c>
      <c r="ANP2" s="20">
        <v>0</v>
      </c>
      <c r="ANQ2" s="20">
        <v>0</v>
      </c>
      <c r="ANR2" s="20">
        <v>0</v>
      </c>
      <c r="ANS2" s="20">
        <v>0</v>
      </c>
      <c r="ANT2" s="20">
        <v>0</v>
      </c>
      <c r="ANU2" s="20">
        <v>0</v>
      </c>
      <c r="ANV2" s="20">
        <v>0</v>
      </c>
      <c r="ANW2" s="20">
        <v>0</v>
      </c>
      <c r="ANX2" s="20">
        <v>0</v>
      </c>
      <c r="ANY2" s="20">
        <v>0</v>
      </c>
      <c r="ANZ2" s="20">
        <v>0</v>
      </c>
      <c r="AOA2" s="20">
        <v>0</v>
      </c>
      <c r="AOB2" s="20">
        <v>0</v>
      </c>
      <c r="AOC2" s="20">
        <v>0</v>
      </c>
      <c r="AOD2" s="20">
        <v>0</v>
      </c>
      <c r="AOE2" s="20">
        <v>0</v>
      </c>
      <c r="AOF2" s="20">
        <v>0</v>
      </c>
      <c r="AOG2" s="20">
        <v>0</v>
      </c>
      <c r="AOH2" s="20">
        <v>0</v>
      </c>
      <c r="AOI2" s="20">
        <v>0</v>
      </c>
      <c r="AOJ2" s="20">
        <v>0</v>
      </c>
      <c r="AOK2" s="20">
        <v>0</v>
      </c>
      <c r="AOL2" s="20">
        <v>0</v>
      </c>
      <c r="AOM2" s="20">
        <v>0</v>
      </c>
      <c r="AON2" s="20">
        <v>0</v>
      </c>
      <c r="AOO2" s="20">
        <v>0</v>
      </c>
      <c r="AOP2" s="20">
        <v>0</v>
      </c>
      <c r="AOQ2" s="20">
        <v>0</v>
      </c>
      <c r="AOR2" s="20">
        <v>0</v>
      </c>
      <c r="AOS2" s="20">
        <v>0</v>
      </c>
      <c r="AOT2" s="20">
        <v>0</v>
      </c>
      <c r="AOU2" s="20">
        <v>0</v>
      </c>
      <c r="AOV2" s="20">
        <v>0</v>
      </c>
      <c r="AOW2" s="20">
        <v>0</v>
      </c>
      <c r="AOX2" s="20">
        <v>0</v>
      </c>
      <c r="AOY2" s="20">
        <v>0</v>
      </c>
      <c r="AOZ2" s="20">
        <v>0</v>
      </c>
      <c r="APA2" s="20">
        <v>0</v>
      </c>
      <c r="APB2" s="20">
        <v>0</v>
      </c>
      <c r="APC2" s="20">
        <v>0</v>
      </c>
      <c r="APD2" s="20">
        <v>0</v>
      </c>
      <c r="APE2" s="20">
        <v>0</v>
      </c>
      <c r="APF2" s="20">
        <v>0</v>
      </c>
      <c r="APG2" s="20">
        <v>0</v>
      </c>
      <c r="APH2" s="20">
        <v>0</v>
      </c>
      <c r="API2" s="20">
        <v>0</v>
      </c>
      <c r="APJ2" s="20">
        <v>0</v>
      </c>
      <c r="APK2" s="20">
        <v>0</v>
      </c>
      <c r="APL2" s="20">
        <v>0</v>
      </c>
      <c r="APM2" s="20">
        <v>0</v>
      </c>
      <c r="APN2" s="20">
        <v>0</v>
      </c>
      <c r="APO2" s="20">
        <v>0</v>
      </c>
      <c r="APP2" s="20">
        <v>0</v>
      </c>
      <c r="APQ2" s="20">
        <v>0</v>
      </c>
      <c r="APR2" s="20">
        <v>0</v>
      </c>
      <c r="APS2" s="20">
        <v>0</v>
      </c>
      <c r="APT2" s="20">
        <v>0</v>
      </c>
      <c r="APU2" s="20">
        <v>0</v>
      </c>
      <c r="APV2" s="20">
        <v>0</v>
      </c>
      <c r="APW2" s="20">
        <v>0</v>
      </c>
      <c r="APX2" s="20">
        <v>0</v>
      </c>
      <c r="APY2" s="20">
        <v>0</v>
      </c>
      <c r="APZ2" s="20">
        <v>0</v>
      </c>
      <c r="AQA2" s="20">
        <v>0</v>
      </c>
      <c r="AQB2" s="20">
        <v>0</v>
      </c>
      <c r="AQC2" s="20">
        <v>0</v>
      </c>
      <c r="AQD2" s="20">
        <v>0</v>
      </c>
      <c r="AQE2" s="20">
        <v>0</v>
      </c>
      <c r="AQF2" s="20">
        <v>0</v>
      </c>
      <c r="AQG2" s="20">
        <v>0</v>
      </c>
      <c r="AQH2" s="20">
        <v>0</v>
      </c>
      <c r="AQI2" s="20">
        <v>0</v>
      </c>
      <c r="AQJ2" s="20">
        <v>0</v>
      </c>
      <c r="AQK2" s="20">
        <v>0</v>
      </c>
      <c r="AQL2" s="20">
        <v>0</v>
      </c>
      <c r="AQM2" s="20">
        <v>0</v>
      </c>
      <c r="AQN2" s="20">
        <v>0</v>
      </c>
      <c r="AQO2" s="20">
        <v>0</v>
      </c>
      <c r="AQP2" s="20">
        <v>0</v>
      </c>
      <c r="AQQ2" s="20">
        <v>0</v>
      </c>
      <c r="AQR2" s="20">
        <v>0</v>
      </c>
      <c r="AQS2" s="20">
        <v>0</v>
      </c>
      <c r="AQT2" s="20">
        <v>0</v>
      </c>
      <c r="AQU2" s="20">
        <v>0</v>
      </c>
      <c r="AQV2" s="20">
        <v>0</v>
      </c>
      <c r="AQW2" s="20">
        <v>0</v>
      </c>
      <c r="AQX2" s="20">
        <v>0</v>
      </c>
      <c r="AQY2" s="20">
        <v>0</v>
      </c>
      <c r="AQZ2" s="20">
        <v>0</v>
      </c>
      <c r="ARA2" s="20">
        <v>0</v>
      </c>
      <c r="ARB2" s="20">
        <v>0</v>
      </c>
      <c r="ARC2" s="20">
        <v>0</v>
      </c>
      <c r="ARD2" s="20">
        <v>0</v>
      </c>
      <c r="ARE2" s="20">
        <v>0</v>
      </c>
      <c r="ARF2" s="20">
        <v>0</v>
      </c>
      <c r="ARG2" s="20">
        <v>0</v>
      </c>
      <c r="ARH2" s="20">
        <v>0</v>
      </c>
      <c r="ARI2" s="20">
        <v>0</v>
      </c>
      <c r="ARJ2" s="20">
        <v>0</v>
      </c>
      <c r="ARK2" s="20">
        <v>0</v>
      </c>
      <c r="ARL2" s="20">
        <v>0</v>
      </c>
      <c r="ARM2" s="20">
        <v>0</v>
      </c>
      <c r="ARN2" s="20">
        <v>0</v>
      </c>
      <c r="ARO2" s="20">
        <v>0</v>
      </c>
      <c r="ARP2" s="20">
        <v>0</v>
      </c>
      <c r="ARQ2" s="20">
        <v>0</v>
      </c>
      <c r="ARR2" s="20">
        <v>0</v>
      </c>
      <c r="ARS2" s="20">
        <v>0</v>
      </c>
      <c r="ART2" s="20">
        <v>0</v>
      </c>
      <c r="ARU2" s="20">
        <v>0</v>
      </c>
      <c r="ARV2" s="20">
        <v>0</v>
      </c>
      <c r="ARW2" s="20">
        <v>0</v>
      </c>
      <c r="ARX2" s="20">
        <v>0</v>
      </c>
      <c r="ARY2" s="20">
        <v>0</v>
      </c>
      <c r="ARZ2" s="20">
        <v>0</v>
      </c>
      <c r="ASA2" s="20">
        <v>0</v>
      </c>
      <c r="ASB2" s="20">
        <v>0</v>
      </c>
      <c r="ASC2" s="20">
        <v>0</v>
      </c>
      <c r="ASD2" s="20">
        <v>0</v>
      </c>
      <c r="ASE2" s="20">
        <v>0</v>
      </c>
      <c r="ASF2" s="20">
        <v>0</v>
      </c>
      <c r="ASG2" s="20">
        <v>0</v>
      </c>
      <c r="ASH2" s="20">
        <v>0</v>
      </c>
      <c r="ASI2" s="20">
        <v>0</v>
      </c>
      <c r="ASJ2" s="20">
        <v>0</v>
      </c>
      <c r="ASK2" s="20">
        <v>0</v>
      </c>
      <c r="ASL2" s="20">
        <v>0</v>
      </c>
      <c r="ASM2" s="20">
        <v>0</v>
      </c>
      <c r="ASN2" s="20">
        <v>0</v>
      </c>
      <c r="ASO2" s="20">
        <v>0</v>
      </c>
      <c r="ASP2" s="20">
        <v>0</v>
      </c>
      <c r="ASQ2" s="20">
        <v>0</v>
      </c>
      <c r="ASR2" s="20">
        <v>0</v>
      </c>
      <c r="ASS2" s="20">
        <v>0</v>
      </c>
      <c r="AST2" s="20">
        <v>0</v>
      </c>
      <c r="ASU2" s="20">
        <v>0</v>
      </c>
      <c r="ASV2" s="20">
        <v>0</v>
      </c>
      <c r="ASW2" s="20">
        <v>0</v>
      </c>
      <c r="ASX2" s="20">
        <v>0</v>
      </c>
      <c r="ASY2" s="20">
        <v>0</v>
      </c>
      <c r="ASZ2" s="20">
        <v>0</v>
      </c>
      <c r="ATA2" s="20">
        <v>0</v>
      </c>
      <c r="ATB2" s="20">
        <v>0</v>
      </c>
      <c r="ATC2" s="20">
        <v>0</v>
      </c>
      <c r="ATD2" s="20">
        <v>0</v>
      </c>
      <c r="ATE2" s="20">
        <v>0</v>
      </c>
      <c r="ATF2" s="20">
        <v>0</v>
      </c>
      <c r="ATG2" s="20">
        <v>0</v>
      </c>
      <c r="ATH2" s="20">
        <v>0</v>
      </c>
      <c r="ATI2" s="20">
        <v>0</v>
      </c>
      <c r="ATJ2" s="20">
        <v>0</v>
      </c>
      <c r="ATK2" s="20">
        <v>0</v>
      </c>
      <c r="ATL2" s="20">
        <v>0</v>
      </c>
      <c r="ATM2" s="20">
        <v>0</v>
      </c>
      <c r="ATN2" s="20">
        <v>0</v>
      </c>
      <c r="ATO2" s="20">
        <v>0</v>
      </c>
      <c r="ATP2" s="20">
        <v>0</v>
      </c>
      <c r="ATQ2" s="20">
        <v>0</v>
      </c>
      <c r="ATR2" s="20">
        <v>0</v>
      </c>
      <c r="ATS2" s="20">
        <v>0</v>
      </c>
      <c r="ATT2" s="20">
        <v>0</v>
      </c>
      <c r="ATU2" s="20">
        <v>0</v>
      </c>
      <c r="ATV2" s="20">
        <v>0</v>
      </c>
      <c r="ATW2" s="20">
        <v>0</v>
      </c>
      <c r="ATX2" s="20">
        <v>0</v>
      </c>
      <c r="ATY2" s="20">
        <v>0</v>
      </c>
      <c r="ATZ2" s="20">
        <v>0</v>
      </c>
      <c r="AUA2" s="20">
        <v>0</v>
      </c>
      <c r="AUB2" s="20">
        <v>0</v>
      </c>
      <c r="AUC2" s="20">
        <v>0</v>
      </c>
      <c r="AUD2" s="20">
        <v>0</v>
      </c>
      <c r="AUE2" s="20">
        <v>0</v>
      </c>
      <c r="AUF2" s="20">
        <v>0</v>
      </c>
      <c r="AUG2" s="20">
        <v>0</v>
      </c>
      <c r="AUH2" s="20">
        <v>0</v>
      </c>
      <c r="AUI2" s="20">
        <v>0</v>
      </c>
      <c r="AUJ2" s="20">
        <v>0</v>
      </c>
      <c r="AUK2" s="20">
        <v>0</v>
      </c>
      <c r="AUL2" s="20">
        <v>0</v>
      </c>
      <c r="AUM2" s="20">
        <v>0</v>
      </c>
      <c r="AUN2" s="20">
        <v>0</v>
      </c>
      <c r="AUO2" s="20">
        <v>0</v>
      </c>
      <c r="AUP2" s="20">
        <v>0</v>
      </c>
      <c r="AUQ2" s="20">
        <v>0</v>
      </c>
      <c r="AUR2" s="20">
        <v>0</v>
      </c>
      <c r="AUS2" s="20">
        <v>0</v>
      </c>
      <c r="AUT2" s="20">
        <v>0</v>
      </c>
      <c r="AUU2" s="20">
        <v>0</v>
      </c>
      <c r="AUV2" s="20">
        <v>0</v>
      </c>
      <c r="AUW2" s="20">
        <v>0</v>
      </c>
      <c r="AUX2" s="20">
        <v>0</v>
      </c>
      <c r="AUY2" s="20">
        <v>0</v>
      </c>
      <c r="AUZ2" s="20">
        <v>0</v>
      </c>
      <c r="AVA2" s="20">
        <v>0</v>
      </c>
      <c r="AVB2" s="20">
        <v>0</v>
      </c>
      <c r="AVC2" s="20">
        <v>0</v>
      </c>
      <c r="AVD2" s="20">
        <v>0</v>
      </c>
      <c r="AVE2" s="20">
        <v>0</v>
      </c>
      <c r="AVF2" s="20">
        <v>0</v>
      </c>
      <c r="AVG2" s="20">
        <v>0</v>
      </c>
      <c r="AVH2" s="20">
        <v>0</v>
      </c>
      <c r="AVI2" s="20">
        <v>0</v>
      </c>
      <c r="AVJ2" s="20">
        <v>0</v>
      </c>
      <c r="AVK2" s="20">
        <v>0</v>
      </c>
      <c r="AVL2" s="20">
        <v>0</v>
      </c>
      <c r="AVM2" s="20">
        <v>0</v>
      </c>
      <c r="AVN2" s="20">
        <v>0</v>
      </c>
      <c r="AVO2" s="20">
        <v>0</v>
      </c>
      <c r="AVP2" s="20">
        <v>0</v>
      </c>
      <c r="AVQ2" s="20">
        <v>0</v>
      </c>
      <c r="AVR2" s="20">
        <v>0</v>
      </c>
      <c r="AVS2" s="20">
        <v>0</v>
      </c>
      <c r="AVT2" s="20">
        <v>0</v>
      </c>
      <c r="AVU2" s="20">
        <v>0</v>
      </c>
      <c r="AVV2" s="20">
        <v>0</v>
      </c>
      <c r="AVW2" s="20">
        <v>0</v>
      </c>
      <c r="AVX2" s="20">
        <v>0</v>
      </c>
      <c r="AVY2" s="20">
        <v>0</v>
      </c>
      <c r="AVZ2" s="20">
        <v>0</v>
      </c>
      <c r="AWA2" s="20">
        <v>0</v>
      </c>
      <c r="AWB2" s="20">
        <v>0</v>
      </c>
      <c r="AWC2" s="20">
        <v>0</v>
      </c>
      <c r="AWD2" s="20">
        <v>0</v>
      </c>
      <c r="AWE2" s="20">
        <v>0</v>
      </c>
      <c r="AWF2" s="20">
        <v>0</v>
      </c>
      <c r="AWG2" s="20">
        <v>0</v>
      </c>
      <c r="AWH2" s="20">
        <v>0</v>
      </c>
      <c r="AWI2" s="20">
        <v>0</v>
      </c>
      <c r="AWJ2" s="20">
        <v>0</v>
      </c>
      <c r="AWK2" s="20">
        <v>0</v>
      </c>
      <c r="AWL2" s="20">
        <v>0</v>
      </c>
      <c r="AWM2" s="20">
        <v>0</v>
      </c>
      <c r="AWN2" s="20">
        <v>0</v>
      </c>
      <c r="AWO2" s="20">
        <v>0</v>
      </c>
      <c r="AWP2" s="20">
        <v>0</v>
      </c>
      <c r="AWQ2" s="20">
        <v>0</v>
      </c>
      <c r="AWR2" s="20">
        <v>0</v>
      </c>
      <c r="AWS2" s="20">
        <v>0</v>
      </c>
      <c r="AWT2" s="20">
        <v>0</v>
      </c>
      <c r="AWU2" s="20">
        <v>0</v>
      </c>
      <c r="AWV2" s="20">
        <v>0</v>
      </c>
      <c r="AWW2" s="20">
        <v>0</v>
      </c>
      <c r="AWX2" s="20">
        <v>0</v>
      </c>
      <c r="AWY2" s="20">
        <v>0</v>
      </c>
      <c r="AWZ2" s="20">
        <v>0</v>
      </c>
      <c r="AXA2" s="20">
        <v>0</v>
      </c>
      <c r="AXB2" s="20">
        <v>0</v>
      </c>
      <c r="AXC2" s="20">
        <v>0</v>
      </c>
      <c r="AXD2" s="20">
        <v>0</v>
      </c>
      <c r="AXE2" s="20">
        <v>0</v>
      </c>
      <c r="AXF2" s="20">
        <v>0</v>
      </c>
      <c r="AXG2" s="20">
        <v>0</v>
      </c>
      <c r="AXH2" s="20">
        <v>0</v>
      </c>
      <c r="AXI2" s="20">
        <v>0</v>
      </c>
      <c r="AXJ2" s="20">
        <v>0</v>
      </c>
      <c r="AXK2" s="20">
        <v>0</v>
      </c>
      <c r="AXL2" s="20">
        <v>0</v>
      </c>
      <c r="AXM2" s="20">
        <v>0</v>
      </c>
      <c r="AXN2" s="20">
        <v>0</v>
      </c>
      <c r="AXO2" s="20">
        <v>0</v>
      </c>
      <c r="AXP2" s="20">
        <v>0</v>
      </c>
      <c r="AXQ2" s="20">
        <v>0</v>
      </c>
      <c r="AXR2" s="20">
        <v>0</v>
      </c>
      <c r="AXS2" s="20">
        <v>0</v>
      </c>
      <c r="AXT2" s="20">
        <v>0</v>
      </c>
      <c r="AXU2" s="20">
        <v>0</v>
      </c>
      <c r="AXV2" s="20">
        <v>0</v>
      </c>
      <c r="AXW2" s="20">
        <v>0</v>
      </c>
      <c r="AXX2" s="20">
        <v>0</v>
      </c>
      <c r="AXY2" s="20">
        <v>0</v>
      </c>
      <c r="AXZ2" s="20">
        <v>0</v>
      </c>
      <c r="AYA2" s="20">
        <v>0</v>
      </c>
      <c r="AYB2" s="20">
        <v>0</v>
      </c>
      <c r="AYC2" s="20">
        <v>0</v>
      </c>
      <c r="AYD2" s="20">
        <v>0</v>
      </c>
      <c r="AYE2" s="20">
        <v>0</v>
      </c>
      <c r="AYF2" s="20">
        <v>0</v>
      </c>
      <c r="AYG2" s="20">
        <v>0</v>
      </c>
      <c r="AYH2" s="20">
        <v>0</v>
      </c>
      <c r="AYI2" s="20">
        <v>0</v>
      </c>
      <c r="AYJ2" s="20">
        <v>0</v>
      </c>
      <c r="AYK2" s="20">
        <v>0</v>
      </c>
      <c r="AYL2" s="20">
        <v>0</v>
      </c>
      <c r="AYM2" s="20">
        <v>0</v>
      </c>
      <c r="AYN2" s="20">
        <v>0</v>
      </c>
      <c r="AYO2" s="20">
        <v>0</v>
      </c>
      <c r="AYP2" s="20">
        <v>0</v>
      </c>
      <c r="AYQ2" s="20">
        <v>0</v>
      </c>
      <c r="AYR2" s="20">
        <v>0</v>
      </c>
      <c r="AYS2" s="20">
        <v>0</v>
      </c>
      <c r="AYT2" s="20">
        <v>0</v>
      </c>
      <c r="AYU2" s="20">
        <v>0</v>
      </c>
      <c r="AYV2" s="20">
        <v>0</v>
      </c>
      <c r="AYW2" s="20">
        <v>0</v>
      </c>
      <c r="AYX2" s="20">
        <v>0</v>
      </c>
      <c r="AYY2" s="20">
        <v>0</v>
      </c>
      <c r="AYZ2" s="20">
        <v>0</v>
      </c>
      <c r="AZA2" s="20">
        <v>0</v>
      </c>
      <c r="AZB2" s="20">
        <v>0</v>
      </c>
      <c r="AZC2" s="20">
        <v>0</v>
      </c>
      <c r="AZD2" s="20">
        <v>0</v>
      </c>
      <c r="AZE2" s="20">
        <v>0</v>
      </c>
      <c r="AZF2" s="20">
        <v>0</v>
      </c>
      <c r="AZG2" s="20">
        <v>0</v>
      </c>
      <c r="AZH2" s="20">
        <v>0</v>
      </c>
      <c r="AZI2" s="20">
        <v>0</v>
      </c>
      <c r="AZJ2" s="20">
        <v>0</v>
      </c>
      <c r="AZK2" s="20">
        <v>0</v>
      </c>
      <c r="AZL2" s="20">
        <v>0</v>
      </c>
      <c r="AZM2" s="20">
        <v>0</v>
      </c>
      <c r="AZN2" s="20">
        <v>0</v>
      </c>
      <c r="AZO2" s="20">
        <v>0</v>
      </c>
      <c r="AZP2" s="20">
        <v>0</v>
      </c>
      <c r="AZQ2" s="20">
        <v>0</v>
      </c>
      <c r="AZR2" s="20">
        <v>0</v>
      </c>
      <c r="AZS2" s="20">
        <v>0</v>
      </c>
      <c r="AZT2" s="20">
        <v>0</v>
      </c>
      <c r="AZU2" s="20">
        <v>0</v>
      </c>
      <c r="AZV2" s="20">
        <v>0</v>
      </c>
      <c r="AZW2" s="20">
        <v>0</v>
      </c>
      <c r="AZX2" s="20">
        <v>0</v>
      </c>
      <c r="AZY2" s="20">
        <v>0</v>
      </c>
      <c r="AZZ2" s="20">
        <v>0</v>
      </c>
      <c r="BAA2" s="20">
        <v>0</v>
      </c>
      <c r="BAB2" s="20">
        <v>0</v>
      </c>
      <c r="BAC2" s="20">
        <v>0</v>
      </c>
      <c r="BAD2" s="20">
        <v>0</v>
      </c>
      <c r="BAE2" s="20">
        <v>0</v>
      </c>
      <c r="BAF2" s="20">
        <v>0</v>
      </c>
      <c r="BAG2" s="20">
        <v>0</v>
      </c>
      <c r="BAH2" s="20">
        <v>0</v>
      </c>
      <c r="BAI2" s="20">
        <v>0</v>
      </c>
      <c r="BAJ2" s="20">
        <v>0</v>
      </c>
      <c r="BAK2" s="20">
        <v>0</v>
      </c>
      <c r="BAL2" s="20">
        <v>0</v>
      </c>
      <c r="BAM2" s="20">
        <v>0</v>
      </c>
      <c r="BAN2" s="20">
        <v>0</v>
      </c>
      <c r="BAO2" s="20">
        <v>0</v>
      </c>
      <c r="BAP2" s="20">
        <v>0</v>
      </c>
      <c r="BAQ2" s="20">
        <v>0</v>
      </c>
      <c r="BAR2" s="20">
        <v>0</v>
      </c>
      <c r="BAS2" s="20">
        <v>0</v>
      </c>
      <c r="BAT2" s="20">
        <v>0</v>
      </c>
      <c r="BAU2" s="20">
        <v>0</v>
      </c>
      <c r="BAV2" s="20">
        <v>0</v>
      </c>
      <c r="BAW2" s="20">
        <v>0</v>
      </c>
      <c r="BAX2" s="20">
        <v>0</v>
      </c>
      <c r="BAY2" s="20">
        <v>0</v>
      </c>
      <c r="BAZ2" s="20">
        <v>0</v>
      </c>
      <c r="BBA2" s="20">
        <v>0</v>
      </c>
      <c r="BBB2" s="20">
        <v>0</v>
      </c>
      <c r="BBC2" s="20">
        <v>0</v>
      </c>
      <c r="BBD2" s="20">
        <v>0</v>
      </c>
      <c r="BBE2" s="20">
        <v>0</v>
      </c>
      <c r="BBF2" s="20">
        <v>0</v>
      </c>
      <c r="BBG2" s="20">
        <v>0</v>
      </c>
      <c r="BBH2" s="20">
        <v>0</v>
      </c>
      <c r="BBI2" s="20">
        <v>0</v>
      </c>
      <c r="BBJ2" s="20">
        <v>0</v>
      </c>
      <c r="BBK2" s="20">
        <v>0</v>
      </c>
      <c r="BBL2" s="20">
        <v>0</v>
      </c>
      <c r="BBM2" s="20">
        <v>0</v>
      </c>
      <c r="BBN2" s="20">
        <v>0</v>
      </c>
      <c r="BBO2" s="20">
        <v>0</v>
      </c>
      <c r="BBP2" s="20">
        <v>0</v>
      </c>
      <c r="BBQ2" s="20">
        <v>0</v>
      </c>
      <c r="BBR2" s="20">
        <v>0</v>
      </c>
      <c r="BBS2" s="20">
        <v>0</v>
      </c>
      <c r="BBT2" s="20">
        <v>0</v>
      </c>
      <c r="BBU2" s="20">
        <v>0</v>
      </c>
      <c r="BBV2" s="20">
        <v>0</v>
      </c>
      <c r="BBW2" s="20">
        <v>0</v>
      </c>
      <c r="BBX2" s="20">
        <v>0</v>
      </c>
      <c r="BBY2" s="20">
        <v>0</v>
      </c>
      <c r="BBZ2" s="20">
        <v>0</v>
      </c>
      <c r="BCA2" s="20">
        <v>0</v>
      </c>
      <c r="BCB2" s="20">
        <v>0</v>
      </c>
      <c r="BCC2" s="20">
        <v>0</v>
      </c>
      <c r="BCD2" s="20">
        <v>0</v>
      </c>
      <c r="BCE2" s="20">
        <v>0</v>
      </c>
      <c r="BCF2" s="20">
        <v>0</v>
      </c>
      <c r="BCG2" s="20">
        <v>0</v>
      </c>
      <c r="BCH2" s="20">
        <v>0</v>
      </c>
      <c r="BCI2" s="20">
        <v>0</v>
      </c>
      <c r="BCJ2" s="20">
        <v>0</v>
      </c>
      <c r="BCK2" s="20">
        <v>0</v>
      </c>
      <c r="BCL2" s="20">
        <v>0</v>
      </c>
      <c r="BCM2" s="20">
        <v>0</v>
      </c>
      <c r="BCN2" s="20">
        <v>0</v>
      </c>
      <c r="BCO2" s="20">
        <v>0</v>
      </c>
      <c r="BCP2" s="20">
        <v>0</v>
      </c>
      <c r="BCQ2" s="20">
        <v>0</v>
      </c>
      <c r="BCR2" s="20">
        <v>0</v>
      </c>
      <c r="BCS2" s="20">
        <v>0</v>
      </c>
      <c r="BCT2" s="20">
        <v>0</v>
      </c>
      <c r="BCU2" s="20">
        <v>0</v>
      </c>
      <c r="BCV2" s="20">
        <v>0</v>
      </c>
      <c r="BCW2" s="20">
        <v>0</v>
      </c>
      <c r="BCX2" s="20">
        <v>0</v>
      </c>
      <c r="BCY2" s="20">
        <v>0</v>
      </c>
      <c r="BCZ2" s="20">
        <v>0</v>
      </c>
      <c r="BDA2" s="20">
        <v>0</v>
      </c>
      <c r="BDB2" s="20">
        <v>0</v>
      </c>
      <c r="BDC2" s="20">
        <v>0</v>
      </c>
      <c r="BDD2" s="20">
        <v>0</v>
      </c>
      <c r="BDE2" s="20">
        <v>0</v>
      </c>
      <c r="BDF2" s="20">
        <v>0</v>
      </c>
      <c r="BDG2" s="20">
        <v>0</v>
      </c>
      <c r="BDH2" s="20">
        <v>0</v>
      </c>
      <c r="BDI2" s="20">
        <v>0</v>
      </c>
      <c r="BDJ2" s="20">
        <v>0</v>
      </c>
      <c r="BDK2" s="20">
        <v>0</v>
      </c>
      <c r="BDL2" s="20">
        <v>0</v>
      </c>
      <c r="BDM2" s="20">
        <v>0</v>
      </c>
      <c r="BDN2" s="20">
        <v>0</v>
      </c>
      <c r="BDO2" s="20">
        <v>0</v>
      </c>
      <c r="BDP2" s="20">
        <v>0</v>
      </c>
      <c r="BDQ2" s="20">
        <v>0</v>
      </c>
      <c r="BDR2" s="20">
        <v>0</v>
      </c>
      <c r="BDS2" s="20">
        <v>0</v>
      </c>
      <c r="BDT2" s="20">
        <v>0</v>
      </c>
      <c r="BDU2" s="20">
        <v>0</v>
      </c>
      <c r="BDV2" s="20">
        <v>0</v>
      </c>
      <c r="BDW2" s="20">
        <v>0</v>
      </c>
      <c r="BDX2" s="20">
        <v>0</v>
      </c>
      <c r="BDY2" s="20">
        <v>0</v>
      </c>
      <c r="BDZ2" s="20">
        <v>0</v>
      </c>
      <c r="BEA2" s="20">
        <v>0</v>
      </c>
      <c r="BEB2" s="20">
        <v>0</v>
      </c>
      <c r="BEC2" s="20">
        <v>0</v>
      </c>
      <c r="BED2" s="20">
        <v>0</v>
      </c>
      <c r="BEE2" s="20">
        <v>0</v>
      </c>
      <c r="BEF2" s="20">
        <v>0</v>
      </c>
      <c r="BEG2" s="20">
        <v>0</v>
      </c>
      <c r="BEH2" s="20">
        <v>0</v>
      </c>
      <c r="BEI2" s="20">
        <v>0</v>
      </c>
      <c r="BEJ2" s="20">
        <v>0</v>
      </c>
      <c r="BEK2" s="20">
        <v>0</v>
      </c>
      <c r="BEL2" s="20">
        <v>0</v>
      </c>
      <c r="BEM2" s="20">
        <v>0</v>
      </c>
      <c r="BEN2" s="20">
        <v>0</v>
      </c>
      <c r="BEO2" s="20">
        <v>0</v>
      </c>
      <c r="BEP2" s="20">
        <v>0</v>
      </c>
      <c r="BEQ2" s="20">
        <v>0</v>
      </c>
      <c r="BER2" s="20">
        <v>0</v>
      </c>
      <c r="BES2" s="20">
        <v>0</v>
      </c>
      <c r="BET2" s="20">
        <v>0</v>
      </c>
      <c r="BEU2" s="20">
        <v>0</v>
      </c>
      <c r="BEV2" s="20">
        <v>0</v>
      </c>
      <c r="BEW2" s="20">
        <v>0</v>
      </c>
      <c r="BEX2" s="20">
        <v>0</v>
      </c>
      <c r="BEY2" s="20">
        <v>0</v>
      </c>
      <c r="BEZ2" s="20">
        <v>0</v>
      </c>
      <c r="BFA2" s="20">
        <v>0</v>
      </c>
      <c r="BFB2" s="20">
        <v>0</v>
      </c>
      <c r="BFC2" s="20">
        <v>0</v>
      </c>
      <c r="BFD2" s="20">
        <v>0</v>
      </c>
      <c r="BFE2" s="20">
        <v>0</v>
      </c>
      <c r="BFF2" s="20">
        <v>0</v>
      </c>
      <c r="BFG2" s="20">
        <v>0</v>
      </c>
      <c r="BFH2" s="20">
        <v>0</v>
      </c>
      <c r="BFI2" s="20">
        <v>0</v>
      </c>
      <c r="BFJ2" s="20">
        <v>0</v>
      </c>
      <c r="BFK2" s="20">
        <v>0</v>
      </c>
      <c r="BFL2" s="20">
        <v>0</v>
      </c>
      <c r="BFM2" s="20">
        <v>0</v>
      </c>
      <c r="BFN2" s="20">
        <v>0</v>
      </c>
      <c r="BFO2" s="20">
        <v>0</v>
      </c>
      <c r="BFP2" s="20">
        <v>0</v>
      </c>
      <c r="BFQ2" s="20">
        <v>0</v>
      </c>
      <c r="BFR2" s="20">
        <v>0</v>
      </c>
      <c r="BFS2" s="20">
        <v>0</v>
      </c>
      <c r="BFT2" s="20">
        <v>0</v>
      </c>
      <c r="BFU2" s="20">
        <v>0</v>
      </c>
      <c r="BFV2" s="20">
        <v>0</v>
      </c>
      <c r="BFW2" s="20">
        <v>0</v>
      </c>
      <c r="BFX2" s="20">
        <v>0</v>
      </c>
      <c r="BFY2" s="20">
        <v>0</v>
      </c>
      <c r="BFZ2" s="20">
        <v>0</v>
      </c>
      <c r="BGA2" s="20">
        <v>0</v>
      </c>
      <c r="BGB2" s="20">
        <v>0</v>
      </c>
      <c r="BGC2" s="20">
        <v>0</v>
      </c>
      <c r="BGD2" s="20">
        <v>0</v>
      </c>
      <c r="BGE2" s="20">
        <v>0</v>
      </c>
      <c r="BGF2" s="20">
        <v>0</v>
      </c>
      <c r="BGG2" s="20">
        <v>0</v>
      </c>
      <c r="BGH2" s="20">
        <v>0</v>
      </c>
      <c r="BGI2" s="20">
        <v>0</v>
      </c>
      <c r="BGJ2" s="20">
        <v>0</v>
      </c>
      <c r="BGK2" s="20">
        <v>0</v>
      </c>
      <c r="BGL2" s="20">
        <v>0</v>
      </c>
      <c r="BGM2" s="20">
        <v>0</v>
      </c>
      <c r="BGN2" s="20">
        <v>0</v>
      </c>
      <c r="BGO2" s="20">
        <v>0</v>
      </c>
      <c r="BGP2" s="20">
        <v>0</v>
      </c>
      <c r="BGQ2" s="20">
        <v>0</v>
      </c>
      <c r="BGR2" s="20">
        <v>0</v>
      </c>
      <c r="BGS2" s="20">
        <v>0</v>
      </c>
      <c r="BGT2" s="20">
        <v>0</v>
      </c>
      <c r="BGU2" s="20">
        <v>0</v>
      </c>
      <c r="BGV2" s="20">
        <v>0</v>
      </c>
      <c r="BGW2" s="20">
        <v>0</v>
      </c>
      <c r="BGX2" s="20">
        <v>0</v>
      </c>
      <c r="BGY2" s="20">
        <v>0</v>
      </c>
      <c r="BGZ2" s="20">
        <v>0</v>
      </c>
      <c r="BHA2" s="20">
        <v>0</v>
      </c>
      <c r="BHB2" s="20">
        <v>0</v>
      </c>
      <c r="BHC2" s="20">
        <v>0</v>
      </c>
      <c r="BHD2" s="20">
        <v>0</v>
      </c>
      <c r="BHE2" s="20">
        <v>0</v>
      </c>
      <c r="BHF2" s="20">
        <v>0</v>
      </c>
      <c r="BHG2" s="20">
        <v>0</v>
      </c>
      <c r="BHH2" s="20">
        <v>0</v>
      </c>
      <c r="BHI2" s="20">
        <v>0</v>
      </c>
      <c r="BHJ2" s="20">
        <v>0</v>
      </c>
      <c r="BHK2" s="20">
        <v>0</v>
      </c>
      <c r="BHL2" s="20">
        <v>0</v>
      </c>
      <c r="BHM2" s="20">
        <v>0</v>
      </c>
      <c r="BHN2" s="20">
        <v>0</v>
      </c>
      <c r="BHO2" s="20">
        <v>0</v>
      </c>
      <c r="BHP2" s="20">
        <v>0</v>
      </c>
      <c r="BHQ2" s="20">
        <v>0</v>
      </c>
      <c r="BHR2" s="20">
        <v>0</v>
      </c>
      <c r="BHS2" s="20">
        <v>0</v>
      </c>
      <c r="BHT2" s="20">
        <v>0</v>
      </c>
      <c r="BHU2" s="20">
        <v>0</v>
      </c>
      <c r="BHV2" s="20">
        <v>0</v>
      </c>
      <c r="BHW2" s="20">
        <v>0</v>
      </c>
      <c r="BHX2" s="20">
        <v>0</v>
      </c>
      <c r="BHY2" s="20">
        <v>0</v>
      </c>
      <c r="BHZ2" s="20">
        <v>0</v>
      </c>
      <c r="BIA2" s="20">
        <v>0</v>
      </c>
      <c r="BIB2" s="20">
        <v>0</v>
      </c>
      <c r="BIC2" s="20">
        <v>0</v>
      </c>
      <c r="BID2" s="20">
        <v>0</v>
      </c>
      <c r="BIE2" s="20">
        <v>0</v>
      </c>
      <c r="BIF2" s="20">
        <v>0</v>
      </c>
      <c r="BIG2" s="20">
        <v>0</v>
      </c>
      <c r="BIH2" s="20">
        <v>0</v>
      </c>
      <c r="BII2" s="20">
        <v>0</v>
      </c>
      <c r="BIJ2" s="20">
        <v>0</v>
      </c>
      <c r="BIK2" s="20">
        <v>0</v>
      </c>
      <c r="BIL2" s="20">
        <v>0</v>
      </c>
      <c r="BIM2" s="20">
        <v>0</v>
      </c>
      <c r="BIN2" s="20">
        <v>0</v>
      </c>
      <c r="BIO2" s="20">
        <v>0</v>
      </c>
      <c r="BIP2" s="20">
        <v>0</v>
      </c>
      <c r="BIQ2" s="20">
        <v>0</v>
      </c>
      <c r="BIR2" s="20">
        <v>0</v>
      </c>
      <c r="BIS2" s="20">
        <v>0</v>
      </c>
      <c r="BIT2" s="20">
        <v>0</v>
      </c>
      <c r="BIU2" s="20">
        <v>0</v>
      </c>
      <c r="BIV2" s="20">
        <v>0</v>
      </c>
      <c r="BIW2" s="20">
        <v>0</v>
      </c>
      <c r="BIX2" s="20">
        <v>0</v>
      </c>
      <c r="BIY2" s="20">
        <v>0</v>
      </c>
      <c r="BIZ2" s="20">
        <v>0</v>
      </c>
      <c r="BJA2" s="20">
        <v>0</v>
      </c>
      <c r="BJB2" s="20">
        <v>0</v>
      </c>
      <c r="BJC2" s="20">
        <v>0</v>
      </c>
      <c r="BJD2" s="20">
        <v>0</v>
      </c>
      <c r="BJE2" s="20">
        <v>0</v>
      </c>
      <c r="BJF2" s="20">
        <v>0</v>
      </c>
      <c r="BJG2" s="20">
        <v>0</v>
      </c>
      <c r="BJH2" s="20">
        <v>0</v>
      </c>
      <c r="BJI2" s="20">
        <v>0</v>
      </c>
      <c r="BJJ2" s="20">
        <v>0</v>
      </c>
      <c r="BJK2" s="20">
        <v>0</v>
      </c>
      <c r="BJL2" s="20">
        <v>0</v>
      </c>
      <c r="BJM2" s="20">
        <v>0</v>
      </c>
      <c r="BJN2" s="20">
        <v>0</v>
      </c>
      <c r="BJO2" s="20">
        <v>0</v>
      </c>
      <c r="BJP2" s="20">
        <v>0</v>
      </c>
      <c r="BJQ2" s="20">
        <v>0</v>
      </c>
      <c r="BJR2" s="20">
        <v>0</v>
      </c>
      <c r="BJS2" s="20">
        <v>0</v>
      </c>
      <c r="BJT2" s="20">
        <v>0</v>
      </c>
      <c r="BJU2" s="20">
        <v>0</v>
      </c>
      <c r="BJV2" s="20">
        <v>0</v>
      </c>
      <c r="BJW2" s="20">
        <v>0</v>
      </c>
      <c r="BJX2" s="20">
        <v>0</v>
      </c>
      <c r="BJY2" s="20">
        <v>0</v>
      </c>
      <c r="BJZ2" s="20">
        <v>0</v>
      </c>
      <c r="BKA2" s="20">
        <v>0</v>
      </c>
      <c r="BKB2" s="20">
        <v>0</v>
      </c>
      <c r="BKC2" s="20">
        <v>0</v>
      </c>
      <c r="BKD2" s="20">
        <v>0</v>
      </c>
      <c r="BKE2" s="20">
        <v>0</v>
      </c>
      <c r="BKF2" s="20">
        <v>0</v>
      </c>
      <c r="BKG2" s="20">
        <v>0</v>
      </c>
      <c r="BKH2" s="20">
        <v>0</v>
      </c>
      <c r="BKI2" s="20">
        <v>0</v>
      </c>
      <c r="BKJ2" s="20">
        <v>0</v>
      </c>
      <c r="BKK2" s="20">
        <v>0</v>
      </c>
      <c r="BKL2" s="20">
        <v>0</v>
      </c>
      <c r="BKM2" s="20">
        <v>0</v>
      </c>
      <c r="BKN2" s="20">
        <v>0</v>
      </c>
      <c r="BKO2" s="20">
        <v>0</v>
      </c>
      <c r="BKP2" s="20">
        <v>0</v>
      </c>
      <c r="BKQ2" s="20">
        <v>0</v>
      </c>
      <c r="BKR2" s="20">
        <v>0</v>
      </c>
      <c r="BKS2" s="20">
        <v>0</v>
      </c>
      <c r="BKT2" s="20">
        <v>0</v>
      </c>
      <c r="BKU2" s="20">
        <v>0</v>
      </c>
      <c r="BKV2" s="20">
        <v>0</v>
      </c>
      <c r="BKW2" s="20">
        <v>0</v>
      </c>
      <c r="BKX2" s="20">
        <v>0</v>
      </c>
      <c r="BKY2" s="20">
        <v>0</v>
      </c>
      <c r="BKZ2" s="20">
        <v>0</v>
      </c>
      <c r="BLA2" s="20">
        <v>0</v>
      </c>
      <c r="BLB2" s="20">
        <v>0</v>
      </c>
      <c r="BLC2" s="20">
        <v>0</v>
      </c>
      <c r="BLD2" s="20">
        <v>0</v>
      </c>
      <c r="BLE2" s="20">
        <v>0</v>
      </c>
      <c r="BLF2" s="20">
        <v>0</v>
      </c>
      <c r="BLG2" s="20">
        <v>0</v>
      </c>
      <c r="BLH2" s="20">
        <v>0</v>
      </c>
      <c r="BLI2" s="20">
        <v>0</v>
      </c>
      <c r="BLJ2" s="20">
        <v>0</v>
      </c>
      <c r="BLK2" s="20">
        <v>0</v>
      </c>
      <c r="BLL2" s="20">
        <v>0</v>
      </c>
      <c r="BLM2" s="20">
        <v>0</v>
      </c>
      <c r="BLN2" s="20">
        <v>0</v>
      </c>
      <c r="BLO2" s="20">
        <v>0</v>
      </c>
      <c r="BLP2" s="20">
        <v>0</v>
      </c>
      <c r="BLQ2" s="20">
        <v>0</v>
      </c>
      <c r="BLR2" s="20">
        <v>0</v>
      </c>
      <c r="BLS2" s="20">
        <v>0</v>
      </c>
      <c r="BLT2" s="20">
        <v>0</v>
      </c>
      <c r="BLU2" s="20">
        <v>0</v>
      </c>
      <c r="BLV2" s="20">
        <v>0</v>
      </c>
      <c r="BLW2" s="20">
        <v>0</v>
      </c>
      <c r="BLX2" s="20">
        <v>0</v>
      </c>
      <c r="BLY2" s="20">
        <v>0</v>
      </c>
      <c r="BLZ2" s="20">
        <v>0</v>
      </c>
      <c r="BMA2" s="20">
        <v>0</v>
      </c>
      <c r="BMB2" s="20">
        <v>0</v>
      </c>
      <c r="BMC2" s="20">
        <v>0</v>
      </c>
      <c r="BMD2" s="20">
        <v>0</v>
      </c>
      <c r="BME2" s="20">
        <v>0</v>
      </c>
      <c r="BMF2" s="20">
        <v>0</v>
      </c>
      <c r="BMG2" s="20">
        <v>0</v>
      </c>
      <c r="BMH2" s="20">
        <v>0</v>
      </c>
      <c r="BMI2" s="20">
        <v>0</v>
      </c>
      <c r="BMJ2" s="20">
        <v>0</v>
      </c>
      <c r="BMK2" s="20">
        <v>0</v>
      </c>
      <c r="BML2" s="20">
        <v>0</v>
      </c>
      <c r="BMM2" s="20">
        <v>0</v>
      </c>
      <c r="BMN2" s="20">
        <v>0</v>
      </c>
      <c r="BMO2" s="20">
        <v>0</v>
      </c>
      <c r="BMP2" s="20">
        <v>0</v>
      </c>
      <c r="BMQ2" s="20">
        <v>0</v>
      </c>
      <c r="BMR2" s="20">
        <v>0</v>
      </c>
      <c r="BMS2" s="20">
        <v>0</v>
      </c>
      <c r="BMT2" s="20">
        <v>0</v>
      </c>
      <c r="BMU2" s="20">
        <v>0</v>
      </c>
      <c r="BMV2" s="20">
        <v>0</v>
      </c>
      <c r="BMW2" s="20">
        <v>0</v>
      </c>
      <c r="BMX2" s="20">
        <v>0</v>
      </c>
      <c r="BMY2" s="20">
        <v>0</v>
      </c>
      <c r="BMZ2" s="20">
        <v>0</v>
      </c>
      <c r="BNA2" s="20">
        <v>0</v>
      </c>
      <c r="BNB2" s="20">
        <v>0</v>
      </c>
      <c r="BNC2" s="20">
        <v>0</v>
      </c>
      <c r="BND2" s="20">
        <v>0</v>
      </c>
      <c r="BNE2" s="20">
        <v>0</v>
      </c>
      <c r="BNF2" s="20">
        <v>0</v>
      </c>
      <c r="BNG2" s="20">
        <v>0</v>
      </c>
      <c r="BNH2" s="20">
        <v>0</v>
      </c>
      <c r="BNI2" s="20">
        <v>0</v>
      </c>
      <c r="BNJ2" s="20">
        <v>0</v>
      </c>
      <c r="BNK2" s="20">
        <v>0</v>
      </c>
      <c r="BNL2" s="20">
        <v>0</v>
      </c>
      <c r="BNM2" s="20">
        <v>0</v>
      </c>
      <c r="BNN2" s="20">
        <v>0</v>
      </c>
      <c r="BNO2" s="20">
        <v>0</v>
      </c>
      <c r="BNP2" s="20">
        <v>0</v>
      </c>
      <c r="BNQ2" s="20">
        <v>0</v>
      </c>
      <c r="BNR2" s="20">
        <v>0</v>
      </c>
      <c r="BNS2" s="20">
        <v>0</v>
      </c>
      <c r="BNT2" s="20">
        <v>0</v>
      </c>
      <c r="BNU2" s="20">
        <v>0</v>
      </c>
      <c r="BNV2" s="20">
        <v>0</v>
      </c>
      <c r="BNW2" s="20">
        <v>0</v>
      </c>
      <c r="BNX2" s="20">
        <v>0</v>
      </c>
      <c r="BNY2" s="20">
        <v>0</v>
      </c>
      <c r="BNZ2" s="20">
        <v>0</v>
      </c>
      <c r="BOA2" s="20">
        <v>0</v>
      </c>
      <c r="BOB2" s="20">
        <v>0</v>
      </c>
      <c r="BOC2" s="20">
        <v>0</v>
      </c>
      <c r="BOD2" s="20">
        <v>0</v>
      </c>
      <c r="BOE2" s="20">
        <v>0</v>
      </c>
      <c r="BOF2" s="20">
        <v>0</v>
      </c>
      <c r="BOG2" s="20">
        <v>0</v>
      </c>
      <c r="BOH2" s="20">
        <v>0</v>
      </c>
      <c r="BOI2" s="20">
        <v>0</v>
      </c>
      <c r="BOJ2" s="20">
        <v>0</v>
      </c>
      <c r="BOK2" s="20">
        <v>0</v>
      </c>
      <c r="BOL2" s="20">
        <v>0</v>
      </c>
      <c r="BOM2" s="20">
        <v>0</v>
      </c>
      <c r="BON2" s="20">
        <v>0</v>
      </c>
      <c r="BOO2" s="20">
        <v>0</v>
      </c>
      <c r="BOP2" s="20">
        <v>0</v>
      </c>
      <c r="BOQ2" s="20">
        <v>0</v>
      </c>
      <c r="BOR2" s="20">
        <v>0</v>
      </c>
      <c r="BOS2" s="20">
        <v>0</v>
      </c>
      <c r="BOT2" s="20">
        <v>0</v>
      </c>
      <c r="BOU2" s="20">
        <v>0</v>
      </c>
      <c r="BOV2" s="20">
        <v>0</v>
      </c>
      <c r="BOW2" s="20">
        <v>0</v>
      </c>
      <c r="BOX2" s="20">
        <v>0</v>
      </c>
      <c r="BOY2" s="20">
        <v>0</v>
      </c>
      <c r="BOZ2" s="20">
        <v>0</v>
      </c>
      <c r="BPA2" s="20">
        <v>0</v>
      </c>
      <c r="BPB2" s="20">
        <v>0</v>
      </c>
      <c r="BPC2" s="20">
        <v>0</v>
      </c>
      <c r="BPD2" s="20">
        <v>0</v>
      </c>
      <c r="BPE2" s="20">
        <v>0</v>
      </c>
      <c r="BPF2" s="20">
        <v>0</v>
      </c>
      <c r="BPG2" s="20">
        <v>0</v>
      </c>
      <c r="BPH2" s="20">
        <v>0</v>
      </c>
      <c r="BPI2" s="20">
        <v>0</v>
      </c>
      <c r="BPJ2" s="20">
        <v>0</v>
      </c>
      <c r="BPK2" s="20">
        <v>0</v>
      </c>
      <c r="BPL2" s="20">
        <v>0</v>
      </c>
      <c r="BPM2" s="20">
        <v>0</v>
      </c>
      <c r="BPN2" s="20">
        <v>0</v>
      </c>
      <c r="BPO2" s="20">
        <v>0</v>
      </c>
      <c r="BPP2" s="20">
        <v>0</v>
      </c>
      <c r="BPQ2" s="20">
        <v>0</v>
      </c>
      <c r="BPR2" s="20">
        <v>0</v>
      </c>
      <c r="BPS2" s="20">
        <v>0</v>
      </c>
      <c r="BPT2" s="20">
        <v>0</v>
      </c>
      <c r="BPU2" s="20">
        <v>0</v>
      </c>
      <c r="BPV2" s="20">
        <v>0</v>
      </c>
      <c r="BPW2" s="20">
        <v>0</v>
      </c>
      <c r="BPX2" s="20">
        <v>0</v>
      </c>
      <c r="BPY2" s="20">
        <v>0</v>
      </c>
      <c r="BPZ2" s="20">
        <v>0</v>
      </c>
      <c r="BQA2" s="20">
        <v>0</v>
      </c>
      <c r="BQB2" s="20">
        <v>0</v>
      </c>
      <c r="BQC2" s="20">
        <v>0</v>
      </c>
      <c r="BQD2" s="20">
        <v>0</v>
      </c>
      <c r="BQE2" s="20">
        <v>0</v>
      </c>
      <c r="BQF2" s="20">
        <v>0</v>
      </c>
      <c r="BQG2" s="20">
        <v>0</v>
      </c>
      <c r="BQH2" s="20">
        <v>0</v>
      </c>
      <c r="BQI2" s="20">
        <v>0</v>
      </c>
      <c r="BQJ2" s="20">
        <v>0</v>
      </c>
      <c r="BQK2" s="20">
        <v>0</v>
      </c>
      <c r="BQL2" s="20">
        <v>0</v>
      </c>
      <c r="BQM2" s="20">
        <v>0</v>
      </c>
      <c r="BQN2" s="20">
        <v>0</v>
      </c>
      <c r="BQO2" s="20">
        <v>0</v>
      </c>
      <c r="BQP2" s="20">
        <v>0</v>
      </c>
      <c r="BQQ2" s="20">
        <v>0</v>
      </c>
      <c r="BQR2" s="20">
        <v>0</v>
      </c>
      <c r="BQS2" s="20">
        <v>0</v>
      </c>
      <c r="BQT2" s="20">
        <v>0</v>
      </c>
      <c r="BQU2" s="20">
        <v>0</v>
      </c>
      <c r="BQV2" s="20">
        <v>0</v>
      </c>
      <c r="BQW2" s="20">
        <v>0</v>
      </c>
      <c r="BQX2" s="20">
        <v>0</v>
      </c>
      <c r="BQY2" s="20">
        <v>0</v>
      </c>
      <c r="BQZ2" s="20">
        <v>0</v>
      </c>
      <c r="BRA2" s="20">
        <v>0</v>
      </c>
      <c r="BRB2" s="20">
        <v>0</v>
      </c>
      <c r="BRC2" s="20">
        <v>0</v>
      </c>
      <c r="BRD2" s="20">
        <v>0</v>
      </c>
      <c r="BRE2" s="20">
        <v>0</v>
      </c>
      <c r="BRF2" s="20">
        <v>0</v>
      </c>
      <c r="BRG2" s="20">
        <v>0</v>
      </c>
      <c r="BRH2" s="20">
        <v>0</v>
      </c>
      <c r="BRI2" s="20">
        <v>0</v>
      </c>
      <c r="BRJ2" s="20">
        <v>0</v>
      </c>
      <c r="BRK2" s="20">
        <v>0</v>
      </c>
      <c r="BRL2" s="20">
        <v>0</v>
      </c>
      <c r="BRM2" s="20">
        <v>0</v>
      </c>
      <c r="BRN2" s="20">
        <v>0</v>
      </c>
      <c r="BRO2" s="20">
        <v>0</v>
      </c>
      <c r="BRP2" s="20">
        <v>0</v>
      </c>
      <c r="BRQ2" s="20">
        <v>0</v>
      </c>
      <c r="BRR2" s="20">
        <v>0</v>
      </c>
      <c r="BRS2" s="20">
        <v>0</v>
      </c>
      <c r="BRT2" s="20">
        <v>0</v>
      </c>
      <c r="BRU2" s="20">
        <v>0</v>
      </c>
      <c r="BRV2" s="20">
        <v>0</v>
      </c>
      <c r="BRW2" s="20">
        <v>0</v>
      </c>
      <c r="BRX2" s="20">
        <v>0</v>
      </c>
      <c r="BRY2" s="20">
        <v>0</v>
      </c>
      <c r="BRZ2" s="20">
        <v>0</v>
      </c>
      <c r="BSA2" s="20">
        <v>0</v>
      </c>
      <c r="BSB2" s="20">
        <v>0</v>
      </c>
      <c r="BSC2" s="20">
        <v>0</v>
      </c>
      <c r="BSD2" s="20">
        <v>0</v>
      </c>
      <c r="BSE2" s="20">
        <v>0</v>
      </c>
      <c r="BSF2" s="20">
        <v>0</v>
      </c>
      <c r="BSG2" s="20">
        <v>0</v>
      </c>
      <c r="BSH2" s="20">
        <v>0</v>
      </c>
      <c r="BSI2" s="20">
        <v>0</v>
      </c>
      <c r="BSJ2" s="20">
        <v>0</v>
      </c>
      <c r="BSK2" s="20">
        <v>0</v>
      </c>
      <c r="BSL2" s="20">
        <v>0</v>
      </c>
      <c r="BSM2" s="20">
        <v>0</v>
      </c>
      <c r="BSN2" s="20">
        <v>0</v>
      </c>
      <c r="BSO2" s="20">
        <v>0</v>
      </c>
      <c r="BSP2" s="20">
        <v>0</v>
      </c>
      <c r="BSQ2" s="20">
        <v>0</v>
      </c>
      <c r="BSR2" s="20">
        <v>0</v>
      </c>
      <c r="BSS2" s="20">
        <v>0</v>
      </c>
      <c r="BST2" s="20">
        <v>0</v>
      </c>
      <c r="BSU2" s="20">
        <v>0</v>
      </c>
      <c r="BSV2" s="20">
        <v>0</v>
      </c>
      <c r="BSW2" s="20">
        <v>0</v>
      </c>
      <c r="BSX2" s="20">
        <v>0</v>
      </c>
      <c r="BSY2" s="20">
        <v>0</v>
      </c>
      <c r="BSZ2" s="20">
        <v>0</v>
      </c>
      <c r="BTA2" s="20">
        <v>0</v>
      </c>
      <c r="BTB2" s="20">
        <v>0</v>
      </c>
      <c r="BTC2" s="20">
        <v>0</v>
      </c>
      <c r="BTD2" s="20">
        <v>0</v>
      </c>
      <c r="BTE2" s="20">
        <v>0</v>
      </c>
      <c r="BTF2" s="20">
        <v>0</v>
      </c>
      <c r="BTG2" s="20">
        <v>0</v>
      </c>
      <c r="BTH2" s="20">
        <v>0</v>
      </c>
      <c r="BTI2" s="20">
        <v>0</v>
      </c>
      <c r="BTJ2" s="20">
        <v>0</v>
      </c>
      <c r="BTK2" s="20">
        <v>0</v>
      </c>
      <c r="BTL2" s="20">
        <v>0</v>
      </c>
      <c r="BTM2" s="20">
        <v>0</v>
      </c>
      <c r="BTN2" s="20">
        <v>0</v>
      </c>
      <c r="BTO2" s="20">
        <v>0</v>
      </c>
      <c r="BTP2" s="20">
        <v>0</v>
      </c>
      <c r="BTQ2" s="20">
        <v>0</v>
      </c>
      <c r="BTR2" s="20">
        <v>0</v>
      </c>
      <c r="BTS2" s="20">
        <v>0</v>
      </c>
      <c r="BTT2" s="20">
        <v>0</v>
      </c>
      <c r="BTU2" s="20">
        <v>0</v>
      </c>
      <c r="BTV2" s="20">
        <v>0</v>
      </c>
      <c r="BTW2" s="20">
        <v>0</v>
      </c>
      <c r="BTX2" s="20">
        <v>0</v>
      </c>
      <c r="BTY2" s="20">
        <v>0</v>
      </c>
      <c r="BTZ2" s="20">
        <v>0</v>
      </c>
      <c r="BUA2" s="20">
        <v>0</v>
      </c>
      <c r="BUB2" s="20">
        <v>0</v>
      </c>
      <c r="BUC2" s="20">
        <v>0</v>
      </c>
      <c r="BUD2" s="20">
        <v>0</v>
      </c>
      <c r="BUE2" s="20">
        <v>0</v>
      </c>
      <c r="BUF2" s="20">
        <v>0</v>
      </c>
      <c r="BUG2" s="20">
        <v>0</v>
      </c>
      <c r="BUH2" s="20">
        <v>0</v>
      </c>
      <c r="BUI2" s="20">
        <v>0</v>
      </c>
      <c r="BUJ2" s="20">
        <v>0</v>
      </c>
      <c r="BUK2" s="20">
        <v>0</v>
      </c>
      <c r="BUL2" s="20">
        <v>0</v>
      </c>
      <c r="BUM2" s="20">
        <v>0</v>
      </c>
      <c r="BUN2" s="20">
        <v>0</v>
      </c>
      <c r="BUO2" s="20">
        <v>0</v>
      </c>
      <c r="BUP2" s="20">
        <v>0</v>
      </c>
      <c r="BUQ2" s="20">
        <v>0</v>
      </c>
      <c r="BUR2" s="20">
        <v>0</v>
      </c>
      <c r="BUS2" s="20">
        <v>0</v>
      </c>
      <c r="BUT2" s="20">
        <v>0</v>
      </c>
      <c r="BUU2" s="20">
        <v>0</v>
      </c>
      <c r="BUV2" s="20">
        <v>0</v>
      </c>
      <c r="BUW2" s="20">
        <v>0</v>
      </c>
      <c r="BUX2" s="20">
        <v>0</v>
      </c>
      <c r="BUY2" s="20">
        <v>0</v>
      </c>
      <c r="BUZ2" s="20">
        <v>0</v>
      </c>
      <c r="BVA2" s="20">
        <v>0</v>
      </c>
      <c r="BVB2" s="20">
        <v>0</v>
      </c>
      <c r="BVC2" s="20">
        <v>0</v>
      </c>
      <c r="BVD2" s="20">
        <v>0</v>
      </c>
      <c r="BVE2" s="20">
        <v>0</v>
      </c>
      <c r="BVF2" s="20">
        <v>0</v>
      </c>
      <c r="BVG2" s="20">
        <v>0</v>
      </c>
      <c r="BVH2" s="20">
        <v>0</v>
      </c>
      <c r="BVI2" s="20">
        <v>0</v>
      </c>
      <c r="BVJ2" s="20">
        <v>0</v>
      </c>
      <c r="BVK2" s="20">
        <v>0</v>
      </c>
      <c r="BVL2" s="20">
        <v>0</v>
      </c>
      <c r="BVM2" s="20">
        <v>0</v>
      </c>
      <c r="BVN2" s="20">
        <v>0</v>
      </c>
      <c r="BVO2" s="20">
        <v>0</v>
      </c>
      <c r="BVP2" s="20">
        <v>0</v>
      </c>
      <c r="BVQ2" s="20">
        <v>0</v>
      </c>
      <c r="BVR2" s="20">
        <v>0</v>
      </c>
      <c r="BVS2" s="20">
        <v>0</v>
      </c>
      <c r="BVT2" s="20">
        <v>0</v>
      </c>
      <c r="BVU2" s="20">
        <v>0</v>
      </c>
      <c r="BVV2" s="20">
        <v>0</v>
      </c>
      <c r="BVW2" s="20">
        <v>0</v>
      </c>
      <c r="BVX2" s="20">
        <v>0</v>
      </c>
      <c r="BVY2" s="20">
        <v>0</v>
      </c>
      <c r="BVZ2" s="20">
        <v>0</v>
      </c>
      <c r="BWA2" s="20">
        <v>0</v>
      </c>
      <c r="BWB2" s="20">
        <v>0</v>
      </c>
      <c r="BWC2" s="20">
        <v>0</v>
      </c>
      <c r="BWD2" s="20">
        <v>0</v>
      </c>
      <c r="BWE2" s="20">
        <v>0</v>
      </c>
      <c r="BWF2" s="20">
        <v>0</v>
      </c>
      <c r="BWG2" s="20">
        <v>0</v>
      </c>
      <c r="BWH2" s="20">
        <v>0</v>
      </c>
      <c r="BWI2" s="20">
        <v>0</v>
      </c>
      <c r="BWJ2" s="20">
        <v>0</v>
      </c>
      <c r="BWK2" s="20">
        <v>0</v>
      </c>
      <c r="BWL2" s="20">
        <v>0</v>
      </c>
      <c r="BWM2" s="20">
        <v>0</v>
      </c>
      <c r="BWN2" s="20">
        <v>0</v>
      </c>
      <c r="BWO2" s="20">
        <v>0</v>
      </c>
      <c r="BWP2" s="20">
        <v>0</v>
      </c>
      <c r="BWQ2" s="20">
        <v>0</v>
      </c>
      <c r="BWR2" s="20">
        <v>0</v>
      </c>
      <c r="BWS2" s="20">
        <v>0</v>
      </c>
      <c r="BWT2" s="20">
        <v>0</v>
      </c>
      <c r="BWU2" s="20">
        <v>0</v>
      </c>
      <c r="BWV2" s="20">
        <v>0</v>
      </c>
      <c r="BWW2" s="20">
        <v>0</v>
      </c>
      <c r="BWX2" s="20">
        <v>0</v>
      </c>
      <c r="BWY2" s="20">
        <v>0</v>
      </c>
      <c r="BWZ2" s="20">
        <v>0</v>
      </c>
      <c r="BXA2" s="20">
        <v>0</v>
      </c>
      <c r="BXB2" s="20">
        <v>0</v>
      </c>
      <c r="BXC2" s="20">
        <v>0</v>
      </c>
      <c r="BXD2" s="20">
        <v>0</v>
      </c>
      <c r="BXE2" s="20">
        <v>0</v>
      </c>
      <c r="BXF2" s="20">
        <v>0</v>
      </c>
      <c r="BXG2" s="20">
        <v>0</v>
      </c>
      <c r="BXH2" s="20">
        <v>0</v>
      </c>
      <c r="BXI2" s="20">
        <v>0</v>
      </c>
      <c r="BXJ2" s="20">
        <v>0</v>
      </c>
      <c r="BXK2" s="20">
        <v>0</v>
      </c>
      <c r="BXL2" s="20">
        <v>0</v>
      </c>
      <c r="BXM2" s="20">
        <v>0</v>
      </c>
      <c r="BXN2" s="20">
        <v>0</v>
      </c>
      <c r="BXO2" s="20">
        <v>0</v>
      </c>
      <c r="BXP2" s="20">
        <v>0</v>
      </c>
      <c r="BXQ2" s="20">
        <v>0</v>
      </c>
      <c r="BXR2" s="20">
        <v>0</v>
      </c>
      <c r="BXS2" s="20">
        <v>0</v>
      </c>
      <c r="BXT2" s="20">
        <v>0</v>
      </c>
      <c r="BXU2" s="20">
        <v>0</v>
      </c>
      <c r="BXV2" s="20">
        <v>0</v>
      </c>
      <c r="BXW2" s="20">
        <v>0</v>
      </c>
      <c r="BXX2" s="20">
        <v>0</v>
      </c>
    </row>
    <row r="3" spans="1:2000" x14ac:dyDescent="0.25">
      <c r="A3" s="20">
        <v>15827.99</v>
      </c>
      <c r="B3" s="20">
        <v>15096.86</v>
      </c>
      <c r="C3" s="20">
        <v>13559.24</v>
      </c>
      <c r="D3" s="20">
        <v>11830.86</v>
      </c>
      <c r="E3" s="20">
        <v>10162.719999999999</v>
      </c>
      <c r="F3" s="20">
        <v>8922.51</v>
      </c>
      <c r="G3" s="20">
        <v>7817.22</v>
      </c>
      <c r="H3" s="20">
        <v>6575.7</v>
      </c>
      <c r="I3" s="20">
        <v>5521.64</v>
      </c>
      <c r="J3" s="20">
        <v>4652.8999999999996</v>
      </c>
      <c r="K3" s="20">
        <v>4086.35</v>
      </c>
      <c r="L3" s="20">
        <v>3555.48</v>
      </c>
      <c r="M3" s="20">
        <v>3086.18</v>
      </c>
      <c r="N3" s="20">
        <v>2709.85</v>
      </c>
      <c r="O3" s="20">
        <v>2329.7399999999998</v>
      </c>
      <c r="P3" s="20">
        <v>2037.5</v>
      </c>
      <c r="Q3" s="20">
        <v>1764.17</v>
      </c>
      <c r="R3" s="20">
        <v>1542.93</v>
      </c>
      <c r="S3" s="20">
        <v>1431.77</v>
      </c>
      <c r="T3" s="20">
        <v>1276.49</v>
      </c>
      <c r="U3" s="20">
        <v>1160.47</v>
      </c>
      <c r="V3" s="20">
        <v>998.08</v>
      </c>
      <c r="W3" s="20">
        <v>899.96</v>
      </c>
      <c r="X3" s="20">
        <v>792.53</v>
      </c>
      <c r="Y3" s="20">
        <v>715.79</v>
      </c>
      <c r="Z3" s="20">
        <v>633.49</v>
      </c>
      <c r="AA3" s="20">
        <v>565.80999999999995</v>
      </c>
      <c r="AB3" s="20">
        <v>477.47</v>
      </c>
      <c r="AC3" s="20">
        <v>436.35</v>
      </c>
      <c r="AD3" s="20">
        <v>384.24</v>
      </c>
      <c r="AE3" s="20">
        <v>336.7</v>
      </c>
      <c r="AF3" s="20">
        <v>308.27999999999997</v>
      </c>
      <c r="AG3" s="20">
        <v>284.85000000000002</v>
      </c>
      <c r="AH3" s="20">
        <v>252.07</v>
      </c>
      <c r="AI3" s="20">
        <v>222.72</v>
      </c>
      <c r="AJ3" s="20">
        <v>201.66</v>
      </c>
      <c r="AK3" s="20">
        <v>181.02</v>
      </c>
      <c r="AL3" s="20">
        <v>165.6</v>
      </c>
      <c r="AM3" s="20">
        <v>147.12</v>
      </c>
      <c r="AN3" s="20">
        <v>128.21</v>
      </c>
      <c r="AO3" s="20">
        <v>115.21</v>
      </c>
      <c r="AP3" s="20">
        <v>103.28</v>
      </c>
      <c r="AQ3" s="20">
        <v>91.62</v>
      </c>
      <c r="AR3" s="20">
        <v>83.29</v>
      </c>
      <c r="AS3" s="20">
        <v>77.92</v>
      </c>
      <c r="AT3" s="20">
        <v>68.81</v>
      </c>
      <c r="AU3" s="20">
        <v>61.72</v>
      </c>
      <c r="AV3" s="20">
        <v>56.45</v>
      </c>
      <c r="AW3" s="20">
        <v>51.37</v>
      </c>
      <c r="AX3" s="20">
        <v>47.73</v>
      </c>
      <c r="AY3" s="20">
        <v>43.84</v>
      </c>
      <c r="AZ3" s="20">
        <v>39.61</v>
      </c>
      <c r="BA3" s="20">
        <v>35.69</v>
      </c>
      <c r="BB3" s="20">
        <v>31.75</v>
      </c>
      <c r="BC3" s="20">
        <v>28.39</v>
      </c>
      <c r="BD3" s="20">
        <v>25.71</v>
      </c>
      <c r="BE3" s="20">
        <v>22.4</v>
      </c>
      <c r="BF3" s="20">
        <v>20.170000000000002</v>
      </c>
      <c r="BG3" s="20">
        <v>18.84</v>
      </c>
      <c r="BH3" s="20">
        <v>17.63</v>
      </c>
      <c r="BI3" s="20">
        <v>15.44</v>
      </c>
      <c r="BJ3" s="20">
        <v>13.76</v>
      </c>
      <c r="BK3" s="20">
        <v>12.98</v>
      </c>
      <c r="BL3" s="20">
        <v>11.86</v>
      </c>
      <c r="BM3" s="20">
        <v>10.55</v>
      </c>
      <c r="BN3" s="20">
        <v>9.5</v>
      </c>
      <c r="BO3" s="20">
        <v>8.92</v>
      </c>
      <c r="BP3" s="20">
        <v>8.14</v>
      </c>
      <c r="BQ3" s="20">
        <v>7.23</v>
      </c>
      <c r="BR3" s="20">
        <v>6.58</v>
      </c>
      <c r="BS3" s="20">
        <v>6.17</v>
      </c>
      <c r="BT3" s="20">
        <v>5.74</v>
      </c>
      <c r="BU3" s="20">
        <v>5.12</v>
      </c>
      <c r="BV3" s="20">
        <v>4.74</v>
      </c>
      <c r="BW3" s="20">
        <v>4.46</v>
      </c>
      <c r="BX3" s="20">
        <v>4.2300000000000004</v>
      </c>
      <c r="BY3" s="20">
        <v>3.85</v>
      </c>
      <c r="BZ3" s="20">
        <v>3.52</v>
      </c>
      <c r="CA3" s="20">
        <v>3.19</v>
      </c>
      <c r="CB3" s="20">
        <v>2.97</v>
      </c>
      <c r="CC3" s="20">
        <v>2.75</v>
      </c>
      <c r="CD3" s="20">
        <v>2.4900000000000002</v>
      </c>
      <c r="CE3" s="20">
        <v>2.39</v>
      </c>
      <c r="CF3" s="20">
        <v>2.2799999999999998</v>
      </c>
      <c r="CG3" s="20">
        <v>2.09</v>
      </c>
      <c r="CH3" s="20">
        <v>1.94</v>
      </c>
      <c r="CI3" s="20">
        <v>1.78</v>
      </c>
      <c r="CJ3" s="20">
        <v>1.66</v>
      </c>
      <c r="CK3" s="20">
        <v>1.52</v>
      </c>
      <c r="CL3" s="20">
        <v>1.41</v>
      </c>
      <c r="CM3" s="20">
        <v>1.35</v>
      </c>
      <c r="CN3" s="20">
        <v>1.21</v>
      </c>
      <c r="CO3" s="20">
        <v>1.08</v>
      </c>
      <c r="CP3" s="20">
        <v>1</v>
      </c>
      <c r="CQ3" s="20">
        <v>0.96</v>
      </c>
      <c r="CR3" s="20">
        <v>0.9</v>
      </c>
      <c r="CS3" s="20">
        <v>0.84</v>
      </c>
      <c r="CT3" s="20">
        <v>0.8</v>
      </c>
      <c r="CU3" s="20">
        <v>0.68</v>
      </c>
      <c r="CV3" s="20">
        <v>0.65</v>
      </c>
      <c r="CW3" s="20">
        <v>0.56999999999999995</v>
      </c>
      <c r="CX3" s="20">
        <v>0.56000000000000005</v>
      </c>
      <c r="CY3" s="20">
        <v>0.53</v>
      </c>
      <c r="CZ3" s="20">
        <v>0.51</v>
      </c>
      <c r="DA3" s="20">
        <v>0.47</v>
      </c>
      <c r="DB3" s="20">
        <v>0.46</v>
      </c>
      <c r="DC3" s="20">
        <v>0.37</v>
      </c>
      <c r="DD3" s="20">
        <v>0.35</v>
      </c>
      <c r="DE3" s="20">
        <v>0.34</v>
      </c>
      <c r="DF3" s="20">
        <v>0.33</v>
      </c>
      <c r="DG3" s="20">
        <v>0.28999999999999998</v>
      </c>
      <c r="DH3" s="20">
        <v>0.27</v>
      </c>
      <c r="DI3" s="20">
        <v>0.26</v>
      </c>
      <c r="DJ3" s="20">
        <v>0.25</v>
      </c>
      <c r="DK3" s="20">
        <v>0.21</v>
      </c>
      <c r="DL3" s="20">
        <v>0.2</v>
      </c>
      <c r="DM3" s="20">
        <v>0.2</v>
      </c>
      <c r="DN3" s="20">
        <v>0.18</v>
      </c>
      <c r="DO3" s="20">
        <v>0.16</v>
      </c>
      <c r="DP3" s="20">
        <v>0.15</v>
      </c>
      <c r="DQ3" s="20">
        <v>0.14000000000000001</v>
      </c>
      <c r="DR3" s="20">
        <v>0.12</v>
      </c>
      <c r="DS3" s="20">
        <v>0.11</v>
      </c>
      <c r="DT3" s="20">
        <v>0.11</v>
      </c>
      <c r="DU3" s="20">
        <v>0.11</v>
      </c>
      <c r="DV3" s="20">
        <v>0.11</v>
      </c>
      <c r="DW3" s="20">
        <v>0.11</v>
      </c>
      <c r="DX3" s="20">
        <v>0.11</v>
      </c>
      <c r="DY3" s="20">
        <v>0.1</v>
      </c>
      <c r="DZ3" s="20">
        <v>0.09</v>
      </c>
      <c r="EA3" s="20">
        <v>0.09</v>
      </c>
      <c r="EB3" s="20">
        <v>0.09</v>
      </c>
      <c r="EC3" s="20">
        <v>0.09</v>
      </c>
      <c r="ED3" s="20">
        <v>0.09</v>
      </c>
      <c r="EE3" s="20">
        <v>0.09</v>
      </c>
      <c r="EF3" s="20">
        <v>0.06</v>
      </c>
      <c r="EG3" s="20">
        <v>0.06</v>
      </c>
      <c r="EH3" s="20">
        <v>0.06</v>
      </c>
      <c r="EI3" s="20">
        <v>0.06</v>
      </c>
      <c r="EJ3" s="20">
        <v>0.05</v>
      </c>
      <c r="EK3" s="20">
        <v>0.05</v>
      </c>
      <c r="EL3" s="20">
        <v>0.05</v>
      </c>
      <c r="EM3" s="20">
        <v>0.05</v>
      </c>
      <c r="EN3" s="20">
        <v>0.05</v>
      </c>
      <c r="EO3" s="20">
        <v>0.05</v>
      </c>
      <c r="EP3" s="20">
        <v>0.05</v>
      </c>
      <c r="EQ3" s="20">
        <v>0.05</v>
      </c>
      <c r="ER3" s="20">
        <v>0.05</v>
      </c>
      <c r="ES3" s="20">
        <v>0.04</v>
      </c>
      <c r="ET3" s="20">
        <v>0.04</v>
      </c>
      <c r="EU3" s="20">
        <v>0.04</v>
      </c>
      <c r="EV3" s="20">
        <v>0.04</v>
      </c>
      <c r="EW3" s="20">
        <v>0.04</v>
      </c>
      <c r="EX3" s="20">
        <v>0.03</v>
      </c>
      <c r="EY3" s="20">
        <v>0.03</v>
      </c>
      <c r="EZ3" s="20">
        <v>0.03</v>
      </c>
      <c r="FA3" s="20">
        <v>0.03</v>
      </c>
      <c r="FB3" s="20">
        <v>0.03</v>
      </c>
      <c r="FC3" s="20">
        <v>0.03</v>
      </c>
      <c r="FD3" s="20">
        <v>0.03</v>
      </c>
      <c r="FE3" s="20">
        <v>0.03</v>
      </c>
      <c r="FF3" s="20">
        <v>0.03</v>
      </c>
      <c r="FG3" s="20">
        <v>0.03</v>
      </c>
      <c r="FH3" s="20">
        <v>0.02</v>
      </c>
      <c r="FI3" s="20">
        <v>0.02</v>
      </c>
      <c r="FJ3" s="20">
        <v>0.02</v>
      </c>
      <c r="FK3" s="20">
        <v>0.02</v>
      </c>
      <c r="FL3" s="20">
        <v>0.02</v>
      </c>
      <c r="FM3" s="20">
        <v>0.02</v>
      </c>
      <c r="FN3" s="20">
        <v>0.02</v>
      </c>
      <c r="FO3" s="20">
        <v>0.02</v>
      </c>
      <c r="FP3" s="20">
        <v>0.02</v>
      </c>
      <c r="FQ3" s="20">
        <v>0.02</v>
      </c>
      <c r="FR3" s="20">
        <v>0.02</v>
      </c>
      <c r="FS3" s="20">
        <v>0.02</v>
      </c>
      <c r="FT3" s="20">
        <v>0.02</v>
      </c>
      <c r="FU3" s="20">
        <v>0.02</v>
      </c>
      <c r="FV3" s="20">
        <v>0.02</v>
      </c>
      <c r="FW3" s="20">
        <v>0.02</v>
      </c>
      <c r="FX3" s="20">
        <v>0.02</v>
      </c>
      <c r="FY3" s="20">
        <v>0.02</v>
      </c>
      <c r="FZ3" s="20">
        <v>0.02</v>
      </c>
      <c r="GA3" s="20">
        <v>0.02</v>
      </c>
      <c r="GB3" s="20">
        <v>0.02</v>
      </c>
      <c r="GC3" s="20">
        <v>0.02</v>
      </c>
      <c r="GD3" s="20">
        <v>0.02</v>
      </c>
      <c r="GE3" s="20">
        <v>0.02</v>
      </c>
      <c r="GF3" s="20">
        <v>0.02</v>
      </c>
      <c r="GG3" s="20">
        <v>0.02</v>
      </c>
      <c r="GH3" s="20">
        <v>0.01</v>
      </c>
      <c r="GI3" s="20">
        <v>0.01</v>
      </c>
      <c r="GJ3" s="20">
        <v>0.01</v>
      </c>
      <c r="GK3" s="20">
        <v>0.01</v>
      </c>
      <c r="GL3" s="20">
        <v>0.01</v>
      </c>
      <c r="GM3" s="20">
        <v>0.01</v>
      </c>
      <c r="GN3" s="20">
        <v>0.01</v>
      </c>
      <c r="GO3" s="20">
        <v>0.01</v>
      </c>
      <c r="GP3" s="20">
        <v>0.01</v>
      </c>
      <c r="GQ3" s="20">
        <v>0.01</v>
      </c>
      <c r="GR3" s="20">
        <v>0.01</v>
      </c>
      <c r="GS3" s="20">
        <v>0</v>
      </c>
      <c r="GT3" s="20">
        <v>0</v>
      </c>
      <c r="GU3" s="20">
        <v>0</v>
      </c>
      <c r="GV3" s="20">
        <v>0</v>
      </c>
      <c r="GW3" s="20">
        <v>0</v>
      </c>
      <c r="GX3" s="20">
        <v>0</v>
      </c>
      <c r="GY3" s="20">
        <v>0</v>
      </c>
      <c r="GZ3" s="20">
        <v>0</v>
      </c>
      <c r="HA3" s="20">
        <v>0</v>
      </c>
      <c r="HB3" s="20">
        <v>0</v>
      </c>
      <c r="HC3" s="20">
        <v>0</v>
      </c>
      <c r="HD3" s="20">
        <v>0</v>
      </c>
      <c r="HE3" s="20">
        <v>0</v>
      </c>
      <c r="HF3" s="20">
        <v>0</v>
      </c>
      <c r="HG3" s="20">
        <v>0</v>
      </c>
      <c r="HH3" s="20">
        <v>0</v>
      </c>
      <c r="HI3" s="20">
        <v>0</v>
      </c>
      <c r="HJ3" s="20">
        <v>0</v>
      </c>
      <c r="HK3" s="20">
        <v>0</v>
      </c>
      <c r="HL3" s="20">
        <v>0</v>
      </c>
      <c r="HM3" s="20">
        <v>0</v>
      </c>
      <c r="HN3" s="20">
        <v>0</v>
      </c>
      <c r="HO3" s="20">
        <v>0</v>
      </c>
      <c r="HP3" s="20">
        <v>0</v>
      </c>
      <c r="HQ3" s="20">
        <v>0</v>
      </c>
      <c r="HR3" s="20">
        <v>0</v>
      </c>
      <c r="HS3" s="20">
        <v>0</v>
      </c>
      <c r="HT3" s="20">
        <v>0</v>
      </c>
      <c r="HU3" s="20">
        <v>0</v>
      </c>
      <c r="HV3" s="20">
        <v>0</v>
      </c>
      <c r="HW3" s="20">
        <v>0</v>
      </c>
      <c r="HX3" s="20">
        <v>0</v>
      </c>
      <c r="HY3" s="20">
        <v>0</v>
      </c>
      <c r="HZ3" s="20">
        <v>0</v>
      </c>
      <c r="IA3" s="20">
        <v>0</v>
      </c>
      <c r="IB3" s="20">
        <v>0</v>
      </c>
      <c r="IC3" s="20">
        <v>0</v>
      </c>
      <c r="ID3" s="20">
        <v>0</v>
      </c>
      <c r="IE3" s="20">
        <v>0</v>
      </c>
      <c r="IF3" s="20">
        <v>0</v>
      </c>
      <c r="IG3" s="20">
        <v>0</v>
      </c>
      <c r="IH3" s="20">
        <v>0</v>
      </c>
      <c r="II3" s="20">
        <v>0</v>
      </c>
      <c r="IJ3" s="20">
        <v>0</v>
      </c>
      <c r="IK3" s="20">
        <v>0</v>
      </c>
      <c r="IL3" s="20">
        <v>0</v>
      </c>
      <c r="IM3" s="20">
        <v>0</v>
      </c>
      <c r="IN3" s="20">
        <v>0</v>
      </c>
      <c r="IO3" s="20">
        <v>0</v>
      </c>
      <c r="IP3" s="20">
        <v>0</v>
      </c>
      <c r="IQ3" s="20">
        <v>0</v>
      </c>
      <c r="IR3" s="20">
        <v>0</v>
      </c>
      <c r="IS3" s="20">
        <v>0</v>
      </c>
      <c r="IT3" s="20">
        <v>0</v>
      </c>
      <c r="IU3" s="20">
        <v>0</v>
      </c>
      <c r="IV3" s="20">
        <v>0</v>
      </c>
      <c r="IW3" s="20">
        <v>0</v>
      </c>
      <c r="IX3" s="20">
        <v>0</v>
      </c>
      <c r="IY3" s="20">
        <v>0</v>
      </c>
      <c r="IZ3" s="20">
        <v>0</v>
      </c>
      <c r="JA3" s="20">
        <v>0</v>
      </c>
      <c r="JB3" s="20">
        <v>0</v>
      </c>
      <c r="JC3" s="20">
        <v>0</v>
      </c>
      <c r="JD3" s="20">
        <v>0</v>
      </c>
      <c r="JE3" s="20">
        <v>0</v>
      </c>
      <c r="JF3" s="20">
        <v>0</v>
      </c>
      <c r="JG3" s="20">
        <v>0</v>
      </c>
      <c r="JH3" s="20">
        <v>0</v>
      </c>
      <c r="JI3" s="20">
        <v>0</v>
      </c>
      <c r="JJ3" s="20">
        <v>0</v>
      </c>
      <c r="JK3" s="20">
        <v>0</v>
      </c>
      <c r="JL3" s="20">
        <v>0</v>
      </c>
      <c r="JM3" s="20">
        <v>0</v>
      </c>
      <c r="JN3" s="20">
        <v>0</v>
      </c>
      <c r="JO3" s="20">
        <v>0</v>
      </c>
      <c r="JP3" s="20">
        <v>0</v>
      </c>
      <c r="JQ3" s="20">
        <v>0</v>
      </c>
      <c r="JR3" s="20">
        <v>0</v>
      </c>
      <c r="JS3" s="20">
        <v>0</v>
      </c>
      <c r="JT3" s="20">
        <v>0</v>
      </c>
      <c r="JU3" s="20">
        <v>0</v>
      </c>
      <c r="JV3" s="20">
        <v>0</v>
      </c>
      <c r="JW3" s="20">
        <v>0</v>
      </c>
      <c r="JX3" s="20">
        <v>0</v>
      </c>
      <c r="JY3" s="20">
        <v>0</v>
      </c>
      <c r="JZ3" s="20">
        <v>0</v>
      </c>
      <c r="KA3" s="20">
        <v>0</v>
      </c>
      <c r="KB3" s="20">
        <v>0</v>
      </c>
      <c r="KC3" s="20">
        <v>0</v>
      </c>
      <c r="KD3" s="20">
        <v>0</v>
      </c>
      <c r="KE3" s="20">
        <v>0</v>
      </c>
      <c r="KF3" s="20">
        <v>0</v>
      </c>
      <c r="KG3" s="20">
        <v>0</v>
      </c>
      <c r="KH3" s="20">
        <v>0</v>
      </c>
      <c r="KI3" s="20">
        <v>0</v>
      </c>
      <c r="KJ3" s="20">
        <v>0</v>
      </c>
      <c r="KK3" s="20">
        <v>0</v>
      </c>
      <c r="KL3" s="20">
        <v>0</v>
      </c>
      <c r="KM3" s="20">
        <v>0</v>
      </c>
      <c r="KN3" s="20">
        <v>0</v>
      </c>
      <c r="KO3" s="20">
        <v>0</v>
      </c>
      <c r="KP3" s="20">
        <v>0</v>
      </c>
      <c r="KQ3" s="20">
        <v>0</v>
      </c>
      <c r="KR3" s="20">
        <v>0</v>
      </c>
      <c r="KS3" s="20">
        <v>0</v>
      </c>
      <c r="KT3" s="20">
        <v>0</v>
      </c>
      <c r="KU3" s="20">
        <v>0</v>
      </c>
      <c r="KV3" s="20">
        <v>0</v>
      </c>
      <c r="KW3" s="20">
        <v>0</v>
      </c>
      <c r="KX3" s="20">
        <v>0</v>
      </c>
      <c r="KY3" s="20">
        <v>0</v>
      </c>
      <c r="KZ3" s="20">
        <v>0</v>
      </c>
      <c r="LA3" s="20">
        <v>0</v>
      </c>
      <c r="LB3" s="20">
        <v>0</v>
      </c>
      <c r="LC3" s="20">
        <v>0</v>
      </c>
      <c r="LD3" s="20">
        <v>0</v>
      </c>
      <c r="LE3" s="20">
        <v>0</v>
      </c>
      <c r="LF3" s="20">
        <v>0</v>
      </c>
      <c r="LG3" s="20">
        <v>0</v>
      </c>
      <c r="LH3" s="20">
        <v>0</v>
      </c>
      <c r="LI3" s="20">
        <v>0</v>
      </c>
      <c r="LJ3" s="20">
        <v>0</v>
      </c>
      <c r="LK3" s="20">
        <v>0</v>
      </c>
      <c r="LL3" s="20">
        <v>0</v>
      </c>
      <c r="LM3" s="20">
        <v>0</v>
      </c>
      <c r="LN3" s="20">
        <v>0</v>
      </c>
      <c r="LO3" s="20">
        <v>0</v>
      </c>
      <c r="LP3" s="20">
        <v>0</v>
      </c>
      <c r="LQ3" s="20">
        <v>0</v>
      </c>
      <c r="LR3" s="20">
        <v>0</v>
      </c>
      <c r="LS3" s="20">
        <v>0</v>
      </c>
      <c r="LT3" s="20">
        <v>0</v>
      </c>
      <c r="LU3" s="20">
        <v>0</v>
      </c>
      <c r="LV3" s="20">
        <v>0</v>
      </c>
      <c r="LW3" s="20">
        <v>0</v>
      </c>
      <c r="LX3" s="20">
        <v>0</v>
      </c>
      <c r="LY3" s="20">
        <v>0</v>
      </c>
      <c r="LZ3" s="20">
        <v>0</v>
      </c>
      <c r="MA3" s="20">
        <v>0</v>
      </c>
      <c r="MB3" s="20">
        <v>0</v>
      </c>
      <c r="MC3" s="20">
        <v>0</v>
      </c>
      <c r="MD3" s="20">
        <v>0</v>
      </c>
      <c r="ME3" s="20">
        <v>0</v>
      </c>
      <c r="MF3" s="20">
        <v>0</v>
      </c>
      <c r="MG3" s="20">
        <v>0</v>
      </c>
      <c r="MH3" s="20">
        <v>0</v>
      </c>
      <c r="MI3" s="20">
        <v>0</v>
      </c>
      <c r="MJ3" s="20">
        <v>0</v>
      </c>
      <c r="MK3" s="20">
        <v>0</v>
      </c>
      <c r="ML3" s="20">
        <v>0</v>
      </c>
      <c r="MM3" s="20">
        <v>0</v>
      </c>
      <c r="MN3" s="20">
        <v>0</v>
      </c>
      <c r="MO3" s="20">
        <v>0</v>
      </c>
      <c r="MP3" s="20">
        <v>0</v>
      </c>
      <c r="MQ3" s="20">
        <v>0</v>
      </c>
      <c r="MR3" s="20">
        <v>0</v>
      </c>
      <c r="MS3" s="20">
        <v>0</v>
      </c>
      <c r="MT3" s="20">
        <v>0</v>
      </c>
      <c r="MU3" s="20">
        <v>0</v>
      </c>
      <c r="MV3" s="20">
        <v>0</v>
      </c>
      <c r="MW3" s="20">
        <v>0</v>
      </c>
      <c r="MX3" s="20">
        <v>0</v>
      </c>
      <c r="MY3" s="20">
        <v>0</v>
      </c>
      <c r="MZ3" s="20">
        <v>0</v>
      </c>
      <c r="NA3" s="20">
        <v>0</v>
      </c>
      <c r="NB3" s="20">
        <v>0</v>
      </c>
      <c r="NC3" s="20">
        <v>0</v>
      </c>
      <c r="ND3" s="20">
        <v>0</v>
      </c>
      <c r="NE3" s="20">
        <v>0</v>
      </c>
      <c r="NF3" s="20">
        <v>0</v>
      </c>
      <c r="NG3" s="20">
        <v>0</v>
      </c>
      <c r="NH3" s="20">
        <v>0</v>
      </c>
      <c r="NI3" s="20">
        <v>0</v>
      </c>
      <c r="NJ3" s="20">
        <v>0</v>
      </c>
      <c r="NK3" s="20">
        <v>0</v>
      </c>
      <c r="NL3" s="20">
        <v>0</v>
      </c>
      <c r="NM3" s="20">
        <v>0</v>
      </c>
      <c r="NN3" s="20">
        <v>0</v>
      </c>
      <c r="NO3" s="20">
        <v>0</v>
      </c>
      <c r="NP3" s="20">
        <v>0</v>
      </c>
      <c r="NQ3" s="20">
        <v>0</v>
      </c>
      <c r="NR3" s="20">
        <v>0</v>
      </c>
      <c r="NS3" s="20">
        <v>0</v>
      </c>
      <c r="NT3" s="20">
        <v>0</v>
      </c>
      <c r="NU3" s="20">
        <v>0</v>
      </c>
      <c r="NV3" s="20">
        <v>0</v>
      </c>
      <c r="NW3" s="20">
        <v>0</v>
      </c>
      <c r="NX3" s="20">
        <v>0</v>
      </c>
      <c r="NY3" s="20">
        <v>0</v>
      </c>
      <c r="NZ3" s="20">
        <v>0</v>
      </c>
      <c r="OA3" s="20">
        <v>0</v>
      </c>
      <c r="OB3" s="20">
        <v>0</v>
      </c>
      <c r="OC3" s="20">
        <v>0</v>
      </c>
      <c r="OD3" s="20">
        <v>0</v>
      </c>
      <c r="OE3" s="20">
        <v>0</v>
      </c>
      <c r="OF3" s="20">
        <v>0</v>
      </c>
      <c r="OG3" s="20">
        <v>0</v>
      </c>
      <c r="OH3" s="20">
        <v>0</v>
      </c>
      <c r="OI3" s="20">
        <v>0</v>
      </c>
      <c r="OJ3" s="20">
        <v>0</v>
      </c>
      <c r="OK3" s="20">
        <v>0</v>
      </c>
      <c r="OL3" s="20">
        <v>0</v>
      </c>
      <c r="OM3" s="20">
        <v>0</v>
      </c>
      <c r="ON3" s="20">
        <v>0</v>
      </c>
      <c r="OO3" s="20">
        <v>0</v>
      </c>
      <c r="OP3" s="20">
        <v>0</v>
      </c>
      <c r="OQ3" s="20">
        <v>0</v>
      </c>
      <c r="OR3" s="20">
        <v>0</v>
      </c>
      <c r="OS3" s="20">
        <v>0</v>
      </c>
      <c r="OT3" s="20">
        <v>0</v>
      </c>
      <c r="OU3" s="20">
        <v>0</v>
      </c>
      <c r="OV3" s="20">
        <v>0</v>
      </c>
      <c r="OW3" s="20">
        <v>0</v>
      </c>
      <c r="OX3" s="20">
        <v>0</v>
      </c>
      <c r="OY3" s="20">
        <v>0</v>
      </c>
      <c r="OZ3" s="20">
        <v>0</v>
      </c>
      <c r="PA3" s="20">
        <v>0</v>
      </c>
      <c r="PB3" s="20">
        <v>0</v>
      </c>
      <c r="PC3" s="20">
        <v>0</v>
      </c>
      <c r="PD3" s="20">
        <v>0</v>
      </c>
      <c r="PE3" s="20">
        <v>0</v>
      </c>
      <c r="PF3" s="20">
        <v>0</v>
      </c>
      <c r="PG3" s="20">
        <v>0</v>
      </c>
      <c r="PH3" s="20">
        <v>0</v>
      </c>
      <c r="PI3" s="20">
        <v>0</v>
      </c>
      <c r="PJ3" s="20">
        <v>0</v>
      </c>
      <c r="PK3" s="20">
        <v>0</v>
      </c>
      <c r="PL3" s="20">
        <v>0</v>
      </c>
      <c r="PM3" s="20">
        <v>0</v>
      </c>
      <c r="PN3" s="20">
        <v>0</v>
      </c>
      <c r="PO3" s="20">
        <v>0</v>
      </c>
      <c r="PP3" s="20">
        <v>0</v>
      </c>
      <c r="PQ3" s="20">
        <v>0</v>
      </c>
      <c r="PR3" s="20">
        <v>0</v>
      </c>
      <c r="PS3" s="20">
        <v>0</v>
      </c>
      <c r="PT3" s="20">
        <v>0</v>
      </c>
      <c r="PU3" s="20">
        <v>0</v>
      </c>
      <c r="PV3" s="20">
        <v>0</v>
      </c>
      <c r="PW3" s="20">
        <v>0</v>
      </c>
      <c r="PX3" s="20">
        <v>0</v>
      </c>
      <c r="PY3" s="20">
        <v>0</v>
      </c>
      <c r="PZ3" s="20">
        <v>0</v>
      </c>
      <c r="QA3" s="20">
        <v>0</v>
      </c>
      <c r="QB3" s="20">
        <v>0</v>
      </c>
      <c r="QC3" s="20">
        <v>0</v>
      </c>
      <c r="QD3" s="20">
        <v>0</v>
      </c>
      <c r="QE3" s="20">
        <v>0</v>
      </c>
      <c r="QF3" s="20">
        <v>0</v>
      </c>
      <c r="QG3" s="20">
        <v>0</v>
      </c>
      <c r="QH3" s="20">
        <v>0</v>
      </c>
      <c r="QI3" s="20">
        <v>0</v>
      </c>
      <c r="QJ3" s="20">
        <v>0</v>
      </c>
      <c r="QK3" s="20">
        <v>0</v>
      </c>
      <c r="QL3" s="20">
        <v>0</v>
      </c>
      <c r="QM3" s="20">
        <v>0</v>
      </c>
      <c r="QN3" s="20">
        <v>0</v>
      </c>
      <c r="QO3" s="20">
        <v>0</v>
      </c>
      <c r="QP3" s="20">
        <v>0</v>
      </c>
      <c r="QQ3" s="20">
        <v>0</v>
      </c>
      <c r="QR3" s="20">
        <v>0</v>
      </c>
      <c r="QS3" s="20">
        <v>0</v>
      </c>
      <c r="QT3" s="20">
        <v>0</v>
      </c>
      <c r="QU3" s="20">
        <v>0</v>
      </c>
      <c r="QV3" s="20">
        <v>0</v>
      </c>
      <c r="QW3" s="20">
        <v>0</v>
      </c>
      <c r="QX3" s="20">
        <v>0</v>
      </c>
      <c r="QY3" s="20">
        <v>0</v>
      </c>
      <c r="QZ3" s="20">
        <v>0</v>
      </c>
      <c r="RA3" s="20">
        <v>0</v>
      </c>
      <c r="RB3" s="20">
        <v>0</v>
      </c>
      <c r="RC3" s="20">
        <v>0</v>
      </c>
      <c r="RD3" s="20">
        <v>0</v>
      </c>
      <c r="RE3" s="20">
        <v>0</v>
      </c>
      <c r="RF3" s="20">
        <v>0</v>
      </c>
      <c r="RG3" s="20">
        <v>0</v>
      </c>
      <c r="RH3" s="20">
        <v>0</v>
      </c>
      <c r="RI3" s="20">
        <v>0</v>
      </c>
      <c r="RJ3" s="20">
        <v>0</v>
      </c>
      <c r="RK3" s="20">
        <v>0</v>
      </c>
      <c r="RL3" s="20">
        <v>0</v>
      </c>
      <c r="RM3" s="20">
        <v>0</v>
      </c>
      <c r="RN3" s="20">
        <v>0</v>
      </c>
      <c r="RO3" s="20">
        <v>0</v>
      </c>
      <c r="RP3" s="20">
        <v>0</v>
      </c>
      <c r="RQ3" s="20">
        <v>0</v>
      </c>
      <c r="RR3" s="20">
        <v>0</v>
      </c>
      <c r="RS3" s="20">
        <v>0</v>
      </c>
      <c r="RT3" s="20">
        <v>0</v>
      </c>
      <c r="RU3" s="20">
        <v>0</v>
      </c>
      <c r="RV3" s="20">
        <v>0</v>
      </c>
      <c r="RW3" s="20">
        <v>0</v>
      </c>
      <c r="RX3" s="20">
        <v>0</v>
      </c>
      <c r="RY3" s="20">
        <v>0</v>
      </c>
      <c r="RZ3" s="20">
        <v>0</v>
      </c>
      <c r="SA3" s="20">
        <v>0</v>
      </c>
      <c r="SB3" s="20">
        <v>0</v>
      </c>
      <c r="SC3" s="20">
        <v>0</v>
      </c>
      <c r="SD3" s="20">
        <v>0</v>
      </c>
      <c r="SE3" s="20">
        <v>0</v>
      </c>
      <c r="SF3" s="20">
        <v>0</v>
      </c>
      <c r="SG3" s="20">
        <v>0</v>
      </c>
      <c r="SH3" s="20">
        <v>0</v>
      </c>
      <c r="SI3" s="20">
        <v>0</v>
      </c>
      <c r="SJ3" s="20">
        <v>0</v>
      </c>
      <c r="SK3" s="20">
        <v>0</v>
      </c>
      <c r="SL3" s="20">
        <v>0</v>
      </c>
      <c r="SM3" s="20">
        <v>0</v>
      </c>
      <c r="SN3" s="20">
        <v>0</v>
      </c>
      <c r="SO3" s="20">
        <v>0</v>
      </c>
      <c r="SP3" s="20">
        <v>0</v>
      </c>
      <c r="SQ3" s="20">
        <v>0</v>
      </c>
      <c r="SR3" s="20">
        <v>0</v>
      </c>
      <c r="SS3" s="20">
        <v>0</v>
      </c>
      <c r="ST3" s="20">
        <v>0</v>
      </c>
      <c r="SU3" s="20">
        <v>0</v>
      </c>
      <c r="SV3" s="20">
        <v>0</v>
      </c>
      <c r="SW3" s="20">
        <v>0</v>
      </c>
      <c r="SX3" s="20">
        <v>0</v>
      </c>
      <c r="SY3" s="20">
        <v>0</v>
      </c>
      <c r="SZ3" s="20">
        <v>0</v>
      </c>
      <c r="TA3" s="20">
        <v>0</v>
      </c>
      <c r="TB3" s="20">
        <v>0</v>
      </c>
      <c r="TC3" s="20">
        <v>0</v>
      </c>
      <c r="TD3" s="20">
        <v>0</v>
      </c>
      <c r="TE3" s="20">
        <v>0</v>
      </c>
      <c r="TF3" s="20">
        <v>0</v>
      </c>
      <c r="TG3" s="20">
        <v>0</v>
      </c>
      <c r="TH3" s="20">
        <v>0</v>
      </c>
      <c r="TI3" s="20">
        <v>0</v>
      </c>
      <c r="TJ3" s="20">
        <v>0</v>
      </c>
      <c r="TK3" s="20">
        <v>0</v>
      </c>
      <c r="TL3" s="20">
        <v>0</v>
      </c>
      <c r="TM3" s="20">
        <v>0</v>
      </c>
      <c r="TN3" s="20">
        <v>0</v>
      </c>
      <c r="TO3" s="20">
        <v>0</v>
      </c>
      <c r="TP3" s="20">
        <v>0</v>
      </c>
      <c r="TQ3" s="20">
        <v>0</v>
      </c>
      <c r="TR3" s="20">
        <v>0</v>
      </c>
      <c r="TS3" s="20">
        <v>0</v>
      </c>
      <c r="TT3" s="20">
        <v>0</v>
      </c>
      <c r="TU3" s="20">
        <v>0</v>
      </c>
      <c r="TV3" s="20">
        <v>0</v>
      </c>
      <c r="TW3" s="20">
        <v>0</v>
      </c>
      <c r="TX3" s="20">
        <v>0</v>
      </c>
      <c r="TY3" s="20">
        <v>0</v>
      </c>
      <c r="TZ3" s="20">
        <v>0</v>
      </c>
      <c r="UA3" s="20">
        <v>0</v>
      </c>
      <c r="UB3" s="20">
        <v>0</v>
      </c>
      <c r="UC3" s="20">
        <v>0</v>
      </c>
      <c r="UD3" s="20">
        <v>0</v>
      </c>
      <c r="UE3" s="20">
        <v>0</v>
      </c>
      <c r="UF3" s="20">
        <v>0</v>
      </c>
      <c r="UG3" s="20">
        <v>0</v>
      </c>
      <c r="UH3" s="20">
        <v>0</v>
      </c>
      <c r="UI3" s="20">
        <v>0</v>
      </c>
      <c r="UJ3" s="20">
        <v>0</v>
      </c>
      <c r="UK3" s="20">
        <v>0</v>
      </c>
      <c r="UL3" s="20">
        <v>0</v>
      </c>
      <c r="UM3" s="20">
        <v>0</v>
      </c>
      <c r="UN3" s="20">
        <v>0</v>
      </c>
      <c r="UO3" s="20">
        <v>0</v>
      </c>
      <c r="UP3" s="20">
        <v>0</v>
      </c>
      <c r="UQ3" s="20">
        <v>0</v>
      </c>
      <c r="UR3" s="20">
        <v>0</v>
      </c>
      <c r="US3" s="20">
        <v>0</v>
      </c>
      <c r="UT3" s="20">
        <v>0</v>
      </c>
      <c r="UU3" s="20">
        <v>0</v>
      </c>
      <c r="UV3" s="20">
        <v>0</v>
      </c>
      <c r="UW3" s="20">
        <v>0</v>
      </c>
      <c r="UX3" s="20">
        <v>0</v>
      </c>
      <c r="UY3" s="20">
        <v>0</v>
      </c>
      <c r="UZ3" s="20">
        <v>0</v>
      </c>
      <c r="VA3" s="20">
        <v>0</v>
      </c>
      <c r="VB3" s="20">
        <v>0</v>
      </c>
      <c r="VC3" s="20">
        <v>0</v>
      </c>
      <c r="VD3" s="20">
        <v>0</v>
      </c>
      <c r="VE3" s="20">
        <v>0</v>
      </c>
      <c r="VF3" s="20">
        <v>0</v>
      </c>
      <c r="VG3" s="20">
        <v>0</v>
      </c>
      <c r="VH3" s="20">
        <v>0</v>
      </c>
      <c r="VI3" s="20">
        <v>0</v>
      </c>
      <c r="VJ3" s="20">
        <v>0</v>
      </c>
      <c r="VK3" s="20">
        <v>0</v>
      </c>
      <c r="VL3" s="20">
        <v>0</v>
      </c>
      <c r="VM3" s="20">
        <v>0</v>
      </c>
      <c r="VN3" s="20">
        <v>0</v>
      </c>
      <c r="VO3" s="20">
        <v>0</v>
      </c>
      <c r="VP3" s="20">
        <v>0</v>
      </c>
      <c r="VQ3" s="20">
        <v>0</v>
      </c>
      <c r="VR3" s="20">
        <v>0</v>
      </c>
      <c r="VS3" s="20">
        <v>0</v>
      </c>
      <c r="VT3" s="20">
        <v>0</v>
      </c>
      <c r="VU3" s="20">
        <v>0</v>
      </c>
      <c r="VV3" s="20">
        <v>0</v>
      </c>
      <c r="VW3" s="20">
        <v>0</v>
      </c>
      <c r="VX3" s="20">
        <v>0</v>
      </c>
      <c r="VY3" s="20">
        <v>0</v>
      </c>
      <c r="VZ3" s="20">
        <v>0</v>
      </c>
      <c r="WA3" s="20">
        <v>0</v>
      </c>
      <c r="WB3" s="20">
        <v>0</v>
      </c>
      <c r="WC3" s="20">
        <v>0</v>
      </c>
      <c r="WD3" s="20">
        <v>0</v>
      </c>
      <c r="WE3" s="20">
        <v>0</v>
      </c>
      <c r="WF3" s="20">
        <v>0</v>
      </c>
      <c r="WG3" s="20">
        <v>0</v>
      </c>
      <c r="WH3" s="20">
        <v>0</v>
      </c>
      <c r="WI3" s="20">
        <v>0</v>
      </c>
      <c r="WJ3" s="20">
        <v>0</v>
      </c>
      <c r="WK3" s="20">
        <v>0</v>
      </c>
      <c r="WL3" s="20">
        <v>0</v>
      </c>
      <c r="WM3" s="20">
        <v>0</v>
      </c>
      <c r="WN3" s="20">
        <v>0</v>
      </c>
      <c r="WO3" s="20">
        <v>0</v>
      </c>
      <c r="WP3" s="20">
        <v>0</v>
      </c>
      <c r="WQ3" s="20">
        <v>0</v>
      </c>
      <c r="WR3" s="20">
        <v>0</v>
      </c>
      <c r="WS3" s="20">
        <v>0</v>
      </c>
      <c r="WT3" s="20">
        <v>0</v>
      </c>
      <c r="WU3" s="20">
        <v>0</v>
      </c>
      <c r="WV3" s="20">
        <v>0</v>
      </c>
      <c r="WW3" s="20">
        <v>0</v>
      </c>
      <c r="WX3" s="20">
        <v>0</v>
      </c>
      <c r="WY3" s="20">
        <v>0</v>
      </c>
      <c r="WZ3" s="20">
        <v>0</v>
      </c>
      <c r="XA3" s="20">
        <v>0</v>
      </c>
      <c r="XB3" s="20">
        <v>0</v>
      </c>
      <c r="XC3" s="20">
        <v>0</v>
      </c>
      <c r="XD3" s="20">
        <v>0</v>
      </c>
      <c r="XE3" s="20">
        <v>0</v>
      </c>
      <c r="XF3" s="20">
        <v>0</v>
      </c>
      <c r="XG3" s="20">
        <v>0</v>
      </c>
      <c r="XH3" s="20">
        <v>0</v>
      </c>
      <c r="XI3" s="20">
        <v>0</v>
      </c>
      <c r="XJ3" s="20">
        <v>0</v>
      </c>
      <c r="XK3" s="20">
        <v>0</v>
      </c>
      <c r="XL3" s="20">
        <v>0</v>
      </c>
      <c r="XM3" s="20">
        <v>0</v>
      </c>
      <c r="XN3" s="20">
        <v>0</v>
      </c>
      <c r="XO3" s="20">
        <v>0</v>
      </c>
      <c r="XP3" s="20">
        <v>0</v>
      </c>
      <c r="XQ3" s="20">
        <v>0</v>
      </c>
      <c r="XR3" s="20">
        <v>0</v>
      </c>
      <c r="XS3" s="20">
        <v>0</v>
      </c>
      <c r="XT3" s="20">
        <v>0</v>
      </c>
      <c r="XU3" s="20">
        <v>0</v>
      </c>
      <c r="XV3" s="20">
        <v>0</v>
      </c>
      <c r="XW3" s="20">
        <v>0</v>
      </c>
      <c r="XX3" s="20">
        <v>0</v>
      </c>
      <c r="XY3" s="20">
        <v>0</v>
      </c>
      <c r="XZ3" s="20">
        <v>0</v>
      </c>
      <c r="YA3" s="20">
        <v>0</v>
      </c>
      <c r="YB3" s="20">
        <v>0</v>
      </c>
      <c r="YC3" s="20">
        <v>0</v>
      </c>
      <c r="YD3" s="20">
        <v>0</v>
      </c>
      <c r="YE3" s="20">
        <v>0</v>
      </c>
      <c r="YF3" s="20">
        <v>0</v>
      </c>
      <c r="YG3" s="20">
        <v>0</v>
      </c>
      <c r="YH3" s="20">
        <v>0</v>
      </c>
      <c r="YI3" s="20">
        <v>0</v>
      </c>
      <c r="YJ3" s="20">
        <v>0</v>
      </c>
      <c r="YK3" s="20">
        <v>0</v>
      </c>
      <c r="YL3" s="20">
        <v>0</v>
      </c>
      <c r="YM3" s="20">
        <v>0</v>
      </c>
      <c r="YN3" s="20">
        <v>0</v>
      </c>
      <c r="YO3" s="20">
        <v>0</v>
      </c>
      <c r="YP3" s="20">
        <v>0</v>
      </c>
      <c r="YQ3" s="20">
        <v>0</v>
      </c>
      <c r="YR3" s="20">
        <v>0</v>
      </c>
      <c r="YS3" s="20">
        <v>0</v>
      </c>
      <c r="YT3" s="20">
        <v>0</v>
      </c>
      <c r="YU3" s="20">
        <v>0</v>
      </c>
      <c r="YV3" s="20">
        <v>0</v>
      </c>
      <c r="YW3" s="20">
        <v>0</v>
      </c>
      <c r="YX3" s="20">
        <v>0</v>
      </c>
      <c r="YY3" s="20">
        <v>0</v>
      </c>
      <c r="YZ3" s="20">
        <v>0</v>
      </c>
      <c r="ZA3" s="20">
        <v>0</v>
      </c>
      <c r="ZB3" s="20">
        <v>0</v>
      </c>
      <c r="ZC3" s="20">
        <v>0</v>
      </c>
      <c r="ZD3" s="20">
        <v>0</v>
      </c>
      <c r="ZE3" s="20">
        <v>0</v>
      </c>
      <c r="ZF3" s="20">
        <v>0</v>
      </c>
      <c r="ZG3" s="20">
        <v>0</v>
      </c>
      <c r="ZH3" s="20">
        <v>0</v>
      </c>
      <c r="ZI3" s="20">
        <v>0</v>
      </c>
      <c r="ZJ3" s="20">
        <v>0</v>
      </c>
      <c r="ZK3" s="20">
        <v>0</v>
      </c>
      <c r="ZL3" s="20">
        <v>0</v>
      </c>
      <c r="ZM3" s="20">
        <v>0</v>
      </c>
      <c r="ZN3" s="20">
        <v>0</v>
      </c>
      <c r="ZO3" s="20">
        <v>0</v>
      </c>
      <c r="ZP3" s="20">
        <v>0</v>
      </c>
      <c r="ZQ3" s="20">
        <v>0</v>
      </c>
      <c r="ZR3" s="20">
        <v>0</v>
      </c>
      <c r="ZS3" s="20">
        <v>0</v>
      </c>
      <c r="ZT3" s="20">
        <v>0</v>
      </c>
      <c r="ZU3" s="20">
        <v>0</v>
      </c>
      <c r="ZV3" s="20">
        <v>0</v>
      </c>
      <c r="ZW3" s="20">
        <v>0</v>
      </c>
      <c r="ZX3" s="20">
        <v>0</v>
      </c>
      <c r="ZY3" s="20">
        <v>0</v>
      </c>
      <c r="ZZ3" s="20">
        <v>0</v>
      </c>
      <c r="AAA3" s="20">
        <v>0</v>
      </c>
      <c r="AAB3" s="20">
        <v>0</v>
      </c>
      <c r="AAC3" s="20">
        <v>0</v>
      </c>
      <c r="AAD3" s="20">
        <v>0</v>
      </c>
      <c r="AAE3" s="20">
        <v>0</v>
      </c>
      <c r="AAF3" s="20">
        <v>0</v>
      </c>
      <c r="AAG3" s="20">
        <v>0</v>
      </c>
      <c r="AAH3" s="20">
        <v>0</v>
      </c>
      <c r="AAI3" s="20">
        <v>0</v>
      </c>
      <c r="AAJ3" s="20">
        <v>0</v>
      </c>
      <c r="AAK3" s="20">
        <v>0</v>
      </c>
      <c r="AAL3" s="20">
        <v>0</v>
      </c>
      <c r="AAM3" s="20">
        <v>0</v>
      </c>
      <c r="AAN3" s="20">
        <v>0</v>
      </c>
      <c r="AAO3" s="20">
        <v>0</v>
      </c>
      <c r="AAP3" s="20">
        <v>0</v>
      </c>
      <c r="AAQ3" s="20">
        <v>0</v>
      </c>
      <c r="AAR3" s="20">
        <v>0</v>
      </c>
      <c r="AAS3" s="20">
        <v>0</v>
      </c>
      <c r="AAT3" s="20">
        <v>0</v>
      </c>
      <c r="AAU3" s="20">
        <v>0</v>
      </c>
      <c r="AAV3" s="20">
        <v>0</v>
      </c>
      <c r="AAW3" s="20">
        <v>0</v>
      </c>
      <c r="AAX3" s="20">
        <v>0</v>
      </c>
      <c r="AAY3" s="20">
        <v>0</v>
      </c>
      <c r="AAZ3" s="20">
        <v>0</v>
      </c>
      <c r="ABA3" s="20">
        <v>0</v>
      </c>
      <c r="ABB3" s="20">
        <v>0</v>
      </c>
      <c r="ABC3" s="20">
        <v>0</v>
      </c>
      <c r="ABD3" s="20">
        <v>0</v>
      </c>
      <c r="ABE3" s="20">
        <v>0</v>
      </c>
      <c r="ABF3" s="20">
        <v>0</v>
      </c>
      <c r="ABG3" s="20">
        <v>0</v>
      </c>
      <c r="ABH3" s="20">
        <v>0</v>
      </c>
      <c r="ABI3" s="20">
        <v>0</v>
      </c>
      <c r="ABJ3" s="20">
        <v>0</v>
      </c>
      <c r="ABK3" s="20">
        <v>0</v>
      </c>
      <c r="ABL3" s="20">
        <v>0</v>
      </c>
      <c r="ABM3" s="20">
        <v>0</v>
      </c>
      <c r="ABN3" s="20">
        <v>0</v>
      </c>
      <c r="ABO3" s="20">
        <v>0</v>
      </c>
      <c r="ABP3" s="20">
        <v>0</v>
      </c>
      <c r="ABQ3" s="20">
        <v>0</v>
      </c>
      <c r="ABR3" s="20">
        <v>0</v>
      </c>
      <c r="ABS3" s="20">
        <v>0</v>
      </c>
      <c r="ABT3" s="20">
        <v>0</v>
      </c>
      <c r="ABU3" s="20">
        <v>0</v>
      </c>
      <c r="ABV3" s="20">
        <v>0</v>
      </c>
      <c r="ABW3" s="20">
        <v>0</v>
      </c>
      <c r="ABX3" s="20">
        <v>0</v>
      </c>
      <c r="ABY3" s="20">
        <v>0</v>
      </c>
      <c r="ABZ3" s="20">
        <v>0</v>
      </c>
      <c r="ACA3" s="20">
        <v>0</v>
      </c>
      <c r="ACB3" s="20">
        <v>0</v>
      </c>
      <c r="ACC3" s="20">
        <v>0</v>
      </c>
      <c r="ACD3" s="20">
        <v>0</v>
      </c>
      <c r="ACE3" s="20">
        <v>0</v>
      </c>
      <c r="ACF3" s="20">
        <v>0</v>
      </c>
      <c r="ACG3" s="20">
        <v>0</v>
      </c>
      <c r="ACH3" s="20">
        <v>0</v>
      </c>
      <c r="ACI3" s="20">
        <v>0</v>
      </c>
      <c r="ACJ3" s="20">
        <v>0</v>
      </c>
      <c r="ACK3" s="20">
        <v>0</v>
      </c>
      <c r="ACL3" s="20">
        <v>0</v>
      </c>
      <c r="ACM3" s="20">
        <v>0</v>
      </c>
      <c r="ACN3" s="20">
        <v>0</v>
      </c>
      <c r="ACO3" s="20">
        <v>0</v>
      </c>
      <c r="ACP3" s="20">
        <v>0</v>
      </c>
      <c r="ACQ3" s="20">
        <v>0</v>
      </c>
      <c r="ACR3" s="20">
        <v>0</v>
      </c>
      <c r="ACS3" s="20">
        <v>0</v>
      </c>
      <c r="ACT3" s="20">
        <v>0</v>
      </c>
      <c r="ACU3" s="20">
        <v>0</v>
      </c>
      <c r="ACV3" s="20">
        <v>0</v>
      </c>
      <c r="ACW3" s="20">
        <v>0</v>
      </c>
      <c r="ACX3" s="20">
        <v>0</v>
      </c>
      <c r="ACY3" s="20">
        <v>0</v>
      </c>
      <c r="ACZ3" s="20">
        <v>0</v>
      </c>
      <c r="ADA3" s="20">
        <v>0</v>
      </c>
      <c r="ADB3" s="20">
        <v>0</v>
      </c>
      <c r="ADC3" s="20">
        <v>0</v>
      </c>
      <c r="ADD3" s="20">
        <v>0</v>
      </c>
      <c r="ADE3" s="20">
        <v>0</v>
      </c>
      <c r="ADF3" s="20">
        <v>0</v>
      </c>
      <c r="ADG3" s="20">
        <v>0</v>
      </c>
      <c r="ADH3" s="20">
        <v>0</v>
      </c>
      <c r="ADI3" s="20">
        <v>0</v>
      </c>
      <c r="ADJ3" s="20">
        <v>0</v>
      </c>
      <c r="ADK3" s="20">
        <v>0</v>
      </c>
      <c r="ADL3" s="20">
        <v>0</v>
      </c>
      <c r="ADM3" s="20">
        <v>0</v>
      </c>
      <c r="ADN3" s="20">
        <v>0</v>
      </c>
      <c r="ADO3" s="20">
        <v>0</v>
      </c>
      <c r="ADP3" s="20">
        <v>0</v>
      </c>
      <c r="ADQ3" s="20">
        <v>0</v>
      </c>
      <c r="ADR3" s="20">
        <v>0</v>
      </c>
      <c r="ADS3" s="20">
        <v>0</v>
      </c>
      <c r="ADT3" s="20">
        <v>0</v>
      </c>
      <c r="ADU3" s="20">
        <v>0</v>
      </c>
      <c r="ADV3" s="20">
        <v>0</v>
      </c>
      <c r="ADW3" s="20">
        <v>0</v>
      </c>
      <c r="ADX3" s="20">
        <v>0</v>
      </c>
      <c r="ADY3" s="20">
        <v>0</v>
      </c>
      <c r="ADZ3" s="20">
        <v>0</v>
      </c>
      <c r="AEA3" s="20">
        <v>0</v>
      </c>
      <c r="AEB3" s="20">
        <v>0</v>
      </c>
      <c r="AEC3" s="20">
        <v>0</v>
      </c>
      <c r="AED3" s="20">
        <v>0</v>
      </c>
      <c r="AEE3" s="20">
        <v>0</v>
      </c>
      <c r="AEF3" s="20">
        <v>0</v>
      </c>
      <c r="AEG3" s="20">
        <v>0</v>
      </c>
      <c r="AEH3" s="20">
        <v>0</v>
      </c>
      <c r="AEI3" s="20">
        <v>0</v>
      </c>
      <c r="AEJ3" s="20">
        <v>0</v>
      </c>
      <c r="AEK3" s="20">
        <v>0</v>
      </c>
      <c r="AEL3" s="20">
        <v>0</v>
      </c>
      <c r="AEM3" s="20">
        <v>0</v>
      </c>
      <c r="AEN3" s="20">
        <v>0</v>
      </c>
      <c r="AEO3" s="20">
        <v>0</v>
      </c>
      <c r="AEP3" s="20">
        <v>0</v>
      </c>
      <c r="AEQ3" s="20">
        <v>0</v>
      </c>
      <c r="AER3" s="20">
        <v>0</v>
      </c>
      <c r="AES3" s="20">
        <v>0</v>
      </c>
      <c r="AET3" s="20">
        <v>0</v>
      </c>
      <c r="AEU3" s="20">
        <v>0</v>
      </c>
      <c r="AEV3" s="20">
        <v>0</v>
      </c>
      <c r="AEW3" s="20">
        <v>0</v>
      </c>
      <c r="AEX3" s="20">
        <v>0</v>
      </c>
      <c r="AEY3" s="20">
        <v>0</v>
      </c>
      <c r="AEZ3" s="20">
        <v>0</v>
      </c>
      <c r="AFA3" s="20">
        <v>0</v>
      </c>
      <c r="AFB3" s="20">
        <v>0</v>
      </c>
      <c r="AFC3" s="20">
        <v>0</v>
      </c>
      <c r="AFD3" s="20">
        <v>0</v>
      </c>
      <c r="AFE3" s="20">
        <v>0</v>
      </c>
      <c r="AFF3" s="20">
        <v>0</v>
      </c>
      <c r="AFG3" s="20">
        <v>0</v>
      </c>
      <c r="AFH3" s="20">
        <v>0</v>
      </c>
      <c r="AFI3" s="20">
        <v>0</v>
      </c>
      <c r="AFJ3" s="20">
        <v>0</v>
      </c>
      <c r="AFK3" s="20">
        <v>0</v>
      </c>
      <c r="AFL3" s="20">
        <v>0</v>
      </c>
      <c r="AFM3" s="20">
        <v>0</v>
      </c>
      <c r="AFN3" s="20">
        <v>0</v>
      </c>
      <c r="AFO3" s="20">
        <v>0</v>
      </c>
      <c r="AFP3" s="20">
        <v>0</v>
      </c>
      <c r="AFQ3" s="20">
        <v>0</v>
      </c>
      <c r="AFR3" s="20">
        <v>0</v>
      </c>
      <c r="AFS3" s="20">
        <v>0</v>
      </c>
      <c r="AFT3" s="20">
        <v>0</v>
      </c>
      <c r="AFU3" s="20">
        <v>0</v>
      </c>
      <c r="AFV3" s="20">
        <v>0</v>
      </c>
      <c r="AFW3" s="20">
        <v>0</v>
      </c>
      <c r="AFX3" s="20">
        <v>0</v>
      </c>
      <c r="AFY3" s="20">
        <v>0</v>
      </c>
      <c r="AFZ3" s="20">
        <v>0</v>
      </c>
      <c r="AGA3" s="20">
        <v>0</v>
      </c>
      <c r="AGB3" s="20">
        <v>0</v>
      </c>
      <c r="AGC3" s="20">
        <v>0</v>
      </c>
      <c r="AGD3" s="20">
        <v>0</v>
      </c>
      <c r="AGE3" s="20">
        <v>0</v>
      </c>
      <c r="AGF3" s="20">
        <v>0</v>
      </c>
      <c r="AGG3" s="20">
        <v>0</v>
      </c>
      <c r="AGH3" s="20">
        <v>0</v>
      </c>
      <c r="AGI3" s="20">
        <v>0</v>
      </c>
      <c r="AGJ3" s="20">
        <v>0</v>
      </c>
      <c r="AGK3" s="20">
        <v>0</v>
      </c>
      <c r="AGL3" s="20">
        <v>0</v>
      </c>
      <c r="AGM3" s="20">
        <v>0</v>
      </c>
      <c r="AGN3" s="20">
        <v>0</v>
      </c>
      <c r="AGO3" s="20">
        <v>0</v>
      </c>
      <c r="AGP3" s="20">
        <v>0</v>
      </c>
      <c r="AGQ3" s="20">
        <v>0</v>
      </c>
      <c r="AGR3" s="20">
        <v>0</v>
      </c>
      <c r="AGS3" s="20">
        <v>0</v>
      </c>
      <c r="AGT3" s="20">
        <v>0</v>
      </c>
      <c r="AGU3" s="20">
        <v>0</v>
      </c>
      <c r="AGV3" s="20">
        <v>0</v>
      </c>
      <c r="AGW3" s="20">
        <v>0</v>
      </c>
      <c r="AGX3" s="20">
        <v>0</v>
      </c>
      <c r="AGY3" s="20">
        <v>0</v>
      </c>
      <c r="AGZ3" s="20">
        <v>0</v>
      </c>
      <c r="AHA3" s="20">
        <v>0</v>
      </c>
      <c r="AHB3" s="20">
        <v>0</v>
      </c>
      <c r="AHC3" s="20">
        <v>0</v>
      </c>
      <c r="AHD3" s="20">
        <v>0</v>
      </c>
      <c r="AHE3" s="20">
        <v>0</v>
      </c>
      <c r="AHF3" s="20">
        <v>0</v>
      </c>
      <c r="AHG3" s="20">
        <v>0</v>
      </c>
      <c r="AHH3" s="20">
        <v>0</v>
      </c>
      <c r="AHI3" s="20">
        <v>0</v>
      </c>
      <c r="AHJ3" s="20">
        <v>0</v>
      </c>
      <c r="AHK3" s="20">
        <v>0</v>
      </c>
      <c r="AHL3" s="20">
        <v>0</v>
      </c>
      <c r="AHM3" s="20">
        <v>0</v>
      </c>
      <c r="AHN3" s="20">
        <v>0</v>
      </c>
      <c r="AHO3" s="20">
        <v>0</v>
      </c>
      <c r="AHP3" s="20">
        <v>0</v>
      </c>
      <c r="AHQ3" s="20">
        <v>0</v>
      </c>
      <c r="AHR3" s="20">
        <v>0</v>
      </c>
      <c r="AHS3" s="20">
        <v>0</v>
      </c>
      <c r="AHT3" s="20">
        <v>0</v>
      </c>
      <c r="AHU3" s="20">
        <v>0</v>
      </c>
      <c r="AHV3" s="20">
        <v>0</v>
      </c>
      <c r="AHW3" s="20">
        <v>0</v>
      </c>
      <c r="AHX3" s="20">
        <v>0</v>
      </c>
      <c r="AHY3" s="20">
        <v>0</v>
      </c>
      <c r="AHZ3" s="20">
        <v>0</v>
      </c>
      <c r="AIA3" s="20">
        <v>0</v>
      </c>
      <c r="AIB3" s="20">
        <v>0</v>
      </c>
      <c r="AIC3" s="20">
        <v>0</v>
      </c>
      <c r="AID3" s="20">
        <v>0</v>
      </c>
      <c r="AIE3" s="20">
        <v>0</v>
      </c>
      <c r="AIF3" s="20">
        <v>0</v>
      </c>
      <c r="AIG3" s="20">
        <v>0</v>
      </c>
      <c r="AIH3" s="20">
        <v>0</v>
      </c>
      <c r="AII3" s="20">
        <v>0</v>
      </c>
      <c r="AIJ3" s="20">
        <v>0</v>
      </c>
      <c r="AIK3" s="20">
        <v>0</v>
      </c>
      <c r="AIL3" s="20">
        <v>0</v>
      </c>
      <c r="AIM3" s="20">
        <v>0</v>
      </c>
      <c r="AIN3" s="20">
        <v>0</v>
      </c>
      <c r="AIO3" s="20">
        <v>0</v>
      </c>
      <c r="AIP3" s="20">
        <v>0</v>
      </c>
      <c r="AIQ3" s="20">
        <v>0</v>
      </c>
      <c r="AIR3" s="20">
        <v>0</v>
      </c>
      <c r="AIS3" s="20">
        <v>0</v>
      </c>
      <c r="AIT3" s="20">
        <v>0</v>
      </c>
      <c r="AIU3" s="20">
        <v>0</v>
      </c>
      <c r="AIV3" s="20">
        <v>0</v>
      </c>
      <c r="AIW3" s="20">
        <v>0</v>
      </c>
      <c r="AIX3" s="20">
        <v>0</v>
      </c>
      <c r="AIY3" s="20">
        <v>0</v>
      </c>
      <c r="AIZ3" s="20">
        <v>0</v>
      </c>
      <c r="AJA3" s="20">
        <v>0</v>
      </c>
      <c r="AJB3" s="20">
        <v>0</v>
      </c>
      <c r="AJC3" s="20">
        <v>0</v>
      </c>
      <c r="AJD3" s="20">
        <v>0</v>
      </c>
      <c r="AJE3" s="20">
        <v>0</v>
      </c>
      <c r="AJF3" s="20">
        <v>0</v>
      </c>
      <c r="AJG3" s="20">
        <v>0</v>
      </c>
      <c r="AJH3" s="20">
        <v>0</v>
      </c>
      <c r="AJI3" s="20">
        <v>0</v>
      </c>
      <c r="AJJ3" s="20">
        <v>0</v>
      </c>
      <c r="AJK3" s="20">
        <v>0</v>
      </c>
      <c r="AJL3" s="20">
        <v>0</v>
      </c>
      <c r="AJM3" s="20">
        <v>0</v>
      </c>
      <c r="AJN3" s="20">
        <v>0</v>
      </c>
      <c r="AJO3" s="20">
        <v>0</v>
      </c>
      <c r="AJP3" s="20">
        <v>0</v>
      </c>
      <c r="AJQ3" s="20">
        <v>0</v>
      </c>
      <c r="AJR3" s="20">
        <v>0</v>
      </c>
      <c r="AJS3" s="20">
        <v>0</v>
      </c>
      <c r="AJT3" s="20">
        <v>0</v>
      </c>
      <c r="AJU3" s="20">
        <v>0</v>
      </c>
      <c r="AJV3" s="20">
        <v>0</v>
      </c>
      <c r="AJW3" s="20">
        <v>0</v>
      </c>
      <c r="AJX3" s="20">
        <v>0</v>
      </c>
      <c r="AJY3" s="20">
        <v>0</v>
      </c>
      <c r="AJZ3" s="20">
        <v>0</v>
      </c>
      <c r="AKA3" s="20">
        <v>0</v>
      </c>
      <c r="AKB3" s="20">
        <v>0</v>
      </c>
      <c r="AKC3" s="20">
        <v>0</v>
      </c>
      <c r="AKD3" s="20">
        <v>0</v>
      </c>
      <c r="AKE3" s="20">
        <v>0</v>
      </c>
      <c r="AKF3" s="20">
        <v>0</v>
      </c>
      <c r="AKG3" s="20">
        <v>0</v>
      </c>
      <c r="AKH3" s="20">
        <v>0</v>
      </c>
      <c r="AKI3" s="20">
        <v>0</v>
      </c>
      <c r="AKJ3" s="20">
        <v>0</v>
      </c>
      <c r="AKK3" s="20">
        <v>0</v>
      </c>
      <c r="AKL3" s="20">
        <v>0</v>
      </c>
      <c r="AKM3" s="20">
        <v>0</v>
      </c>
      <c r="AKN3" s="20">
        <v>0</v>
      </c>
      <c r="AKO3" s="20">
        <v>0</v>
      </c>
      <c r="AKP3" s="20">
        <v>0</v>
      </c>
      <c r="AKQ3" s="20">
        <v>0</v>
      </c>
      <c r="AKR3" s="20">
        <v>0</v>
      </c>
      <c r="AKS3" s="20">
        <v>0</v>
      </c>
      <c r="AKT3" s="20">
        <v>0</v>
      </c>
      <c r="AKU3" s="20">
        <v>0</v>
      </c>
      <c r="AKV3" s="20">
        <v>0</v>
      </c>
      <c r="AKW3" s="20">
        <v>0</v>
      </c>
      <c r="AKX3" s="20">
        <v>0</v>
      </c>
      <c r="AKY3" s="20">
        <v>0</v>
      </c>
      <c r="AKZ3" s="20">
        <v>0</v>
      </c>
      <c r="ALA3" s="20">
        <v>0</v>
      </c>
      <c r="ALB3" s="20">
        <v>0</v>
      </c>
      <c r="ALC3" s="20">
        <v>0</v>
      </c>
      <c r="ALD3" s="20">
        <v>0</v>
      </c>
      <c r="ALE3" s="20">
        <v>0</v>
      </c>
      <c r="ALF3" s="20">
        <v>0</v>
      </c>
      <c r="ALG3" s="20">
        <v>0</v>
      </c>
      <c r="ALH3" s="20">
        <v>0</v>
      </c>
      <c r="ALI3" s="20">
        <v>0</v>
      </c>
      <c r="ALJ3" s="20">
        <v>0</v>
      </c>
      <c r="ALK3" s="20">
        <v>0</v>
      </c>
      <c r="ALL3" s="20">
        <v>0</v>
      </c>
      <c r="ALM3" s="20">
        <v>0</v>
      </c>
      <c r="ALN3" s="20">
        <v>0</v>
      </c>
      <c r="ALO3" s="20">
        <v>0</v>
      </c>
      <c r="ALP3" s="20">
        <v>0</v>
      </c>
      <c r="ALQ3" s="20">
        <v>0</v>
      </c>
      <c r="ALR3" s="20">
        <v>0</v>
      </c>
      <c r="ALS3" s="20">
        <v>0</v>
      </c>
      <c r="ALT3" s="20">
        <v>0</v>
      </c>
      <c r="ALU3" s="20">
        <v>0</v>
      </c>
      <c r="ALV3" s="20">
        <v>0</v>
      </c>
      <c r="ALW3" s="20">
        <v>0</v>
      </c>
      <c r="ALX3" s="20">
        <v>0</v>
      </c>
      <c r="ALY3" s="20">
        <v>0</v>
      </c>
      <c r="ALZ3" s="20">
        <v>0</v>
      </c>
      <c r="AMA3" s="20">
        <v>0</v>
      </c>
      <c r="AMB3" s="20">
        <v>0</v>
      </c>
      <c r="AMC3" s="20">
        <v>0</v>
      </c>
      <c r="AMD3" s="20">
        <v>0</v>
      </c>
      <c r="AME3" s="20">
        <v>0</v>
      </c>
      <c r="AMF3" s="20">
        <v>0</v>
      </c>
      <c r="AMG3" s="20">
        <v>0</v>
      </c>
      <c r="AMH3" s="20">
        <v>0</v>
      </c>
      <c r="AMI3" s="20">
        <v>0</v>
      </c>
      <c r="AMJ3" s="20">
        <v>0</v>
      </c>
      <c r="AMK3" s="20">
        <v>0</v>
      </c>
      <c r="AML3" s="20">
        <v>0</v>
      </c>
      <c r="AMM3" s="20">
        <v>0</v>
      </c>
      <c r="AMN3" s="20">
        <v>0</v>
      </c>
      <c r="AMO3" s="20">
        <v>0</v>
      </c>
      <c r="AMP3" s="20">
        <v>0</v>
      </c>
      <c r="AMQ3" s="20">
        <v>0</v>
      </c>
      <c r="AMR3" s="20">
        <v>0</v>
      </c>
      <c r="AMS3" s="20">
        <v>0</v>
      </c>
      <c r="AMT3" s="20">
        <v>0</v>
      </c>
      <c r="AMU3" s="20">
        <v>0</v>
      </c>
      <c r="AMV3" s="20">
        <v>0</v>
      </c>
      <c r="AMW3" s="20">
        <v>0</v>
      </c>
      <c r="AMX3" s="20">
        <v>0</v>
      </c>
      <c r="AMY3" s="20">
        <v>0</v>
      </c>
      <c r="AMZ3" s="20">
        <v>0</v>
      </c>
      <c r="ANA3" s="20">
        <v>0</v>
      </c>
      <c r="ANB3" s="20">
        <v>0</v>
      </c>
      <c r="ANC3" s="20">
        <v>0</v>
      </c>
      <c r="AND3" s="20">
        <v>0</v>
      </c>
      <c r="ANE3" s="20">
        <v>0</v>
      </c>
      <c r="ANF3" s="20">
        <v>0</v>
      </c>
      <c r="ANG3" s="20">
        <v>0</v>
      </c>
      <c r="ANH3" s="20">
        <v>0</v>
      </c>
      <c r="ANI3" s="20">
        <v>0</v>
      </c>
      <c r="ANJ3" s="20">
        <v>0</v>
      </c>
      <c r="ANK3" s="20">
        <v>0</v>
      </c>
      <c r="ANL3" s="20">
        <v>0</v>
      </c>
      <c r="ANM3" s="20">
        <v>0</v>
      </c>
      <c r="ANN3" s="20">
        <v>0</v>
      </c>
      <c r="ANO3" s="20">
        <v>0</v>
      </c>
      <c r="ANP3" s="20">
        <v>0</v>
      </c>
      <c r="ANQ3" s="20">
        <v>0</v>
      </c>
      <c r="ANR3" s="20">
        <v>0</v>
      </c>
      <c r="ANS3" s="20">
        <v>0</v>
      </c>
      <c r="ANT3" s="20">
        <v>0</v>
      </c>
      <c r="ANU3" s="20">
        <v>0</v>
      </c>
      <c r="ANV3" s="20">
        <v>0</v>
      </c>
      <c r="ANW3" s="20">
        <v>0</v>
      </c>
      <c r="ANX3" s="20">
        <v>0</v>
      </c>
      <c r="ANY3" s="20">
        <v>0</v>
      </c>
      <c r="ANZ3" s="20">
        <v>0</v>
      </c>
      <c r="AOA3" s="20">
        <v>0</v>
      </c>
      <c r="AOB3" s="20">
        <v>0</v>
      </c>
      <c r="AOC3" s="20">
        <v>0</v>
      </c>
      <c r="AOD3" s="20">
        <v>0</v>
      </c>
      <c r="AOE3" s="20">
        <v>0</v>
      </c>
      <c r="AOF3" s="20">
        <v>0</v>
      </c>
      <c r="AOG3" s="20">
        <v>0</v>
      </c>
      <c r="AOH3" s="20">
        <v>0</v>
      </c>
      <c r="AOI3" s="20">
        <v>0</v>
      </c>
      <c r="AOJ3" s="20">
        <v>0</v>
      </c>
      <c r="AOK3" s="20">
        <v>0</v>
      </c>
      <c r="AOL3" s="20">
        <v>0</v>
      </c>
      <c r="AOM3" s="20">
        <v>0</v>
      </c>
      <c r="AON3" s="20">
        <v>0</v>
      </c>
      <c r="AOO3" s="20">
        <v>0</v>
      </c>
      <c r="AOP3" s="20">
        <v>0</v>
      </c>
      <c r="AOQ3" s="20">
        <v>0</v>
      </c>
      <c r="AOR3" s="20">
        <v>0</v>
      </c>
      <c r="AOS3" s="20">
        <v>0</v>
      </c>
      <c r="AOT3" s="20">
        <v>0</v>
      </c>
      <c r="AOU3" s="20">
        <v>0</v>
      </c>
      <c r="AOV3" s="20">
        <v>0</v>
      </c>
      <c r="AOW3" s="20">
        <v>0</v>
      </c>
      <c r="AOX3" s="20">
        <v>0</v>
      </c>
      <c r="AOY3" s="20">
        <v>0</v>
      </c>
      <c r="AOZ3" s="20">
        <v>0</v>
      </c>
      <c r="APA3" s="20">
        <v>0</v>
      </c>
      <c r="APB3" s="20">
        <v>0</v>
      </c>
      <c r="APC3" s="20">
        <v>0</v>
      </c>
      <c r="APD3" s="20">
        <v>0</v>
      </c>
      <c r="APE3" s="20">
        <v>0</v>
      </c>
      <c r="APF3" s="20">
        <v>0</v>
      </c>
      <c r="APG3" s="20">
        <v>0</v>
      </c>
      <c r="APH3" s="20">
        <v>0</v>
      </c>
      <c r="API3" s="20">
        <v>0</v>
      </c>
      <c r="APJ3" s="20">
        <v>0</v>
      </c>
      <c r="APK3" s="20">
        <v>0</v>
      </c>
      <c r="APL3" s="20">
        <v>0</v>
      </c>
      <c r="APM3" s="20">
        <v>0</v>
      </c>
      <c r="APN3" s="20">
        <v>0</v>
      </c>
      <c r="APO3" s="20">
        <v>0</v>
      </c>
      <c r="APP3" s="20">
        <v>0</v>
      </c>
      <c r="APQ3" s="20">
        <v>0</v>
      </c>
      <c r="APR3" s="20">
        <v>0</v>
      </c>
      <c r="APS3" s="20">
        <v>0</v>
      </c>
      <c r="APT3" s="20">
        <v>0</v>
      </c>
      <c r="APU3" s="20">
        <v>0</v>
      </c>
      <c r="APV3" s="20">
        <v>0</v>
      </c>
      <c r="APW3" s="20">
        <v>0</v>
      </c>
      <c r="APX3" s="20">
        <v>0</v>
      </c>
      <c r="APY3" s="20">
        <v>0</v>
      </c>
      <c r="APZ3" s="20">
        <v>0</v>
      </c>
      <c r="AQA3" s="20">
        <v>0</v>
      </c>
      <c r="AQB3" s="20">
        <v>0</v>
      </c>
      <c r="AQC3" s="20">
        <v>0</v>
      </c>
      <c r="AQD3" s="20">
        <v>0</v>
      </c>
      <c r="AQE3" s="20">
        <v>0</v>
      </c>
      <c r="AQF3" s="20">
        <v>0</v>
      </c>
      <c r="AQG3" s="20">
        <v>0</v>
      </c>
      <c r="AQH3" s="20">
        <v>0</v>
      </c>
      <c r="AQI3" s="20">
        <v>0</v>
      </c>
      <c r="AQJ3" s="20">
        <v>0</v>
      </c>
      <c r="AQK3" s="20">
        <v>0</v>
      </c>
      <c r="AQL3" s="20">
        <v>0</v>
      </c>
      <c r="AQM3" s="20">
        <v>0</v>
      </c>
      <c r="AQN3" s="20">
        <v>0</v>
      </c>
      <c r="AQO3" s="20">
        <v>0</v>
      </c>
      <c r="AQP3" s="20">
        <v>0</v>
      </c>
      <c r="AQQ3" s="20">
        <v>0</v>
      </c>
      <c r="AQR3" s="20">
        <v>0</v>
      </c>
      <c r="AQS3" s="20">
        <v>0</v>
      </c>
      <c r="AQT3" s="20">
        <v>0</v>
      </c>
      <c r="AQU3" s="20">
        <v>0</v>
      </c>
      <c r="AQV3" s="20">
        <v>0</v>
      </c>
      <c r="AQW3" s="20">
        <v>0</v>
      </c>
      <c r="AQX3" s="20">
        <v>0</v>
      </c>
      <c r="AQY3" s="20">
        <v>0</v>
      </c>
      <c r="AQZ3" s="20">
        <v>0</v>
      </c>
      <c r="ARA3" s="20">
        <v>0</v>
      </c>
      <c r="ARB3" s="20">
        <v>0</v>
      </c>
      <c r="ARC3" s="20">
        <v>0</v>
      </c>
      <c r="ARD3" s="20">
        <v>0</v>
      </c>
      <c r="ARE3" s="20">
        <v>0</v>
      </c>
      <c r="ARF3" s="20">
        <v>0</v>
      </c>
      <c r="ARG3" s="20">
        <v>0</v>
      </c>
      <c r="ARH3" s="20">
        <v>0</v>
      </c>
      <c r="ARI3" s="20">
        <v>0</v>
      </c>
      <c r="ARJ3" s="20">
        <v>0</v>
      </c>
      <c r="ARK3" s="20">
        <v>0</v>
      </c>
      <c r="ARL3" s="20">
        <v>0</v>
      </c>
      <c r="ARM3" s="20">
        <v>0</v>
      </c>
      <c r="ARN3" s="20">
        <v>0</v>
      </c>
      <c r="ARO3" s="20">
        <v>0</v>
      </c>
      <c r="ARP3" s="20">
        <v>0</v>
      </c>
      <c r="ARQ3" s="20">
        <v>0</v>
      </c>
      <c r="ARR3" s="20">
        <v>0</v>
      </c>
      <c r="ARS3" s="20">
        <v>0</v>
      </c>
      <c r="ART3" s="20">
        <v>0</v>
      </c>
      <c r="ARU3" s="20">
        <v>0</v>
      </c>
      <c r="ARV3" s="20">
        <v>0</v>
      </c>
      <c r="ARW3" s="20">
        <v>0</v>
      </c>
      <c r="ARX3" s="20">
        <v>0</v>
      </c>
      <c r="ARY3" s="20">
        <v>0</v>
      </c>
      <c r="ARZ3" s="20">
        <v>0</v>
      </c>
      <c r="ASA3" s="20">
        <v>0</v>
      </c>
      <c r="ASB3" s="20">
        <v>0</v>
      </c>
      <c r="ASC3" s="20">
        <v>0</v>
      </c>
      <c r="ASD3" s="20">
        <v>0</v>
      </c>
      <c r="ASE3" s="20">
        <v>0</v>
      </c>
      <c r="ASF3" s="20">
        <v>0</v>
      </c>
      <c r="ASG3" s="20">
        <v>0</v>
      </c>
      <c r="ASH3" s="20">
        <v>0</v>
      </c>
      <c r="ASI3" s="20">
        <v>0</v>
      </c>
      <c r="ASJ3" s="20">
        <v>0</v>
      </c>
      <c r="ASK3" s="20">
        <v>0</v>
      </c>
      <c r="ASL3" s="20">
        <v>0</v>
      </c>
      <c r="ASM3" s="20">
        <v>0</v>
      </c>
      <c r="ASN3" s="20">
        <v>0</v>
      </c>
      <c r="ASO3" s="20">
        <v>0</v>
      </c>
      <c r="ASP3" s="20">
        <v>0</v>
      </c>
      <c r="ASQ3" s="20">
        <v>0</v>
      </c>
      <c r="ASR3" s="20">
        <v>0</v>
      </c>
      <c r="ASS3" s="20">
        <v>0</v>
      </c>
      <c r="AST3" s="20">
        <v>0</v>
      </c>
      <c r="ASU3" s="20">
        <v>0</v>
      </c>
      <c r="ASV3" s="20">
        <v>0</v>
      </c>
      <c r="ASW3" s="20">
        <v>0</v>
      </c>
      <c r="ASX3" s="20">
        <v>0</v>
      </c>
      <c r="ASY3" s="20">
        <v>0</v>
      </c>
      <c r="ASZ3" s="20">
        <v>0</v>
      </c>
      <c r="ATA3" s="20">
        <v>0</v>
      </c>
      <c r="ATB3" s="20">
        <v>0</v>
      </c>
      <c r="ATC3" s="20">
        <v>0</v>
      </c>
      <c r="ATD3" s="20">
        <v>0</v>
      </c>
      <c r="ATE3" s="20">
        <v>0</v>
      </c>
      <c r="ATF3" s="20">
        <v>0</v>
      </c>
      <c r="ATG3" s="20">
        <v>0</v>
      </c>
      <c r="ATH3" s="20">
        <v>0</v>
      </c>
      <c r="ATI3" s="20">
        <v>0</v>
      </c>
      <c r="ATJ3" s="20">
        <v>0</v>
      </c>
      <c r="ATK3" s="20">
        <v>0</v>
      </c>
      <c r="ATL3" s="20">
        <v>0</v>
      </c>
      <c r="ATM3" s="20">
        <v>0</v>
      </c>
      <c r="ATN3" s="20">
        <v>0</v>
      </c>
      <c r="ATO3" s="20">
        <v>0</v>
      </c>
      <c r="ATP3" s="20">
        <v>0</v>
      </c>
      <c r="ATQ3" s="20">
        <v>0</v>
      </c>
      <c r="ATR3" s="20">
        <v>0</v>
      </c>
      <c r="ATS3" s="20">
        <v>0</v>
      </c>
      <c r="ATT3" s="20">
        <v>0</v>
      </c>
      <c r="ATU3" s="20">
        <v>0</v>
      </c>
      <c r="ATV3" s="20">
        <v>0</v>
      </c>
      <c r="ATW3" s="20">
        <v>0</v>
      </c>
      <c r="ATX3" s="20">
        <v>0</v>
      </c>
      <c r="ATY3" s="20">
        <v>0</v>
      </c>
      <c r="ATZ3" s="20">
        <v>0</v>
      </c>
      <c r="AUA3" s="20">
        <v>0</v>
      </c>
      <c r="AUB3" s="20">
        <v>0</v>
      </c>
      <c r="AUC3" s="20">
        <v>0</v>
      </c>
      <c r="AUD3" s="20">
        <v>0</v>
      </c>
      <c r="AUE3" s="20">
        <v>0</v>
      </c>
      <c r="AUF3" s="20">
        <v>0</v>
      </c>
      <c r="AUG3" s="20">
        <v>0</v>
      </c>
      <c r="AUH3" s="20">
        <v>0</v>
      </c>
      <c r="AUI3" s="20">
        <v>0</v>
      </c>
      <c r="AUJ3" s="20">
        <v>0</v>
      </c>
      <c r="AUK3" s="20">
        <v>0</v>
      </c>
      <c r="AUL3" s="20">
        <v>0</v>
      </c>
      <c r="AUM3" s="20">
        <v>0</v>
      </c>
      <c r="AUN3" s="20">
        <v>0</v>
      </c>
      <c r="AUO3" s="20">
        <v>0</v>
      </c>
      <c r="AUP3" s="20">
        <v>0</v>
      </c>
      <c r="AUQ3" s="20">
        <v>0</v>
      </c>
      <c r="AUR3" s="20">
        <v>0</v>
      </c>
      <c r="AUS3" s="20">
        <v>0</v>
      </c>
      <c r="AUT3" s="20">
        <v>0</v>
      </c>
      <c r="AUU3" s="20">
        <v>0</v>
      </c>
      <c r="AUV3" s="20">
        <v>0</v>
      </c>
      <c r="AUW3" s="20">
        <v>0</v>
      </c>
      <c r="AUX3" s="20">
        <v>0</v>
      </c>
      <c r="AUY3" s="20">
        <v>0</v>
      </c>
      <c r="AUZ3" s="20">
        <v>0</v>
      </c>
      <c r="AVA3" s="20">
        <v>0</v>
      </c>
      <c r="AVB3" s="20">
        <v>0</v>
      </c>
      <c r="AVC3" s="20">
        <v>0</v>
      </c>
      <c r="AVD3" s="20">
        <v>0</v>
      </c>
      <c r="AVE3" s="20">
        <v>0</v>
      </c>
      <c r="AVF3" s="20">
        <v>0</v>
      </c>
      <c r="AVG3" s="20">
        <v>0</v>
      </c>
      <c r="AVH3" s="20">
        <v>0</v>
      </c>
      <c r="AVI3" s="20">
        <v>0</v>
      </c>
      <c r="AVJ3" s="20">
        <v>0</v>
      </c>
      <c r="AVK3" s="20">
        <v>0</v>
      </c>
      <c r="AVL3" s="20">
        <v>0</v>
      </c>
      <c r="AVM3" s="20">
        <v>0</v>
      </c>
      <c r="AVN3" s="20">
        <v>0</v>
      </c>
      <c r="AVO3" s="20">
        <v>0</v>
      </c>
      <c r="AVP3" s="20">
        <v>0</v>
      </c>
      <c r="AVQ3" s="20">
        <v>0</v>
      </c>
      <c r="AVR3" s="20">
        <v>0</v>
      </c>
      <c r="AVS3" s="20">
        <v>0</v>
      </c>
      <c r="AVT3" s="20">
        <v>0</v>
      </c>
      <c r="AVU3" s="20">
        <v>0</v>
      </c>
      <c r="AVV3" s="20">
        <v>0</v>
      </c>
      <c r="AVW3" s="20">
        <v>0</v>
      </c>
      <c r="AVX3" s="20">
        <v>0</v>
      </c>
      <c r="AVY3" s="20">
        <v>0</v>
      </c>
      <c r="AVZ3" s="20">
        <v>0</v>
      </c>
      <c r="AWA3" s="20">
        <v>0</v>
      </c>
      <c r="AWB3" s="20">
        <v>0</v>
      </c>
      <c r="AWC3" s="20">
        <v>0</v>
      </c>
      <c r="AWD3" s="20">
        <v>0</v>
      </c>
      <c r="AWE3" s="20">
        <v>0</v>
      </c>
      <c r="AWF3" s="20">
        <v>0</v>
      </c>
      <c r="AWG3" s="20">
        <v>0</v>
      </c>
      <c r="AWH3" s="20">
        <v>0</v>
      </c>
      <c r="AWI3" s="20">
        <v>0</v>
      </c>
      <c r="AWJ3" s="20">
        <v>0</v>
      </c>
      <c r="AWK3" s="20">
        <v>0</v>
      </c>
      <c r="AWL3" s="20">
        <v>0</v>
      </c>
      <c r="AWM3" s="20">
        <v>0</v>
      </c>
      <c r="AWN3" s="20">
        <v>0</v>
      </c>
      <c r="AWO3" s="20">
        <v>0</v>
      </c>
      <c r="AWP3" s="20">
        <v>0</v>
      </c>
      <c r="AWQ3" s="20">
        <v>0</v>
      </c>
      <c r="AWR3" s="20">
        <v>0</v>
      </c>
      <c r="AWS3" s="20">
        <v>0</v>
      </c>
      <c r="AWT3" s="20">
        <v>0</v>
      </c>
      <c r="AWU3" s="20">
        <v>0</v>
      </c>
      <c r="AWV3" s="20">
        <v>0</v>
      </c>
      <c r="AWW3" s="20">
        <v>0</v>
      </c>
      <c r="AWX3" s="20">
        <v>0</v>
      </c>
      <c r="AWY3" s="20">
        <v>0</v>
      </c>
      <c r="AWZ3" s="20">
        <v>0</v>
      </c>
      <c r="AXA3" s="20">
        <v>0</v>
      </c>
      <c r="AXB3" s="20">
        <v>0</v>
      </c>
      <c r="AXC3" s="20">
        <v>0</v>
      </c>
      <c r="AXD3" s="20">
        <v>0</v>
      </c>
      <c r="AXE3" s="20">
        <v>0</v>
      </c>
      <c r="AXF3" s="20">
        <v>0</v>
      </c>
      <c r="AXG3" s="20">
        <v>0</v>
      </c>
      <c r="AXH3" s="20">
        <v>0</v>
      </c>
      <c r="AXI3" s="20">
        <v>0</v>
      </c>
      <c r="AXJ3" s="20">
        <v>0</v>
      </c>
      <c r="AXK3" s="20">
        <v>0</v>
      </c>
      <c r="AXL3" s="20">
        <v>0</v>
      </c>
      <c r="AXM3" s="20">
        <v>0</v>
      </c>
      <c r="AXN3" s="20">
        <v>0</v>
      </c>
      <c r="AXO3" s="20">
        <v>0</v>
      </c>
      <c r="AXP3" s="20">
        <v>0</v>
      </c>
      <c r="AXQ3" s="20">
        <v>0</v>
      </c>
      <c r="AXR3" s="20">
        <v>0</v>
      </c>
      <c r="AXS3" s="20">
        <v>0</v>
      </c>
      <c r="AXT3" s="20">
        <v>0</v>
      </c>
      <c r="AXU3" s="20">
        <v>0</v>
      </c>
      <c r="AXV3" s="20">
        <v>0</v>
      </c>
      <c r="AXW3" s="20">
        <v>0</v>
      </c>
      <c r="AXX3" s="20">
        <v>0</v>
      </c>
      <c r="AXY3" s="20">
        <v>0</v>
      </c>
      <c r="AXZ3" s="20">
        <v>0</v>
      </c>
      <c r="AYA3" s="20">
        <v>0</v>
      </c>
      <c r="AYB3" s="20">
        <v>0</v>
      </c>
      <c r="AYC3" s="20">
        <v>0</v>
      </c>
      <c r="AYD3" s="20">
        <v>0</v>
      </c>
      <c r="AYE3" s="20">
        <v>0</v>
      </c>
      <c r="AYF3" s="20">
        <v>0</v>
      </c>
      <c r="AYG3" s="20">
        <v>0</v>
      </c>
      <c r="AYH3" s="20">
        <v>0</v>
      </c>
      <c r="AYI3" s="20">
        <v>0</v>
      </c>
      <c r="AYJ3" s="20">
        <v>0</v>
      </c>
      <c r="AYK3" s="20">
        <v>0</v>
      </c>
      <c r="AYL3" s="20">
        <v>0</v>
      </c>
      <c r="AYM3" s="20">
        <v>0</v>
      </c>
      <c r="AYN3" s="20">
        <v>0</v>
      </c>
      <c r="AYO3" s="20">
        <v>0</v>
      </c>
      <c r="AYP3" s="20">
        <v>0</v>
      </c>
      <c r="AYQ3" s="20">
        <v>0</v>
      </c>
      <c r="AYR3" s="20">
        <v>0</v>
      </c>
      <c r="AYS3" s="20">
        <v>0</v>
      </c>
      <c r="AYT3" s="20">
        <v>0</v>
      </c>
      <c r="AYU3" s="20">
        <v>0</v>
      </c>
      <c r="AYV3" s="20">
        <v>0</v>
      </c>
      <c r="AYW3" s="20">
        <v>0</v>
      </c>
      <c r="AYX3" s="20">
        <v>0</v>
      </c>
      <c r="AYY3" s="20">
        <v>0</v>
      </c>
      <c r="AYZ3" s="20">
        <v>0</v>
      </c>
      <c r="AZA3" s="20">
        <v>0</v>
      </c>
      <c r="AZB3" s="20">
        <v>0</v>
      </c>
      <c r="AZC3" s="20">
        <v>0</v>
      </c>
      <c r="AZD3" s="20">
        <v>0</v>
      </c>
      <c r="AZE3" s="20">
        <v>0</v>
      </c>
      <c r="AZF3" s="20">
        <v>0</v>
      </c>
      <c r="AZG3" s="20">
        <v>0</v>
      </c>
      <c r="AZH3" s="20">
        <v>0</v>
      </c>
      <c r="AZI3" s="20">
        <v>0</v>
      </c>
      <c r="AZJ3" s="20">
        <v>0</v>
      </c>
      <c r="AZK3" s="20">
        <v>0</v>
      </c>
      <c r="AZL3" s="20">
        <v>0</v>
      </c>
      <c r="AZM3" s="20">
        <v>0</v>
      </c>
      <c r="AZN3" s="20">
        <v>0</v>
      </c>
      <c r="AZO3" s="20">
        <v>0</v>
      </c>
      <c r="AZP3" s="20">
        <v>0</v>
      </c>
      <c r="AZQ3" s="20">
        <v>0</v>
      </c>
      <c r="AZR3" s="20">
        <v>0</v>
      </c>
      <c r="AZS3" s="20">
        <v>0</v>
      </c>
      <c r="AZT3" s="20">
        <v>0</v>
      </c>
      <c r="AZU3" s="20">
        <v>0</v>
      </c>
      <c r="AZV3" s="20">
        <v>0</v>
      </c>
      <c r="AZW3" s="20">
        <v>0</v>
      </c>
      <c r="AZX3" s="20">
        <v>0</v>
      </c>
      <c r="AZY3" s="20">
        <v>0</v>
      </c>
      <c r="AZZ3" s="20">
        <v>0</v>
      </c>
      <c r="BAA3" s="20">
        <v>0</v>
      </c>
      <c r="BAB3" s="20">
        <v>0</v>
      </c>
      <c r="BAC3" s="20">
        <v>0</v>
      </c>
      <c r="BAD3" s="20">
        <v>0</v>
      </c>
      <c r="BAE3" s="20">
        <v>0</v>
      </c>
      <c r="BAF3" s="20">
        <v>0</v>
      </c>
      <c r="BAG3" s="20">
        <v>0</v>
      </c>
      <c r="BAH3" s="20">
        <v>0</v>
      </c>
      <c r="BAI3" s="20">
        <v>0</v>
      </c>
      <c r="BAJ3" s="20">
        <v>0</v>
      </c>
      <c r="BAK3" s="20">
        <v>0</v>
      </c>
      <c r="BAL3" s="20">
        <v>0</v>
      </c>
      <c r="BAM3" s="20">
        <v>0</v>
      </c>
      <c r="BAN3" s="20">
        <v>0</v>
      </c>
      <c r="BAO3" s="20">
        <v>0</v>
      </c>
      <c r="BAP3" s="20">
        <v>0</v>
      </c>
      <c r="BAQ3" s="20">
        <v>0</v>
      </c>
      <c r="BAR3" s="20">
        <v>0</v>
      </c>
      <c r="BAS3" s="20">
        <v>0</v>
      </c>
      <c r="BAT3" s="20">
        <v>0</v>
      </c>
      <c r="BAU3" s="20">
        <v>0</v>
      </c>
      <c r="BAV3" s="20">
        <v>0</v>
      </c>
      <c r="BAW3" s="20">
        <v>0</v>
      </c>
      <c r="BAX3" s="20">
        <v>0</v>
      </c>
      <c r="BAY3" s="20">
        <v>0</v>
      </c>
      <c r="BAZ3" s="20">
        <v>0</v>
      </c>
      <c r="BBA3" s="20">
        <v>0</v>
      </c>
      <c r="BBB3" s="20">
        <v>0</v>
      </c>
      <c r="BBC3" s="20">
        <v>0</v>
      </c>
      <c r="BBD3" s="20">
        <v>0</v>
      </c>
      <c r="BBE3" s="20">
        <v>0</v>
      </c>
      <c r="BBF3" s="20">
        <v>0</v>
      </c>
      <c r="BBG3" s="20">
        <v>0</v>
      </c>
      <c r="BBH3" s="20">
        <v>0</v>
      </c>
      <c r="BBI3" s="20">
        <v>0</v>
      </c>
      <c r="BBJ3" s="20">
        <v>0</v>
      </c>
      <c r="BBK3" s="20">
        <v>0</v>
      </c>
      <c r="BBL3" s="20">
        <v>0</v>
      </c>
      <c r="BBM3" s="20">
        <v>0</v>
      </c>
      <c r="BBN3" s="20">
        <v>0</v>
      </c>
      <c r="BBO3" s="20">
        <v>0</v>
      </c>
      <c r="BBP3" s="20">
        <v>0</v>
      </c>
      <c r="BBQ3" s="20">
        <v>0</v>
      </c>
      <c r="BBR3" s="20">
        <v>0</v>
      </c>
      <c r="BBS3" s="20">
        <v>0</v>
      </c>
      <c r="BBT3" s="20">
        <v>0</v>
      </c>
      <c r="BBU3" s="20">
        <v>0</v>
      </c>
      <c r="BBV3" s="20">
        <v>0</v>
      </c>
      <c r="BBW3" s="20">
        <v>0</v>
      </c>
      <c r="BBX3" s="20">
        <v>0</v>
      </c>
      <c r="BBY3" s="20">
        <v>0</v>
      </c>
      <c r="BBZ3" s="20">
        <v>0</v>
      </c>
      <c r="BCA3" s="20">
        <v>0</v>
      </c>
      <c r="BCB3" s="20">
        <v>0</v>
      </c>
      <c r="BCC3" s="20">
        <v>0</v>
      </c>
      <c r="BCD3" s="20">
        <v>0</v>
      </c>
      <c r="BCE3" s="20">
        <v>0</v>
      </c>
      <c r="BCF3" s="20">
        <v>0</v>
      </c>
      <c r="BCG3" s="20">
        <v>0</v>
      </c>
      <c r="BCH3" s="20">
        <v>0</v>
      </c>
      <c r="BCI3" s="20">
        <v>0</v>
      </c>
      <c r="BCJ3" s="20">
        <v>0</v>
      </c>
      <c r="BCK3" s="20">
        <v>0</v>
      </c>
      <c r="BCL3" s="20">
        <v>0</v>
      </c>
      <c r="BCM3" s="20">
        <v>0</v>
      </c>
      <c r="BCN3" s="20">
        <v>0</v>
      </c>
      <c r="BCO3" s="20">
        <v>0</v>
      </c>
      <c r="BCP3" s="20">
        <v>0</v>
      </c>
      <c r="BCQ3" s="20">
        <v>0</v>
      </c>
      <c r="BCR3" s="20">
        <v>0</v>
      </c>
      <c r="BCS3" s="20">
        <v>0</v>
      </c>
      <c r="BCT3" s="20">
        <v>0</v>
      </c>
      <c r="BCU3" s="20">
        <v>0</v>
      </c>
      <c r="BCV3" s="20">
        <v>0</v>
      </c>
      <c r="BCW3" s="20">
        <v>0</v>
      </c>
      <c r="BCX3" s="20">
        <v>0</v>
      </c>
      <c r="BCY3" s="20">
        <v>0</v>
      </c>
      <c r="BCZ3" s="20">
        <v>0</v>
      </c>
      <c r="BDA3" s="20">
        <v>0</v>
      </c>
      <c r="BDB3" s="20">
        <v>0</v>
      </c>
      <c r="BDC3" s="20">
        <v>0</v>
      </c>
      <c r="BDD3" s="20">
        <v>0</v>
      </c>
      <c r="BDE3" s="20">
        <v>0</v>
      </c>
      <c r="BDF3" s="20">
        <v>0</v>
      </c>
      <c r="BDG3" s="20">
        <v>0</v>
      </c>
      <c r="BDH3" s="20">
        <v>0</v>
      </c>
      <c r="BDI3" s="20">
        <v>0</v>
      </c>
      <c r="BDJ3" s="20">
        <v>0</v>
      </c>
      <c r="BDK3" s="20">
        <v>0</v>
      </c>
      <c r="BDL3" s="20">
        <v>0</v>
      </c>
      <c r="BDM3" s="20">
        <v>0</v>
      </c>
      <c r="BDN3" s="20">
        <v>0</v>
      </c>
      <c r="BDO3" s="20">
        <v>0</v>
      </c>
      <c r="BDP3" s="20">
        <v>0</v>
      </c>
      <c r="BDQ3" s="20">
        <v>0</v>
      </c>
      <c r="BDR3" s="20">
        <v>0</v>
      </c>
      <c r="BDS3" s="20">
        <v>0</v>
      </c>
      <c r="BDT3" s="20">
        <v>0</v>
      </c>
      <c r="BDU3" s="20">
        <v>0</v>
      </c>
      <c r="BDV3" s="20">
        <v>0</v>
      </c>
      <c r="BDW3" s="20">
        <v>0</v>
      </c>
      <c r="BDX3" s="20">
        <v>0</v>
      </c>
      <c r="BDY3" s="20">
        <v>0</v>
      </c>
      <c r="BDZ3" s="20">
        <v>0</v>
      </c>
      <c r="BEA3" s="20">
        <v>0</v>
      </c>
      <c r="BEB3" s="20">
        <v>0</v>
      </c>
      <c r="BEC3" s="20">
        <v>0</v>
      </c>
      <c r="BED3" s="20">
        <v>0</v>
      </c>
      <c r="BEE3" s="20">
        <v>0</v>
      </c>
      <c r="BEF3" s="20">
        <v>0</v>
      </c>
      <c r="BEG3" s="20">
        <v>0</v>
      </c>
      <c r="BEH3" s="20">
        <v>0</v>
      </c>
      <c r="BEI3" s="20">
        <v>0</v>
      </c>
      <c r="BEJ3" s="20">
        <v>0</v>
      </c>
      <c r="BEK3" s="20">
        <v>0</v>
      </c>
      <c r="BEL3" s="20">
        <v>0</v>
      </c>
      <c r="BEM3" s="20">
        <v>0</v>
      </c>
      <c r="BEN3" s="20">
        <v>0</v>
      </c>
      <c r="BEO3" s="20">
        <v>0</v>
      </c>
      <c r="BEP3" s="20">
        <v>0</v>
      </c>
      <c r="BEQ3" s="20">
        <v>0</v>
      </c>
      <c r="BER3" s="20">
        <v>0</v>
      </c>
      <c r="BES3" s="20">
        <v>0</v>
      </c>
      <c r="BET3" s="20">
        <v>0</v>
      </c>
      <c r="BEU3" s="20">
        <v>0</v>
      </c>
      <c r="BEV3" s="20">
        <v>0</v>
      </c>
      <c r="BEW3" s="20">
        <v>0</v>
      </c>
      <c r="BEX3" s="20">
        <v>0</v>
      </c>
      <c r="BEY3" s="20">
        <v>0</v>
      </c>
      <c r="BEZ3" s="20">
        <v>0</v>
      </c>
      <c r="BFA3" s="20">
        <v>0</v>
      </c>
      <c r="BFB3" s="20">
        <v>0</v>
      </c>
      <c r="BFC3" s="20">
        <v>0</v>
      </c>
      <c r="BFD3" s="20">
        <v>0</v>
      </c>
      <c r="BFE3" s="20">
        <v>0</v>
      </c>
      <c r="BFF3" s="20">
        <v>0</v>
      </c>
      <c r="BFG3" s="20">
        <v>0</v>
      </c>
      <c r="BFH3" s="20">
        <v>0</v>
      </c>
      <c r="BFI3" s="20">
        <v>0</v>
      </c>
      <c r="BFJ3" s="20">
        <v>0</v>
      </c>
      <c r="BFK3" s="20">
        <v>0</v>
      </c>
      <c r="BFL3" s="20">
        <v>0</v>
      </c>
      <c r="BFM3" s="20">
        <v>0</v>
      </c>
      <c r="BFN3" s="20">
        <v>0</v>
      </c>
      <c r="BFO3" s="20">
        <v>0</v>
      </c>
      <c r="BFP3" s="20">
        <v>0</v>
      </c>
      <c r="BFQ3" s="20">
        <v>0</v>
      </c>
      <c r="BFR3" s="20">
        <v>0</v>
      </c>
      <c r="BFS3" s="20">
        <v>0</v>
      </c>
      <c r="BFT3" s="20">
        <v>0</v>
      </c>
      <c r="BFU3" s="20">
        <v>0</v>
      </c>
      <c r="BFV3" s="20">
        <v>0</v>
      </c>
      <c r="BFW3" s="20">
        <v>0</v>
      </c>
      <c r="BFX3" s="20">
        <v>0</v>
      </c>
      <c r="BFY3" s="20">
        <v>0</v>
      </c>
      <c r="BFZ3" s="20">
        <v>0</v>
      </c>
      <c r="BGA3" s="20">
        <v>0</v>
      </c>
      <c r="BGB3" s="20">
        <v>0</v>
      </c>
      <c r="BGC3" s="20">
        <v>0</v>
      </c>
      <c r="BGD3" s="20">
        <v>0</v>
      </c>
      <c r="BGE3" s="20">
        <v>0</v>
      </c>
      <c r="BGF3" s="20">
        <v>0</v>
      </c>
      <c r="BGG3" s="20">
        <v>0</v>
      </c>
      <c r="BGH3" s="20">
        <v>0</v>
      </c>
      <c r="BGI3" s="20">
        <v>0</v>
      </c>
      <c r="BGJ3" s="20">
        <v>0</v>
      </c>
      <c r="BGK3" s="20">
        <v>0</v>
      </c>
      <c r="BGL3" s="20">
        <v>0</v>
      </c>
      <c r="BGM3" s="20">
        <v>0</v>
      </c>
      <c r="BGN3" s="20">
        <v>0</v>
      </c>
      <c r="BGO3" s="20">
        <v>0</v>
      </c>
      <c r="BGP3" s="20">
        <v>0</v>
      </c>
      <c r="BGQ3" s="20">
        <v>0</v>
      </c>
      <c r="BGR3" s="20">
        <v>0</v>
      </c>
      <c r="BGS3" s="20">
        <v>0</v>
      </c>
      <c r="BGT3" s="20">
        <v>0</v>
      </c>
      <c r="BGU3" s="20">
        <v>0</v>
      </c>
      <c r="BGV3" s="20">
        <v>0</v>
      </c>
      <c r="BGW3" s="20">
        <v>0</v>
      </c>
      <c r="BGX3" s="20">
        <v>0</v>
      </c>
      <c r="BGY3" s="20">
        <v>0</v>
      </c>
      <c r="BGZ3" s="20">
        <v>0</v>
      </c>
      <c r="BHA3" s="20">
        <v>0</v>
      </c>
      <c r="BHB3" s="20">
        <v>0</v>
      </c>
      <c r="BHC3" s="20">
        <v>0</v>
      </c>
      <c r="BHD3" s="20">
        <v>0</v>
      </c>
      <c r="BHE3" s="20">
        <v>0</v>
      </c>
      <c r="BHF3" s="20">
        <v>0</v>
      </c>
      <c r="BHG3" s="20">
        <v>0</v>
      </c>
      <c r="BHH3" s="20">
        <v>0</v>
      </c>
      <c r="BHI3" s="20">
        <v>0</v>
      </c>
      <c r="BHJ3" s="20">
        <v>0</v>
      </c>
      <c r="BHK3" s="20">
        <v>0</v>
      </c>
      <c r="BHL3" s="20">
        <v>0</v>
      </c>
      <c r="BHM3" s="20">
        <v>0</v>
      </c>
      <c r="BHN3" s="20">
        <v>0</v>
      </c>
      <c r="BHO3" s="20">
        <v>0</v>
      </c>
      <c r="BHP3" s="20">
        <v>0</v>
      </c>
      <c r="BHQ3" s="20">
        <v>0</v>
      </c>
      <c r="BHR3" s="20">
        <v>0</v>
      </c>
      <c r="BHS3" s="20">
        <v>0</v>
      </c>
      <c r="BHT3" s="20">
        <v>0</v>
      </c>
      <c r="BHU3" s="20">
        <v>0</v>
      </c>
      <c r="BHV3" s="20">
        <v>0</v>
      </c>
      <c r="BHW3" s="20">
        <v>0</v>
      </c>
      <c r="BHX3" s="20">
        <v>0</v>
      </c>
      <c r="BHY3" s="20">
        <v>0</v>
      </c>
      <c r="BHZ3" s="20">
        <v>0</v>
      </c>
      <c r="BIA3" s="20">
        <v>0</v>
      </c>
      <c r="BIB3" s="20">
        <v>0</v>
      </c>
      <c r="BIC3" s="20">
        <v>0</v>
      </c>
      <c r="BID3" s="20">
        <v>0</v>
      </c>
      <c r="BIE3" s="20">
        <v>0</v>
      </c>
      <c r="BIF3" s="20">
        <v>0</v>
      </c>
      <c r="BIG3" s="20">
        <v>0</v>
      </c>
      <c r="BIH3" s="20">
        <v>0</v>
      </c>
      <c r="BII3" s="20">
        <v>0</v>
      </c>
      <c r="BIJ3" s="20">
        <v>0</v>
      </c>
      <c r="BIK3" s="20">
        <v>0</v>
      </c>
      <c r="BIL3" s="20">
        <v>0</v>
      </c>
      <c r="BIM3" s="20">
        <v>0</v>
      </c>
      <c r="BIN3" s="20">
        <v>0</v>
      </c>
      <c r="BIO3" s="20">
        <v>0</v>
      </c>
      <c r="BIP3" s="20">
        <v>0</v>
      </c>
      <c r="BIQ3" s="20">
        <v>0</v>
      </c>
      <c r="BIR3" s="20">
        <v>0</v>
      </c>
      <c r="BIS3" s="20">
        <v>0</v>
      </c>
      <c r="BIT3" s="20">
        <v>0</v>
      </c>
      <c r="BIU3" s="20">
        <v>0</v>
      </c>
      <c r="BIV3" s="20">
        <v>0</v>
      </c>
      <c r="BIW3" s="20">
        <v>0</v>
      </c>
      <c r="BIX3" s="20">
        <v>0</v>
      </c>
      <c r="BIY3" s="20">
        <v>0</v>
      </c>
      <c r="BIZ3" s="20">
        <v>0</v>
      </c>
      <c r="BJA3" s="20">
        <v>0</v>
      </c>
      <c r="BJB3" s="20">
        <v>0</v>
      </c>
      <c r="BJC3" s="20">
        <v>0</v>
      </c>
      <c r="BJD3" s="20">
        <v>0</v>
      </c>
      <c r="BJE3" s="20">
        <v>0</v>
      </c>
      <c r="BJF3" s="20">
        <v>0</v>
      </c>
      <c r="BJG3" s="20">
        <v>0</v>
      </c>
      <c r="BJH3" s="20">
        <v>0</v>
      </c>
      <c r="BJI3" s="20">
        <v>0</v>
      </c>
      <c r="BJJ3" s="20">
        <v>0</v>
      </c>
      <c r="BJK3" s="20">
        <v>0</v>
      </c>
      <c r="BJL3" s="20">
        <v>0</v>
      </c>
      <c r="BJM3" s="20">
        <v>0</v>
      </c>
      <c r="BJN3" s="20">
        <v>0</v>
      </c>
      <c r="BJO3" s="20">
        <v>0</v>
      </c>
      <c r="BJP3" s="20">
        <v>0</v>
      </c>
      <c r="BJQ3" s="20">
        <v>0</v>
      </c>
      <c r="BJR3" s="20">
        <v>0</v>
      </c>
      <c r="BJS3" s="20">
        <v>0</v>
      </c>
      <c r="BJT3" s="20">
        <v>0</v>
      </c>
      <c r="BJU3" s="20">
        <v>0</v>
      </c>
      <c r="BJV3" s="20">
        <v>0</v>
      </c>
      <c r="BJW3" s="20">
        <v>0</v>
      </c>
      <c r="BJX3" s="20">
        <v>0</v>
      </c>
      <c r="BJY3" s="20">
        <v>0</v>
      </c>
      <c r="BJZ3" s="20">
        <v>0</v>
      </c>
      <c r="BKA3" s="20">
        <v>0</v>
      </c>
      <c r="BKB3" s="20">
        <v>0</v>
      </c>
      <c r="BKC3" s="20">
        <v>0</v>
      </c>
      <c r="BKD3" s="20">
        <v>0</v>
      </c>
      <c r="BKE3" s="20">
        <v>0</v>
      </c>
      <c r="BKF3" s="20">
        <v>0</v>
      </c>
      <c r="BKG3" s="20">
        <v>0</v>
      </c>
      <c r="BKH3" s="20">
        <v>0</v>
      </c>
      <c r="BKI3" s="20">
        <v>0</v>
      </c>
      <c r="BKJ3" s="20">
        <v>0</v>
      </c>
      <c r="BKK3" s="20">
        <v>0</v>
      </c>
      <c r="BKL3" s="20">
        <v>0</v>
      </c>
      <c r="BKM3" s="20">
        <v>0</v>
      </c>
      <c r="BKN3" s="20">
        <v>0</v>
      </c>
      <c r="BKO3" s="20">
        <v>0</v>
      </c>
      <c r="BKP3" s="20">
        <v>0</v>
      </c>
      <c r="BKQ3" s="20">
        <v>0</v>
      </c>
      <c r="BKR3" s="20">
        <v>0</v>
      </c>
      <c r="BKS3" s="20">
        <v>0</v>
      </c>
      <c r="BKT3" s="20">
        <v>0</v>
      </c>
      <c r="BKU3" s="20">
        <v>0</v>
      </c>
      <c r="BKV3" s="20">
        <v>0</v>
      </c>
      <c r="BKW3" s="20">
        <v>0</v>
      </c>
      <c r="BKX3" s="20">
        <v>0</v>
      </c>
      <c r="BKY3" s="20">
        <v>0</v>
      </c>
      <c r="BKZ3" s="20">
        <v>0</v>
      </c>
      <c r="BLA3" s="20">
        <v>0</v>
      </c>
      <c r="BLB3" s="20">
        <v>0</v>
      </c>
      <c r="BLC3" s="20">
        <v>0</v>
      </c>
      <c r="BLD3" s="20">
        <v>0</v>
      </c>
      <c r="BLE3" s="20">
        <v>0</v>
      </c>
      <c r="BLF3" s="20">
        <v>0</v>
      </c>
      <c r="BLG3" s="20">
        <v>0</v>
      </c>
      <c r="BLH3" s="20">
        <v>0</v>
      </c>
      <c r="BLI3" s="20">
        <v>0</v>
      </c>
      <c r="BLJ3" s="20">
        <v>0</v>
      </c>
      <c r="BLK3" s="20">
        <v>0</v>
      </c>
      <c r="BLL3" s="20">
        <v>0</v>
      </c>
      <c r="BLM3" s="20">
        <v>0</v>
      </c>
      <c r="BLN3" s="20">
        <v>0</v>
      </c>
      <c r="BLO3" s="20">
        <v>0</v>
      </c>
      <c r="BLP3" s="20">
        <v>0</v>
      </c>
      <c r="BLQ3" s="20">
        <v>0</v>
      </c>
      <c r="BLR3" s="20">
        <v>0</v>
      </c>
      <c r="BLS3" s="20">
        <v>0</v>
      </c>
      <c r="BLT3" s="20">
        <v>0</v>
      </c>
      <c r="BLU3" s="20">
        <v>0</v>
      </c>
      <c r="BLV3" s="20">
        <v>0</v>
      </c>
      <c r="BLW3" s="20">
        <v>0</v>
      </c>
      <c r="BLX3" s="20">
        <v>0</v>
      </c>
      <c r="BLY3" s="20">
        <v>0</v>
      </c>
      <c r="BLZ3" s="20">
        <v>0</v>
      </c>
      <c r="BMA3" s="20">
        <v>0</v>
      </c>
      <c r="BMB3" s="20">
        <v>0</v>
      </c>
      <c r="BMC3" s="20">
        <v>0</v>
      </c>
      <c r="BMD3" s="20">
        <v>0</v>
      </c>
      <c r="BME3" s="20">
        <v>0</v>
      </c>
      <c r="BMF3" s="20">
        <v>0</v>
      </c>
      <c r="BMG3" s="20">
        <v>0</v>
      </c>
      <c r="BMH3" s="20">
        <v>0</v>
      </c>
      <c r="BMI3" s="20">
        <v>0</v>
      </c>
      <c r="BMJ3" s="20">
        <v>0</v>
      </c>
      <c r="BMK3" s="20">
        <v>0</v>
      </c>
      <c r="BML3" s="20">
        <v>0</v>
      </c>
      <c r="BMM3" s="20">
        <v>0</v>
      </c>
      <c r="BMN3" s="20">
        <v>0</v>
      </c>
      <c r="BMO3" s="20">
        <v>0</v>
      </c>
      <c r="BMP3" s="20">
        <v>0</v>
      </c>
      <c r="BMQ3" s="20">
        <v>0</v>
      </c>
      <c r="BMR3" s="20">
        <v>0</v>
      </c>
      <c r="BMS3" s="20">
        <v>0</v>
      </c>
      <c r="BMT3" s="20">
        <v>0</v>
      </c>
      <c r="BMU3" s="20">
        <v>0</v>
      </c>
      <c r="BMV3" s="20">
        <v>0</v>
      </c>
      <c r="BMW3" s="20">
        <v>0</v>
      </c>
      <c r="BMX3" s="20">
        <v>0</v>
      </c>
      <c r="BMY3" s="20">
        <v>0</v>
      </c>
      <c r="BMZ3" s="20">
        <v>0</v>
      </c>
      <c r="BNA3" s="20">
        <v>0</v>
      </c>
      <c r="BNB3" s="20">
        <v>0</v>
      </c>
      <c r="BNC3" s="20">
        <v>0</v>
      </c>
      <c r="BND3" s="20">
        <v>0</v>
      </c>
      <c r="BNE3" s="20">
        <v>0</v>
      </c>
      <c r="BNF3" s="20">
        <v>0</v>
      </c>
      <c r="BNG3" s="20">
        <v>0</v>
      </c>
      <c r="BNH3" s="20">
        <v>0</v>
      </c>
      <c r="BNI3" s="20">
        <v>0</v>
      </c>
      <c r="BNJ3" s="20">
        <v>0</v>
      </c>
      <c r="BNK3" s="20">
        <v>0</v>
      </c>
      <c r="BNL3" s="20">
        <v>0</v>
      </c>
      <c r="BNM3" s="20">
        <v>0</v>
      </c>
      <c r="BNN3" s="20">
        <v>0</v>
      </c>
      <c r="BNO3" s="20">
        <v>0</v>
      </c>
      <c r="BNP3" s="20">
        <v>0</v>
      </c>
      <c r="BNQ3" s="20">
        <v>0</v>
      </c>
      <c r="BNR3" s="20">
        <v>0</v>
      </c>
      <c r="BNS3" s="20">
        <v>0</v>
      </c>
      <c r="BNT3" s="20">
        <v>0</v>
      </c>
      <c r="BNU3" s="20">
        <v>0</v>
      </c>
      <c r="BNV3" s="20">
        <v>0</v>
      </c>
      <c r="BNW3" s="20">
        <v>0</v>
      </c>
      <c r="BNX3" s="20">
        <v>0</v>
      </c>
      <c r="BNY3" s="20">
        <v>0</v>
      </c>
      <c r="BNZ3" s="20">
        <v>0</v>
      </c>
      <c r="BOA3" s="20">
        <v>0</v>
      </c>
      <c r="BOB3" s="20">
        <v>0</v>
      </c>
      <c r="BOC3" s="20">
        <v>0</v>
      </c>
      <c r="BOD3" s="20">
        <v>0</v>
      </c>
      <c r="BOE3" s="20">
        <v>0</v>
      </c>
      <c r="BOF3" s="20">
        <v>0</v>
      </c>
      <c r="BOG3" s="20">
        <v>0</v>
      </c>
      <c r="BOH3" s="20">
        <v>0</v>
      </c>
      <c r="BOI3" s="20">
        <v>0</v>
      </c>
      <c r="BOJ3" s="20">
        <v>0</v>
      </c>
      <c r="BOK3" s="20">
        <v>0</v>
      </c>
      <c r="BOL3" s="20">
        <v>0</v>
      </c>
      <c r="BOM3" s="20">
        <v>0</v>
      </c>
      <c r="BON3" s="20">
        <v>0</v>
      </c>
      <c r="BOO3" s="20">
        <v>0</v>
      </c>
      <c r="BOP3" s="20">
        <v>0</v>
      </c>
      <c r="BOQ3" s="20">
        <v>0</v>
      </c>
      <c r="BOR3" s="20">
        <v>0</v>
      </c>
      <c r="BOS3" s="20">
        <v>0</v>
      </c>
      <c r="BOT3" s="20">
        <v>0</v>
      </c>
      <c r="BOU3" s="20">
        <v>0</v>
      </c>
      <c r="BOV3" s="20">
        <v>0</v>
      </c>
      <c r="BOW3" s="20">
        <v>0</v>
      </c>
      <c r="BOX3" s="20">
        <v>0</v>
      </c>
      <c r="BOY3" s="20">
        <v>0</v>
      </c>
      <c r="BOZ3" s="20">
        <v>0</v>
      </c>
      <c r="BPA3" s="20">
        <v>0</v>
      </c>
      <c r="BPB3" s="20">
        <v>0</v>
      </c>
      <c r="BPC3" s="20">
        <v>0</v>
      </c>
      <c r="BPD3" s="20">
        <v>0</v>
      </c>
      <c r="BPE3" s="20">
        <v>0</v>
      </c>
      <c r="BPF3" s="20">
        <v>0</v>
      </c>
      <c r="BPG3" s="20">
        <v>0</v>
      </c>
      <c r="BPH3" s="20">
        <v>0</v>
      </c>
      <c r="BPI3" s="20">
        <v>0</v>
      </c>
      <c r="BPJ3" s="20">
        <v>0</v>
      </c>
      <c r="BPK3" s="20">
        <v>0</v>
      </c>
      <c r="BPL3" s="20">
        <v>0</v>
      </c>
      <c r="BPM3" s="20">
        <v>0</v>
      </c>
      <c r="BPN3" s="20">
        <v>0</v>
      </c>
      <c r="BPO3" s="20">
        <v>0</v>
      </c>
      <c r="BPP3" s="20">
        <v>0</v>
      </c>
      <c r="BPQ3" s="20">
        <v>0</v>
      </c>
      <c r="BPR3" s="20">
        <v>0</v>
      </c>
      <c r="BPS3" s="20">
        <v>0</v>
      </c>
      <c r="BPT3" s="20">
        <v>0</v>
      </c>
      <c r="BPU3" s="20">
        <v>0</v>
      </c>
      <c r="BPV3" s="20">
        <v>0</v>
      </c>
      <c r="BPW3" s="20">
        <v>0</v>
      </c>
      <c r="BPX3" s="20">
        <v>0</v>
      </c>
      <c r="BPY3" s="20">
        <v>0</v>
      </c>
      <c r="BPZ3" s="20">
        <v>0</v>
      </c>
      <c r="BQA3" s="20">
        <v>0</v>
      </c>
      <c r="BQB3" s="20">
        <v>0</v>
      </c>
      <c r="BQC3" s="20">
        <v>0</v>
      </c>
      <c r="BQD3" s="20">
        <v>0</v>
      </c>
      <c r="BQE3" s="20">
        <v>0</v>
      </c>
      <c r="BQF3" s="20">
        <v>0</v>
      </c>
      <c r="BQG3" s="20">
        <v>0</v>
      </c>
      <c r="BQH3" s="20">
        <v>0</v>
      </c>
      <c r="BQI3" s="20">
        <v>0</v>
      </c>
      <c r="BQJ3" s="20">
        <v>0</v>
      </c>
      <c r="BQK3" s="20">
        <v>0</v>
      </c>
      <c r="BQL3" s="20">
        <v>0</v>
      </c>
      <c r="BQM3" s="20">
        <v>0</v>
      </c>
      <c r="BQN3" s="20">
        <v>0</v>
      </c>
      <c r="BQO3" s="20">
        <v>0</v>
      </c>
      <c r="BQP3" s="20">
        <v>0</v>
      </c>
      <c r="BQQ3" s="20">
        <v>0</v>
      </c>
      <c r="BQR3" s="20">
        <v>0</v>
      </c>
      <c r="BQS3" s="20">
        <v>0</v>
      </c>
      <c r="BQT3" s="20">
        <v>0</v>
      </c>
      <c r="BQU3" s="20">
        <v>0</v>
      </c>
      <c r="BQV3" s="20">
        <v>0</v>
      </c>
      <c r="BQW3" s="20">
        <v>0</v>
      </c>
      <c r="BQX3" s="20">
        <v>0</v>
      </c>
      <c r="BQY3" s="20">
        <v>0</v>
      </c>
      <c r="BQZ3" s="20">
        <v>0</v>
      </c>
      <c r="BRA3" s="20">
        <v>0</v>
      </c>
      <c r="BRB3" s="20">
        <v>0</v>
      </c>
      <c r="BRC3" s="20">
        <v>0</v>
      </c>
      <c r="BRD3" s="20">
        <v>0</v>
      </c>
      <c r="BRE3" s="20">
        <v>0</v>
      </c>
      <c r="BRF3" s="20">
        <v>0</v>
      </c>
      <c r="BRG3" s="20">
        <v>0</v>
      </c>
      <c r="BRH3" s="20">
        <v>0</v>
      </c>
      <c r="BRI3" s="20">
        <v>0</v>
      </c>
      <c r="BRJ3" s="20">
        <v>0</v>
      </c>
      <c r="BRK3" s="20">
        <v>0</v>
      </c>
      <c r="BRL3" s="20">
        <v>0</v>
      </c>
      <c r="BRM3" s="20">
        <v>0</v>
      </c>
      <c r="BRN3" s="20">
        <v>0</v>
      </c>
      <c r="BRO3" s="20">
        <v>0</v>
      </c>
      <c r="BRP3" s="20">
        <v>0</v>
      </c>
      <c r="BRQ3" s="20">
        <v>0</v>
      </c>
      <c r="BRR3" s="20">
        <v>0</v>
      </c>
      <c r="BRS3" s="20">
        <v>0</v>
      </c>
      <c r="BRT3" s="20">
        <v>0</v>
      </c>
      <c r="BRU3" s="20">
        <v>0</v>
      </c>
      <c r="BRV3" s="20">
        <v>0</v>
      </c>
      <c r="BRW3" s="20">
        <v>0</v>
      </c>
      <c r="BRX3" s="20">
        <v>0</v>
      </c>
      <c r="BRY3" s="20">
        <v>0</v>
      </c>
      <c r="BRZ3" s="20">
        <v>0</v>
      </c>
      <c r="BSA3" s="20">
        <v>0</v>
      </c>
      <c r="BSB3" s="20">
        <v>0</v>
      </c>
      <c r="BSC3" s="20">
        <v>0</v>
      </c>
      <c r="BSD3" s="20">
        <v>0</v>
      </c>
      <c r="BSE3" s="20">
        <v>0</v>
      </c>
      <c r="BSF3" s="20">
        <v>0</v>
      </c>
      <c r="BSG3" s="20">
        <v>0</v>
      </c>
      <c r="BSH3" s="20">
        <v>0</v>
      </c>
      <c r="BSI3" s="20">
        <v>0</v>
      </c>
      <c r="BSJ3" s="20">
        <v>0</v>
      </c>
      <c r="BSK3" s="20">
        <v>0</v>
      </c>
      <c r="BSL3" s="20">
        <v>0</v>
      </c>
      <c r="BSM3" s="20">
        <v>0</v>
      </c>
      <c r="BSN3" s="20">
        <v>0</v>
      </c>
      <c r="BSO3" s="20">
        <v>0</v>
      </c>
      <c r="BSP3" s="20">
        <v>0</v>
      </c>
      <c r="BSQ3" s="20">
        <v>0</v>
      </c>
      <c r="BSR3" s="20">
        <v>0</v>
      </c>
      <c r="BSS3" s="20">
        <v>0</v>
      </c>
      <c r="BST3" s="20">
        <v>0</v>
      </c>
      <c r="BSU3" s="20">
        <v>0</v>
      </c>
      <c r="BSV3" s="20">
        <v>0</v>
      </c>
      <c r="BSW3" s="20">
        <v>0</v>
      </c>
      <c r="BSX3" s="20">
        <v>0</v>
      </c>
      <c r="BSY3" s="20">
        <v>0</v>
      </c>
      <c r="BSZ3" s="20">
        <v>0</v>
      </c>
      <c r="BTA3" s="20">
        <v>0</v>
      </c>
      <c r="BTB3" s="20">
        <v>0</v>
      </c>
      <c r="BTC3" s="20">
        <v>0</v>
      </c>
      <c r="BTD3" s="20">
        <v>0</v>
      </c>
      <c r="BTE3" s="20">
        <v>0</v>
      </c>
      <c r="BTF3" s="20">
        <v>0</v>
      </c>
      <c r="BTG3" s="20">
        <v>0</v>
      </c>
      <c r="BTH3" s="20">
        <v>0</v>
      </c>
      <c r="BTI3" s="20">
        <v>0</v>
      </c>
      <c r="BTJ3" s="20">
        <v>0</v>
      </c>
      <c r="BTK3" s="20">
        <v>0</v>
      </c>
      <c r="BTL3" s="20">
        <v>0</v>
      </c>
      <c r="BTM3" s="20">
        <v>0</v>
      </c>
      <c r="BTN3" s="20">
        <v>0</v>
      </c>
      <c r="BTO3" s="20">
        <v>0</v>
      </c>
      <c r="BTP3" s="20">
        <v>0</v>
      </c>
      <c r="BTQ3" s="20">
        <v>0</v>
      </c>
      <c r="BTR3" s="20">
        <v>0</v>
      </c>
      <c r="BTS3" s="20">
        <v>0</v>
      </c>
      <c r="BTT3" s="20">
        <v>0</v>
      </c>
      <c r="BTU3" s="20">
        <v>0</v>
      </c>
      <c r="BTV3" s="20">
        <v>0</v>
      </c>
      <c r="BTW3" s="20">
        <v>0</v>
      </c>
      <c r="BTX3" s="20">
        <v>0</v>
      </c>
      <c r="BTY3" s="20">
        <v>0</v>
      </c>
      <c r="BTZ3" s="20">
        <v>0</v>
      </c>
      <c r="BUA3" s="20">
        <v>0</v>
      </c>
      <c r="BUB3" s="20">
        <v>0</v>
      </c>
      <c r="BUC3" s="20">
        <v>0</v>
      </c>
      <c r="BUD3" s="20">
        <v>0</v>
      </c>
      <c r="BUE3" s="20">
        <v>0</v>
      </c>
      <c r="BUF3" s="20">
        <v>0</v>
      </c>
      <c r="BUG3" s="20">
        <v>0</v>
      </c>
      <c r="BUH3" s="20">
        <v>0</v>
      </c>
      <c r="BUI3" s="20">
        <v>0</v>
      </c>
      <c r="BUJ3" s="20">
        <v>0</v>
      </c>
      <c r="BUK3" s="20">
        <v>0</v>
      </c>
      <c r="BUL3" s="20">
        <v>0</v>
      </c>
      <c r="BUM3" s="20">
        <v>0</v>
      </c>
      <c r="BUN3" s="20">
        <v>0</v>
      </c>
      <c r="BUO3" s="20">
        <v>0</v>
      </c>
      <c r="BUP3" s="20">
        <v>0</v>
      </c>
      <c r="BUQ3" s="20">
        <v>0</v>
      </c>
      <c r="BUR3" s="20">
        <v>0</v>
      </c>
      <c r="BUS3" s="20">
        <v>0</v>
      </c>
      <c r="BUT3" s="20">
        <v>0</v>
      </c>
      <c r="BUU3" s="20">
        <v>0</v>
      </c>
      <c r="BUV3" s="20">
        <v>0</v>
      </c>
      <c r="BUW3" s="20">
        <v>0</v>
      </c>
      <c r="BUX3" s="20">
        <v>0</v>
      </c>
      <c r="BUY3" s="20">
        <v>0</v>
      </c>
      <c r="BUZ3" s="20">
        <v>0</v>
      </c>
      <c r="BVA3" s="20">
        <v>0</v>
      </c>
      <c r="BVB3" s="20">
        <v>0</v>
      </c>
      <c r="BVC3" s="20">
        <v>0</v>
      </c>
      <c r="BVD3" s="20">
        <v>0</v>
      </c>
      <c r="BVE3" s="20">
        <v>0</v>
      </c>
      <c r="BVF3" s="20">
        <v>0</v>
      </c>
      <c r="BVG3" s="20">
        <v>0</v>
      </c>
      <c r="BVH3" s="20">
        <v>0</v>
      </c>
      <c r="BVI3" s="20">
        <v>0</v>
      </c>
      <c r="BVJ3" s="20">
        <v>0</v>
      </c>
      <c r="BVK3" s="20">
        <v>0</v>
      </c>
      <c r="BVL3" s="20">
        <v>0</v>
      </c>
      <c r="BVM3" s="20">
        <v>0</v>
      </c>
      <c r="BVN3" s="20">
        <v>0</v>
      </c>
      <c r="BVO3" s="20">
        <v>0</v>
      </c>
      <c r="BVP3" s="20">
        <v>0</v>
      </c>
      <c r="BVQ3" s="20">
        <v>0</v>
      </c>
      <c r="BVR3" s="20">
        <v>0</v>
      </c>
      <c r="BVS3" s="20">
        <v>0</v>
      </c>
      <c r="BVT3" s="20">
        <v>0</v>
      </c>
      <c r="BVU3" s="20">
        <v>0</v>
      </c>
      <c r="BVV3" s="20">
        <v>0</v>
      </c>
      <c r="BVW3" s="20">
        <v>0</v>
      </c>
      <c r="BVX3" s="20">
        <v>0</v>
      </c>
      <c r="BVY3" s="20">
        <v>0</v>
      </c>
      <c r="BVZ3" s="20">
        <v>0</v>
      </c>
      <c r="BWA3" s="20">
        <v>0</v>
      </c>
      <c r="BWB3" s="20">
        <v>0</v>
      </c>
      <c r="BWC3" s="20">
        <v>0</v>
      </c>
      <c r="BWD3" s="20">
        <v>0</v>
      </c>
      <c r="BWE3" s="20">
        <v>0</v>
      </c>
      <c r="BWF3" s="20">
        <v>0</v>
      </c>
      <c r="BWG3" s="20">
        <v>0</v>
      </c>
      <c r="BWH3" s="20">
        <v>0</v>
      </c>
      <c r="BWI3" s="20">
        <v>0</v>
      </c>
      <c r="BWJ3" s="20">
        <v>0</v>
      </c>
      <c r="BWK3" s="20">
        <v>0</v>
      </c>
      <c r="BWL3" s="20">
        <v>0</v>
      </c>
      <c r="BWM3" s="20">
        <v>0</v>
      </c>
      <c r="BWN3" s="20">
        <v>0</v>
      </c>
      <c r="BWO3" s="20">
        <v>0</v>
      </c>
      <c r="BWP3" s="20">
        <v>0</v>
      </c>
      <c r="BWQ3" s="20">
        <v>0</v>
      </c>
      <c r="BWR3" s="20">
        <v>0</v>
      </c>
      <c r="BWS3" s="20">
        <v>0</v>
      </c>
      <c r="BWT3" s="20">
        <v>0</v>
      </c>
      <c r="BWU3" s="20">
        <v>0</v>
      </c>
      <c r="BWV3" s="20">
        <v>0</v>
      </c>
      <c r="BWW3" s="20">
        <v>0</v>
      </c>
      <c r="BWX3" s="20">
        <v>0</v>
      </c>
      <c r="BWY3" s="20">
        <v>0</v>
      </c>
      <c r="BWZ3" s="20">
        <v>0</v>
      </c>
      <c r="BXA3" s="20">
        <v>0</v>
      </c>
      <c r="BXB3" s="20">
        <v>0</v>
      </c>
      <c r="BXC3" s="20">
        <v>0</v>
      </c>
      <c r="BXD3" s="20">
        <v>0</v>
      </c>
      <c r="BXE3" s="20">
        <v>0</v>
      </c>
      <c r="BXF3" s="20">
        <v>0</v>
      </c>
      <c r="BXG3" s="20">
        <v>0</v>
      </c>
      <c r="BXH3" s="20">
        <v>0</v>
      </c>
      <c r="BXI3" s="20">
        <v>0</v>
      </c>
      <c r="BXJ3" s="20">
        <v>0</v>
      </c>
      <c r="BXK3" s="20">
        <v>0</v>
      </c>
      <c r="BXL3" s="20">
        <v>0</v>
      </c>
      <c r="BXM3" s="20">
        <v>0</v>
      </c>
      <c r="BXN3" s="20">
        <v>0</v>
      </c>
      <c r="BXO3" s="20">
        <v>0</v>
      </c>
      <c r="BXP3" s="20">
        <v>0</v>
      </c>
      <c r="BXQ3" s="20">
        <v>0</v>
      </c>
      <c r="BXR3" s="20">
        <v>0</v>
      </c>
      <c r="BXS3" s="20">
        <v>0</v>
      </c>
      <c r="BXT3" s="20">
        <v>0</v>
      </c>
      <c r="BXU3" s="20">
        <v>0</v>
      </c>
      <c r="BXV3" s="20">
        <v>0</v>
      </c>
      <c r="BXW3" s="20">
        <v>0</v>
      </c>
      <c r="BXX3" s="20">
        <v>0</v>
      </c>
    </row>
    <row r="4" spans="1:2000" x14ac:dyDescent="0.25">
      <c r="A4" s="20">
        <v>16765.77</v>
      </c>
      <c r="B4" s="20">
        <v>15924.08</v>
      </c>
      <c r="C4" s="20">
        <v>14086.73</v>
      </c>
      <c r="D4" s="20">
        <v>11839.87</v>
      </c>
      <c r="E4" s="20">
        <v>10489.79</v>
      </c>
      <c r="F4" s="20">
        <v>9328.75</v>
      </c>
      <c r="G4" s="20">
        <v>8011.63</v>
      </c>
      <c r="H4" s="20">
        <v>6991.08</v>
      </c>
      <c r="I4" s="20">
        <v>6136.19</v>
      </c>
      <c r="J4" s="20">
        <v>5320.85</v>
      </c>
      <c r="K4" s="20">
        <v>4636.34</v>
      </c>
      <c r="L4" s="20">
        <v>4091.43</v>
      </c>
      <c r="M4" s="20">
        <v>3562.91</v>
      </c>
      <c r="N4" s="20">
        <v>3079.28</v>
      </c>
      <c r="O4" s="20">
        <v>2681.27</v>
      </c>
      <c r="P4" s="20">
        <v>2337.3200000000002</v>
      </c>
      <c r="Q4" s="20">
        <v>2036.46</v>
      </c>
      <c r="R4" s="20">
        <v>1730.23</v>
      </c>
      <c r="S4" s="20">
        <v>1540.79</v>
      </c>
      <c r="T4" s="20">
        <v>1405.83</v>
      </c>
      <c r="U4" s="20">
        <v>1263.71</v>
      </c>
      <c r="V4" s="20">
        <v>1112.28</v>
      </c>
      <c r="W4" s="20">
        <v>1007.77</v>
      </c>
      <c r="X4" s="20">
        <v>919.67</v>
      </c>
      <c r="Y4" s="20">
        <v>843.2</v>
      </c>
      <c r="Z4" s="20">
        <v>749.63</v>
      </c>
      <c r="AA4" s="20">
        <v>664.13</v>
      </c>
      <c r="AB4" s="20">
        <v>603.76</v>
      </c>
      <c r="AC4" s="20">
        <v>549.23</v>
      </c>
      <c r="AD4" s="20">
        <v>496.01</v>
      </c>
      <c r="AE4" s="20">
        <v>450.78</v>
      </c>
      <c r="AF4" s="20">
        <v>397.03</v>
      </c>
      <c r="AG4" s="20">
        <v>346.26</v>
      </c>
      <c r="AH4" s="20">
        <v>305.89</v>
      </c>
      <c r="AI4" s="20">
        <v>281.52</v>
      </c>
      <c r="AJ4" s="20">
        <v>254.66</v>
      </c>
      <c r="AK4" s="20">
        <v>230.63</v>
      </c>
      <c r="AL4" s="20">
        <v>208.61</v>
      </c>
      <c r="AM4" s="20">
        <v>186.33</v>
      </c>
      <c r="AN4" s="20">
        <v>163.76</v>
      </c>
      <c r="AO4" s="20">
        <v>148.12</v>
      </c>
      <c r="AP4" s="20">
        <v>134.22</v>
      </c>
      <c r="AQ4" s="20">
        <v>123.14</v>
      </c>
      <c r="AR4" s="20">
        <v>113.26</v>
      </c>
      <c r="AS4" s="20">
        <v>100.22</v>
      </c>
      <c r="AT4" s="20">
        <v>93.64</v>
      </c>
      <c r="AU4" s="20">
        <v>83.37</v>
      </c>
      <c r="AV4" s="20">
        <v>74.92</v>
      </c>
      <c r="AW4" s="20">
        <v>66.349999999999994</v>
      </c>
      <c r="AX4" s="20">
        <v>61.22</v>
      </c>
      <c r="AY4" s="20">
        <v>54.38</v>
      </c>
      <c r="AZ4" s="20">
        <v>50.54</v>
      </c>
      <c r="BA4" s="20">
        <v>46.15</v>
      </c>
      <c r="BB4" s="20">
        <v>42.16</v>
      </c>
      <c r="BC4" s="20">
        <v>37.799999999999997</v>
      </c>
      <c r="BD4" s="20">
        <v>34.32</v>
      </c>
      <c r="BE4" s="20">
        <v>30.7</v>
      </c>
      <c r="BF4" s="20">
        <v>27.9</v>
      </c>
      <c r="BG4" s="20">
        <v>25.33</v>
      </c>
      <c r="BH4" s="20">
        <v>22.75</v>
      </c>
      <c r="BI4" s="20">
        <v>20.59</v>
      </c>
      <c r="BJ4" s="20">
        <v>18.84</v>
      </c>
      <c r="BK4" s="20">
        <v>17.100000000000001</v>
      </c>
      <c r="BL4" s="20">
        <v>15.68</v>
      </c>
      <c r="BM4" s="20">
        <v>13.81</v>
      </c>
      <c r="BN4" s="20">
        <v>12.44</v>
      </c>
      <c r="BO4" s="20">
        <v>11.58</v>
      </c>
      <c r="BP4" s="20">
        <v>10.53</v>
      </c>
      <c r="BQ4" s="20">
        <v>9.77</v>
      </c>
      <c r="BR4" s="20">
        <v>9.11</v>
      </c>
      <c r="BS4" s="20">
        <v>8.4700000000000006</v>
      </c>
      <c r="BT4" s="20">
        <v>7.59</v>
      </c>
      <c r="BU4" s="20">
        <v>6.8</v>
      </c>
      <c r="BV4" s="20">
        <v>6.3</v>
      </c>
      <c r="BW4" s="20">
        <v>5.99</v>
      </c>
      <c r="BX4" s="20">
        <v>5.71</v>
      </c>
      <c r="BY4" s="20">
        <v>5.07</v>
      </c>
      <c r="BZ4" s="20">
        <v>4.4400000000000004</v>
      </c>
      <c r="CA4" s="20">
        <v>4.1900000000000004</v>
      </c>
      <c r="CB4" s="20">
        <v>3.93</v>
      </c>
      <c r="CC4" s="20">
        <v>3.72</v>
      </c>
      <c r="CD4" s="20">
        <v>3.25</v>
      </c>
      <c r="CE4" s="20">
        <v>2.97</v>
      </c>
      <c r="CF4" s="20">
        <v>2.73</v>
      </c>
      <c r="CG4" s="20">
        <v>2.4900000000000002</v>
      </c>
      <c r="CH4" s="20">
        <v>2.35</v>
      </c>
      <c r="CI4" s="20">
        <v>2.2200000000000002</v>
      </c>
      <c r="CJ4" s="20">
        <v>2.0499999999999998</v>
      </c>
      <c r="CK4" s="20">
        <v>1.87</v>
      </c>
      <c r="CL4" s="20">
        <v>1.7</v>
      </c>
      <c r="CM4" s="20">
        <v>1.55</v>
      </c>
      <c r="CN4" s="20">
        <v>1.47</v>
      </c>
      <c r="CO4" s="20">
        <v>1.38</v>
      </c>
      <c r="CP4" s="20">
        <v>1.23</v>
      </c>
      <c r="CQ4" s="20">
        <v>1.1499999999999999</v>
      </c>
      <c r="CR4" s="20">
        <v>1.1100000000000001</v>
      </c>
      <c r="CS4" s="20">
        <v>0.99</v>
      </c>
      <c r="CT4" s="20">
        <v>0.93</v>
      </c>
      <c r="CU4" s="20">
        <v>0.85</v>
      </c>
      <c r="CV4" s="20">
        <v>0.78</v>
      </c>
      <c r="CW4" s="20">
        <v>0.75</v>
      </c>
      <c r="CX4" s="20">
        <v>0.68</v>
      </c>
      <c r="CY4" s="20">
        <v>0.63</v>
      </c>
      <c r="CZ4" s="20">
        <v>0.59</v>
      </c>
      <c r="DA4" s="20">
        <v>0.55000000000000004</v>
      </c>
      <c r="DB4" s="20">
        <v>0.47</v>
      </c>
      <c r="DC4" s="20">
        <v>0.46</v>
      </c>
      <c r="DD4" s="20">
        <v>0.42</v>
      </c>
      <c r="DE4" s="20">
        <v>0.42</v>
      </c>
      <c r="DF4" s="20">
        <v>0.41</v>
      </c>
      <c r="DG4" s="20">
        <v>0.37</v>
      </c>
      <c r="DH4" s="20">
        <v>0.36</v>
      </c>
      <c r="DI4" s="20">
        <v>0.32</v>
      </c>
      <c r="DJ4" s="20">
        <v>0.32</v>
      </c>
      <c r="DK4" s="20">
        <v>0.31</v>
      </c>
      <c r="DL4" s="20">
        <v>0.28000000000000003</v>
      </c>
      <c r="DM4" s="20">
        <v>0.26</v>
      </c>
      <c r="DN4" s="20">
        <v>0.23</v>
      </c>
      <c r="DO4" s="20">
        <v>0.22</v>
      </c>
      <c r="DP4" s="20">
        <v>0.21</v>
      </c>
      <c r="DQ4" s="20">
        <v>0.19</v>
      </c>
      <c r="DR4" s="20">
        <v>0.16</v>
      </c>
      <c r="DS4" s="20">
        <v>0.14000000000000001</v>
      </c>
      <c r="DT4" s="20">
        <v>0.12</v>
      </c>
      <c r="DU4" s="20">
        <v>0.11</v>
      </c>
      <c r="DV4" s="20">
        <v>0.1</v>
      </c>
      <c r="DW4" s="20">
        <v>0.1</v>
      </c>
      <c r="DX4" s="20">
        <v>0.1</v>
      </c>
      <c r="DY4" s="20">
        <v>0.1</v>
      </c>
      <c r="DZ4" s="20">
        <v>0.09</v>
      </c>
      <c r="EA4" s="20">
        <v>0.09</v>
      </c>
      <c r="EB4" s="20">
        <v>0.08</v>
      </c>
      <c r="EC4" s="20">
        <v>0.08</v>
      </c>
      <c r="ED4" s="20">
        <v>0.08</v>
      </c>
      <c r="EE4" s="20">
        <v>0.08</v>
      </c>
      <c r="EF4" s="20">
        <v>0.08</v>
      </c>
      <c r="EG4" s="20">
        <v>0.08</v>
      </c>
      <c r="EH4" s="20">
        <v>7.0000000000000007E-2</v>
      </c>
      <c r="EI4" s="20">
        <v>7.0000000000000007E-2</v>
      </c>
      <c r="EJ4" s="20">
        <v>7.0000000000000007E-2</v>
      </c>
      <c r="EK4" s="20">
        <v>7.0000000000000007E-2</v>
      </c>
      <c r="EL4" s="20">
        <v>7.0000000000000007E-2</v>
      </c>
      <c r="EM4" s="20">
        <v>7.0000000000000007E-2</v>
      </c>
      <c r="EN4" s="20">
        <v>7.0000000000000007E-2</v>
      </c>
      <c r="EO4" s="20">
        <v>7.0000000000000007E-2</v>
      </c>
      <c r="EP4" s="20">
        <v>7.0000000000000007E-2</v>
      </c>
      <c r="EQ4" s="20">
        <v>7.0000000000000007E-2</v>
      </c>
      <c r="ER4" s="20">
        <v>0.06</v>
      </c>
      <c r="ES4" s="20">
        <v>0.05</v>
      </c>
      <c r="ET4" s="20">
        <v>0.04</v>
      </c>
      <c r="EU4" s="20">
        <v>0.04</v>
      </c>
      <c r="EV4" s="20">
        <v>0.04</v>
      </c>
      <c r="EW4" s="20">
        <v>0.04</v>
      </c>
      <c r="EX4" s="20">
        <v>0.04</v>
      </c>
      <c r="EY4" s="20">
        <v>0.04</v>
      </c>
      <c r="EZ4" s="20">
        <v>0.04</v>
      </c>
      <c r="FA4" s="20">
        <v>0.04</v>
      </c>
      <c r="FB4" s="20">
        <v>0.04</v>
      </c>
      <c r="FC4" s="20">
        <v>0.04</v>
      </c>
      <c r="FD4" s="20">
        <v>0.04</v>
      </c>
      <c r="FE4" s="20">
        <v>0.04</v>
      </c>
      <c r="FF4" s="20">
        <v>0.04</v>
      </c>
      <c r="FG4" s="20">
        <v>0.04</v>
      </c>
      <c r="FH4" s="20">
        <v>0.03</v>
      </c>
      <c r="FI4" s="20">
        <v>0.03</v>
      </c>
      <c r="FJ4" s="20">
        <v>0.03</v>
      </c>
      <c r="FK4" s="20">
        <v>0.03</v>
      </c>
      <c r="FL4" s="20">
        <v>0.03</v>
      </c>
      <c r="FM4" s="20">
        <v>0.03</v>
      </c>
      <c r="FN4" s="20">
        <v>0.03</v>
      </c>
      <c r="FO4" s="20">
        <v>0.03</v>
      </c>
      <c r="FP4" s="20">
        <v>0.03</v>
      </c>
      <c r="FQ4" s="20">
        <v>0.03</v>
      </c>
      <c r="FR4" s="20">
        <v>0.03</v>
      </c>
      <c r="FS4" s="20">
        <v>0.03</v>
      </c>
      <c r="FT4" s="20">
        <v>0.03</v>
      </c>
      <c r="FU4" s="20">
        <v>0.03</v>
      </c>
      <c r="FV4" s="20">
        <v>0.02</v>
      </c>
      <c r="FW4" s="20">
        <v>0.02</v>
      </c>
      <c r="FX4" s="20">
        <v>0.02</v>
      </c>
      <c r="FY4" s="20">
        <v>0.02</v>
      </c>
      <c r="FZ4" s="20">
        <v>0.02</v>
      </c>
      <c r="GA4" s="20">
        <v>0.01</v>
      </c>
      <c r="GB4" s="20">
        <v>0</v>
      </c>
      <c r="GC4" s="20">
        <v>0</v>
      </c>
      <c r="GD4" s="20">
        <v>0</v>
      </c>
      <c r="GE4" s="20">
        <v>0</v>
      </c>
      <c r="GF4" s="20">
        <v>0</v>
      </c>
      <c r="GG4" s="20">
        <v>0</v>
      </c>
      <c r="GH4" s="20">
        <v>0</v>
      </c>
      <c r="GI4" s="20">
        <v>0</v>
      </c>
      <c r="GJ4" s="20">
        <v>0</v>
      </c>
      <c r="GK4" s="20">
        <v>0</v>
      </c>
      <c r="GL4" s="20">
        <v>0</v>
      </c>
      <c r="GM4" s="20">
        <v>0</v>
      </c>
      <c r="GN4" s="20">
        <v>0</v>
      </c>
      <c r="GO4" s="20">
        <v>0</v>
      </c>
      <c r="GP4" s="20">
        <v>0</v>
      </c>
      <c r="GQ4" s="20">
        <v>0</v>
      </c>
      <c r="GR4" s="20">
        <v>0</v>
      </c>
      <c r="GS4" s="20">
        <v>0</v>
      </c>
      <c r="GT4" s="20">
        <v>0</v>
      </c>
      <c r="GU4" s="20">
        <v>0</v>
      </c>
      <c r="GV4" s="20">
        <v>0</v>
      </c>
      <c r="GW4" s="20">
        <v>0</v>
      </c>
      <c r="GX4" s="20">
        <v>0</v>
      </c>
      <c r="GY4" s="20">
        <v>0</v>
      </c>
      <c r="GZ4" s="20">
        <v>0</v>
      </c>
      <c r="HA4" s="20">
        <v>0</v>
      </c>
      <c r="HB4" s="20">
        <v>0</v>
      </c>
      <c r="HC4" s="20">
        <v>0</v>
      </c>
      <c r="HD4" s="20">
        <v>0</v>
      </c>
      <c r="HE4" s="20">
        <v>0</v>
      </c>
      <c r="HF4" s="20">
        <v>0</v>
      </c>
      <c r="HG4" s="20">
        <v>0</v>
      </c>
      <c r="HH4" s="20">
        <v>0</v>
      </c>
      <c r="HI4" s="20">
        <v>0</v>
      </c>
      <c r="HJ4" s="20">
        <v>0</v>
      </c>
      <c r="HK4" s="20">
        <v>0</v>
      </c>
      <c r="HL4" s="20">
        <v>0</v>
      </c>
      <c r="HM4" s="20">
        <v>0</v>
      </c>
      <c r="HN4" s="20">
        <v>0</v>
      </c>
      <c r="HO4" s="20">
        <v>0</v>
      </c>
      <c r="HP4" s="20">
        <v>0</v>
      </c>
      <c r="HQ4" s="20">
        <v>0</v>
      </c>
      <c r="HR4" s="20">
        <v>0</v>
      </c>
      <c r="HS4" s="20">
        <v>0</v>
      </c>
      <c r="HT4" s="20">
        <v>0</v>
      </c>
      <c r="HU4" s="20">
        <v>0</v>
      </c>
      <c r="HV4" s="20">
        <v>0</v>
      </c>
      <c r="HW4" s="20">
        <v>0</v>
      </c>
      <c r="HX4" s="20">
        <v>0</v>
      </c>
      <c r="HY4" s="20">
        <v>0</v>
      </c>
      <c r="HZ4" s="20">
        <v>0</v>
      </c>
      <c r="IA4" s="20">
        <v>0</v>
      </c>
      <c r="IB4" s="20">
        <v>0</v>
      </c>
      <c r="IC4" s="20">
        <v>0</v>
      </c>
      <c r="ID4" s="20">
        <v>0</v>
      </c>
      <c r="IE4" s="20">
        <v>0</v>
      </c>
      <c r="IF4" s="20">
        <v>0</v>
      </c>
      <c r="IG4" s="20">
        <v>0</v>
      </c>
      <c r="IH4" s="20">
        <v>0</v>
      </c>
      <c r="II4" s="20">
        <v>0</v>
      </c>
      <c r="IJ4" s="20">
        <v>0</v>
      </c>
      <c r="IK4" s="20">
        <v>0</v>
      </c>
      <c r="IL4" s="20">
        <v>0</v>
      </c>
      <c r="IM4" s="20">
        <v>0</v>
      </c>
      <c r="IN4" s="20">
        <v>0</v>
      </c>
      <c r="IO4" s="20">
        <v>0</v>
      </c>
      <c r="IP4" s="20">
        <v>0</v>
      </c>
      <c r="IQ4" s="20">
        <v>0</v>
      </c>
      <c r="IR4" s="20">
        <v>0</v>
      </c>
      <c r="IS4" s="20">
        <v>0</v>
      </c>
      <c r="IT4" s="20">
        <v>0</v>
      </c>
      <c r="IU4" s="20">
        <v>0</v>
      </c>
      <c r="IV4" s="20">
        <v>0</v>
      </c>
      <c r="IW4" s="20">
        <v>0</v>
      </c>
      <c r="IX4" s="20">
        <v>0</v>
      </c>
      <c r="IY4" s="20">
        <v>0</v>
      </c>
      <c r="IZ4" s="20">
        <v>0</v>
      </c>
      <c r="JA4" s="20">
        <v>0</v>
      </c>
      <c r="JB4" s="20">
        <v>0</v>
      </c>
      <c r="JC4" s="20">
        <v>0</v>
      </c>
      <c r="JD4" s="20">
        <v>0</v>
      </c>
      <c r="JE4" s="20">
        <v>0</v>
      </c>
      <c r="JF4" s="20">
        <v>0</v>
      </c>
      <c r="JG4" s="20">
        <v>0</v>
      </c>
      <c r="JH4" s="20">
        <v>0</v>
      </c>
      <c r="JI4" s="20">
        <v>0</v>
      </c>
      <c r="JJ4" s="20">
        <v>0</v>
      </c>
      <c r="JK4" s="20">
        <v>0</v>
      </c>
      <c r="JL4" s="20">
        <v>0</v>
      </c>
      <c r="JM4" s="20">
        <v>0</v>
      </c>
      <c r="JN4" s="20">
        <v>0</v>
      </c>
      <c r="JO4" s="20">
        <v>0</v>
      </c>
      <c r="JP4" s="20">
        <v>0</v>
      </c>
      <c r="JQ4" s="20">
        <v>0</v>
      </c>
      <c r="JR4" s="20">
        <v>0</v>
      </c>
      <c r="JS4" s="20">
        <v>0</v>
      </c>
      <c r="JT4" s="20">
        <v>0</v>
      </c>
      <c r="JU4" s="20">
        <v>0</v>
      </c>
      <c r="JV4" s="20">
        <v>0</v>
      </c>
      <c r="JW4" s="20">
        <v>0</v>
      </c>
      <c r="JX4" s="20">
        <v>0</v>
      </c>
      <c r="JY4" s="20">
        <v>0</v>
      </c>
      <c r="JZ4" s="20">
        <v>0</v>
      </c>
      <c r="KA4" s="20">
        <v>0</v>
      </c>
      <c r="KB4" s="20">
        <v>0</v>
      </c>
      <c r="KC4" s="20">
        <v>0</v>
      </c>
      <c r="KD4" s="20">
        <v>0</v>
      </c>
      <c r="KE4" s="20">
        <v>0</v>
      </c>
      <c r="KF4" s="20">
        <v>0</v>
      </c>
      <c r="KG4" s="20">
        <v>0</v>
      </c>
      <c r="KH4" s="20">
        <v>0</v>
      </c>
      <c r="KI4" s="20">
        <v>0</v>
      </c>
      <c r="KJ4" s="20">
        <v>0</v>
      </c>
      <c r="KK4" s="20">
        <v>0</v>
      </c>
      <c r="KL4" s="20">
        <v>0</v>
      </c>
      <c r="KM4" s="20">
        <v>0</v>
      </c>
      <c r="KN4" s="20">
        <v>0</v>
      </c>
      <c r="KO4" s="20">
        <v>0</v>
      </c>
      <c r="KP4" s="20">
        <v>0</v>
      </c>
      <c r="KQ4" s="20">
        <v>0</v>
      </c>
      <c r="KR4" s="20">
        <v>0</v>
      </c>
      <c r="KS4" s="20">
        <v>0</v>
      </c>
      <c r="KT4" s="20">
        <v>0</v>
      </c>
      <c r="KU4" s="20">
        <v>0</v>
      </c>
      <c r="KV4" s="20">
        <v>0</v>
      </c>
      <c r="KW4" s="20">
        <v>0</v>
      </c>
      <c r="KX4" s="20">
        <v>0</v>
      </c>
      <c r="KY4" s="20">
        <v>0</v>
      </c>
      <c r="KZ4" s="20">
        <v>0</v>
      </c>
      <c r="LA4" s="20">
        <v>0</v>
      </c>
      <c r="LB4" s="20">
        <v>0</v>
      </c>
      <c r="LC4" s="20">
        <v>0</v>
      </c>
      <c r="LD4" s="20">
        <v>0</v>
      </c>
      <c r="LE4" s="20">
        <v>0</v>
      </c>
      <c r="LF4" s="20">
        <v>0</v>
      </c>
      <c r="LG4" s="20">
        <v>0</v>
      </c>
      <c r="LH4" s="20">
        <v>0</v>
      </c>
      <c r="LI4" s="20">
        <v>0</v>
      </c>
      <c r="LJ4" s="20">
        <v>0</v>
      </c>
      <c r="LK4" s="20">
        <v>0</v>
      </c>
      <c r="LL4" s="20">
        <v>0</v>
      </c>
      <c r="LM4" s="20">
        <v>0</v>
      </c>
      <c r="LN4" s="20">
        <v>0</v>
      </c>
      <c r="LO4" s="20">
        <v>0</v>
      </c>
      <c r="LP4" s="20">
        <v>0</v>
      </c>
      <c r="LQ4" s="20">
        <v>0</v>
      </c>
      <c r="LR4" s="20">
        <v>0</v>
      </c>
      <c r="LS4" s="20">
        <v>0</v>
      </c>
      <c r="LT4" s="20">
        <v>0</v>
      </c>
      <c r="LU4" s="20">
        <v>0</v>
      </c>
      <c r="LV4" s="20">
        <v>0</v>
      </c>
      <c r="LW4" s="20">
        <v>0</v>
      </c>
      <c r="LX4" s="20">
        <v>0</v>
      </c>
      <c r="LY4" s="20">
        <v>0</v>
      </c>
      <c r="LZ4" s="20">
        <v>0</v>
      </c>
      <c r="MA4" s="20">
        <v>0</v>
      </c>
      <c r="MB4" s="20">
        <v>0</v>
      </c>
      <c r="MC4" s="20">
        <v>0</v>
      </c>
      <c r="MD4" s="20">
        <v>0</v>
      </c>
      <c r="ME4" s="20">
        <v>0</v>
      </c>
      <c r="MF4" s="20">
        <v>0</v>
      </c>
      <c r="MG4" s="20">
        <v>0</v>
      </c>
      <c r="MH4" s="20">
        <v>0</v>
      </c>
      <c r="MI4" s="20">
        <v>0</v>
      </c>
      <c r="MJ4" s="20">
        <v>0</v>
      </c>
      <c r="MK4" s="20">
        <v>0</v>
      </c>
      <c r="ML4" s="20">
        <v>0</v>
      </c>
      <c r="MM4" s="20">
        <v>0</v>
      </c>
      <c r="MN4" s="20">
        <v>0</v>
      </c>
      <c r="MO4" s="20">
        <v>0</v>
      </c>
      <c r="MP4" s="20">
        <v>0</v>
      </c>
      <c r="MQ4" s="20">
        <v>0</v>
      </c>
      <c r="MR4" s="20">
        <v>0</v>
      </c>
      <c r="MS4" s="20">
        <v>0</v>
      </c>
      <c r="MT4" s="20">
        <v>0</v>
      </c>
      <c r="MU4" s="20">
        <v>0</v>
      </c>
      <c r="MV4" s="20">
        <v>0</v>
      </c>
      <c r="MW4" s="20">
        <v>0</v>
      </c>
      <c r="MX4" s="20">
        <v>0</v>
      </c>
      <c r="MY4" s="20">
        <v>0</v>
      </c>
      <c r="MZ4" s="20">
        <v>0</v>
      </c>
      <c r="NA4" s="20">
        <v>0</v>
      </c>
      <c r="NB4" s="20">
        <v>0</v>
      </c>
      <c r="NC4" s="20">
        <v>0</v>
      </c>
      <c r="ND4" s="20">
        <v>0</v>
      </c>
      <c r="NE4" s="20">
        <v>0</v>
      </c>
      <c r="NF4" s="20">
        <v>0</v>
      </c>
      <c r="NG4" s="20">
        <v>0</v>
      </c>
      <c r="NH4" s="20">
        <v>0</v>
      </c>
      <c r="NI4" s="20">
        <v>0</v>
      </c>
      <c r="NJ4" s="20">
        <v>0</v>
      </c>
      <c r="NK4" s="20">
        <v>0</v>
      </c>
      <c r="NL4" s="20">
        <v>0</v>
      </c>
      <c r="NM4" s="20">
        <v>0</v>
      </c>
      <c r="NN4" s="20">
        <v>0</v>
      </c>
      <c r="NO4" s="20">
        <v>0</v>
      </c>
      <c r="NP4" s="20">
        <v>0</v>
      </c>
      <c r="NQ4" s="20">
        <v>0</v>
      </c>
      <c r="NR4" s="20">
        <v>0</v>
      </c>
      <c r="NS4" s="20">
        <v>0</v>
      </c>
      <c r="NT4" s="20">
        <v>0</v>
      </c>
      <c r="NU4" s="20">
        <v>0</v>
      </c>
      <c r="NV4" s="20">
        <v>0</v>
      </c>
      <c r="NW4" s="20">
        <v>0</v>
      </c>
      <c r="NX4" s="20">
        <v>0</v>
      </c>
      <c r="NY4" s="20">
        <v>0</v>
      </c>
      <c r="NZ4" s="20">
        <v>0</v>
      </c>
      <c r="OA4" s="20">
        <v>0</v>
      </c>
      <c r="OB4" s="20">
        <v>0</v>
      </c>
      <c r="OC4" s="20">
        <v>0</v>
      </c>
      <c r="OD4" s="20">
        <v>0</v>
      </c>
      <c r="OE4" s="20">
        <v>0</v>
      </c>
      <c r="OF4" s="20">
        <v>0</v>
      </c>
      <c r="OG4" s="20">
        <v>0</v>
      </c>
      <c r="OH4" s="20">
        <v>0</v>
      </c>
      <c r="OI4" s="20">
        <v>0</v>
      </c>
      <c r="OJ4" s="20">
        <v>0</v>
      </c>
      <c r="OK4" s="20">
        <v>0</v>
      </c>
      <c r="OL4" s="20">
        <v>0</v>
      </c>
      <c r="OM4" s="20">
        <v>0</v>
      </c>
      <c r="ON4" s="20">
        <v>0</v>
      </c>
      <c r="OO4" s="20">
        <v>0</v>
      </c>
      <c r="OP4" s="20">
        <v>0</v>
      </c>
      <c r="OQ4" s="20">
        <v>0</v>
      </c>
      <c r="OR4" s="20">
        <v>0</v>
      </c>
      <c r="OS4" s="20">
        <v>0</v>
      </c>
      <c r="OT4" s="20">
        <v>0</v>
      </c>
      <c r="OU4" s="20">
        <v>0</v>
      </c>
      <c r="OV4" s="20">
        <v>0</v>
      </c>
      <c r="OW4" s="20">
        <v>0</v>
      </c>
      <c r="OX4" s="20">
        <v>0</v>
      </c>
      <c r="OY4" s="20">
        <v>0</v>
      </c>
      <c r="OZ4" s="20">
        <v>0</v>
      </c>
      <c r="PA4" s="20">
        <v>0</v>
      </c>
      <c r="PB4" s="20">
        <v>0</v>
      </c>
      <c r="PC4" s="20">
        <v>0</v>
      </c>
      <c r="PD4" s="20">
        <v>0</v>
      </c>
      <c r="PE4" s="20">
        <v>0</v>
      </c>
      <c r="PF4" s="20">
        <v>0</v>
      </c>
      <c r="PG4" s="20">
        <v>0</v>
      </c>
      <c r="PH4" s="20">
        <v>0</v>
      </c>
      <c r="PI4" s="20">
        <v>0</v>
      </c>
      <c r="PJ4" s="20">
        <v>0</v>
      </c>
      <c r="PK4" s="20">
        <v>0</v>
      </c>
      <c r="PL4" s="20">
        <v>0</v>
      </c>
      <c r="PM4" s="20">
        <v>0</v>
      </c>
      <c r="PN4" s="20">
        <v>0</v>
      </c>
      <c r="PO4" s="20">
        <v>0</v>
      </c>
      <c r="PP4" s="20">
        <v>0</v>
      </c>
      <c r="PQ4" s="20">
        <v>0</v>
      </c>
      <c r="PR4" s="20">
        <v>0</v>
      </c>
      <c r="PS4" s="20">
        <v>0</v>
      </c>
      <c r="PT4" s="20">
        <v>0</v>
      </c>
      <c r="PU4" s="20">
        <v>0</v>
      </c>
      <c r="PV4" s="20">
        <v>0</v>
      </c>
      <c r="PW4" s="20">
        <v>0</v>
      </c>
      <c r="PX4" s="20">
        <v>0</v>
      </c>
      <c r="PY4" s="20">
        <v>0</v>
      </c>
      <c r="PZ4" s="20">
        <v>0</v>
      </c>
      <c r="QA4" s="20">
        <v>0</v>
      </c>
      <c r="QB4" s="20">
        <v>0</v>
      </c>
      <c r="QC4" s="20">
        <v>0</v>
      </c>
      <c r="QD4" s="20">
        <v>0</v>
      </c>
      <c r="QE4" s="20">
        <v>0</v>
      </c>
      <c r="QF4" s="20">
        <v>0</v>
      </c>
      <c r="QG4" s="20">
        <v>0</v>
      </c>
      <c r="QH4" s="20">
        <v>0</v>
      </c>
      <c r="QI4" s="20">
        <v>0</v>
      </c>
      <c r="QJ4" s="20">
        <v>0</v>
      </c>
      <c r="QK4" s="20">
        <v>0</v>
      </c>
      <c r="QL4" s="20">
        <v>0</v>
      </c>
      <c r="QM4" s="20">
        <v>0</v>
      </c>
      <c r="QN4" s="20">
        <v>0</v>
      </c>
      <c r="QO4" s="20">
        <v>0</v>
      </c>
      <c r="QP4" s="20">
        <v>0</v>
      </c>
      <c r="QQ4" s="20">
        <v>0</v>
      </c>
      <c r="QR4" s="20">
        <v>0</v>
      </c>
      <c r="QS4" s="20">
        <v>0</v>
      </c>
      <c r="QT4" s="20">
        <v>0</v>
      </c>
      <c r="QU4" s="20">
        <v>0</v>
      </c>
      <c r="QV4" s="20">
        <v>0</v>
      </c>
      <c r="QW4" s="20">
        <v>0</v>
      </c>
      <c r="QX4" s="20">
        <v>0</v>
      </c>
      <c r="QY4" s="20">
        <v>0</v>
      </c>
      <c r="QZ4" s="20">
        <v>0</v>
      </c>
      <c r="RA4" s="20">
        <v>0</v>
      </c>
      <c r="RB4" s="20">
        <v>0</v>
      </c>
      <c r="RC4" s="20">
        <v>0</v>
      </c>
      <c r="RD4" s="20">
        <v>0</v>
      </c>
      <c r="RE4" s="20">
        <v>0</v>
      </c>
      <c r="RF4" s="20">
        <v>0</v>
      </c>
      <c r="RG4" s="20">
        <v>0</v>
      </c>
      <c r="RH4" s="20">
        <v>0</v>
      </c>
      <c r="RI4" s="20">
        <v>0</v>
      </c>
      <c r="RJ4" s="20">
        <v>0</v>
      </c>
      <c r="RK4" s="20">
        <v>0</v>
      </c>
      <c r="RL4" s="20">
        <v>0</v>
      </c>
      <c r="RM4" s="20">
        <v>0</v>
      </c>
      <c r="RN4" s="20">
        <v>0</v>
      </c>
      <c r="RO4" s="20">
        <v>0</v>
      </c>
      <c r="RP4" s="20">
        <v>0</v>
      </c>
      <c r="RQ4" s="20">
        <v>0</v>
      </c>
      <c r="RR4" s="20">
        <v>0</v>
      </c>
      <c r="RS4" s="20">
        <v>0</v>
      </c>
      <c r="RT4" s="20">
        <v>0</v>
      </c>
      <c r="RU4" s="20">
        <v>0</v>
      </c>
      <c r="RV4" s="20">
        <v>0</v>
      </c>
      <c r="RW4" s="20">
        <v>0</v>
      </c>
      <c r="RX4" s="20">
        <v>0</v>
      </c>
      <c r="RY4" s="20">
        <v>0</v>
      </c>
      <c r="RZ4" s="20">
        <v>0</v>
      </c>
      <c r="SA4" s="20">
        <v>0</v>
      </c>
      <c r="SB4" s="20">
        <v>0</v>
      </c>
      <c r="SC4" s="20">
        <v>0</v>
      </c>
      <c r="SD4" s="20">
        <v>0</v>
      </c>
      <c r="SE4" s="20">
        <v>0</v>
      </c>
      <c r="SF4" s="20">
        <v>0</v>
      </c>
      <c r="SG4" s="20">
        <v>0</v>
      </c>
      <c r="SH4" s="20">
        <v>0</v>
      </c>
      <c r="SI4" s="20">
        <v>0</v>
      </c>
      <c r="SJ4" s="20">
        <v>0</v>
      </c>
      <c r="SK4" s="20">
        <v>0</v>
      </c>
      <c r="SL4" s="20">
        <v>0</v>
      </c>
      <c r="SM4" s="20">
        <v>0</v>
      </c>
      <c r="SN4" s="20">
        <v>0</v>
      </c>
      <c r="SO4" s="20">
        <v>0</v>
      </c>
      <c r="SP4" s="20">
        <v>0</v>
      </c>
      <c r="SQ4" s="20">
        <v>0</v>
      </c>
      <c r="SR4" s="20">
        <v>0</v>
      </c>
      <c r="SS4" s="20">
        <v>0</v>
      </c>
      <c r="ST4" s="20">
        <v>0</v>
      </c>
      <c r="SU4" s="20">
        <v>0</v>
      </c>
      <c r="SV4" s="20">
        <v>0</v>
      </c>
      <c r="SW4" s="20">
        <v>0</v>
      </c>
      <c r="SX4" s="20">
        <v>0</v>
      </c>
      <c r="SY4" s="20">
        <v>0</v>
      </c>
      <c r="SZ4" s="20">
        <v>0</v>
      </c>
      <c r="TA4" s="20">
        <v>0</v>
      </c>
      <c r="TB4" s="20">
        <v>0</v>
      </c>
      <c r="TC4" s="20">
        <v>0</v>
      </c>
      <c r="TD4" s="20">
        <v>0</v>
      </c>
      <c r="TE4" s="20">
        <v>0</v>
      </c>
      <c r="TF4" s="20">
        <v>0</v>
      </c>
      <c r="TG4" s="20">
        <v>0</v>
      </c>
      <c r="TH4" s="20">
        <v>0</v>
      </c>
      <c r="TI4" s="20">
        <v>0</v>
      </c>
      <c r="TJ4" s="20">
        <v>0</v>
      </c>
      <c r="TK4" s="20">
        <v>0</v>
      </c>
      <c r="TL4" s="20">
        <v>0</v>
      </c>
      <c r="TM4" s="20">
        <v>0</v>
      </c>
      <c r="TN4" s="20">
        <v>0</v>
      </c>
      <c r="TO4" s="20">
        <v>0</v>
      </c>
      <c r="TP4" s="20">
        <v>0</v>
      </c>
      <c r="TQ4" s="20">
        <v>0</v>
      </c>
      <c r="TR4" s="20">
        <v>0</v>
      </c>
      <c r="TS4" s="20">
        <v>0</v>
      </c>
      <c r="TT4" s="20">
        <v>0</v>
      </c>
      <c r="TU4" s="20">
        <v>0</v>
      </c>
      <c r="TV4" s="20">
        <v>0</v>
      </c>
      <c r="TW4" s="20">
        <v>0</v>
      </c>
      <c r="TX4" s="20">
        <v>0</v>
      </c>
      <c r="TY4" s="20">
        <v>0</v>
      </c>
      <c r="TZ4" s="20">
        <v>0</v>
      </c>
      <c r="UA4" s="20">
        <v>0</v>
      </c>
      <c r="UB4" s="20">
        <v>0</v>
      </c>
      <c r="UC4" s="20">
        <v>0</v>
      </c>
      <c r="UD4" s="20">
        <v>0</v>
      </c>
      <c r="UE4" s="20">
        <v>0</v>
      </c>
      <c r="UF4" s="20">
        <v>0</v>
      </c>
      <c r="UG4" s="20">
        <v>0</v>
      </c>
      <c r="UH4" s="20">
        <v>0</v>
      </c>
      <c r="UI4" s="20">
        <v>0</v>
      </c>
      <c r="UJ4" s="20">
        <v>0</v>
      </c>
      <c r="UK4" s="20">
        <v>0</v>
      </c>
      <c r="UL4" s="20">
        <v>0</v>
      </c>
      <c r="UM4" s="20">
        <v>0</v>
      </c>
      <c r="UN4" s="20">
        <v>0</v>
      </c>
      <c r="UO4" s="20">
        <v>0</v>
      </c>
      <c r="UP4" s="20">
        <v>0</v>
      </c>
      <c r="UQ4" s="20">
        <v>0</v>
      </c>
      <c r="UR4" s="20">
        <v>0</v>
      </c>
      <c r="US4" s="20">
        <v>0</v>
      </c>
      <c r="UT4" s="20">
        <v>0</v>
      </c>
      <c r="UU4" s="20">
        <v>0</v>
      </c>
      <c r="UV4" s="20">
        <v>0</v>
      </c>
      <c r="UW4" s="20">
        <v>0</v>
      </c>
      <c r="UX4" s="20">
        <v>0</v>
      </c>
      <c r="UY4" s="20">
        <v>0</v>
      </c>
      <c r="UZ4" s="20">
        <v>0</v>
      </c>
      <c r="VA4" s="20">
        <v>0</v>
      </c>
      <c r="VB4" s="20">
        <v>0</v>
      </c>
      <c r="VC4" s="20">
        <v>0</v>
      </c>
      <c r="VD4" s="20">
        <v>0</v>
      </c>
      <c r="VE4" s="20">
        <v>0</v>
      </c>
      <c r="VF4" s="20">
        <v>0</v>
      </c>
      <c r="VG4" s="20">
        <v>0</v>
      </c>
      <c r="VH4" s="20">
        <v>0</v>
      </c>
      <c r="VI4" s="20">
        <v>0</v>
      </c>
      <c r="VJ4" s="20">
        <v>0</v>
      </c>
      <c r="VK4" s="20">
        <v>0</v>
      </c>
      <c r="VL4" s="20">
        <v>0</v>
      </c>
      <c r="VM4" s="20">
        <v>0</v>
      </c>
      <c r="VN4" s="20">
        <v>0</v>
      </c>
      <c r="VO4" s="20">
        <v>0</v>
      </c>
      <c r="VP4" s="20">
        <v>0</v>
      </c>
      <c r="VQ4" s="20">
        <v>0</v>
      </c>
      <c r="VR4" s="20">
        <v>0</v>
      </c>
      <c r="VS4" s="20">
        <v>0</v>
      </c>
      <c r="VT4" s="20">
        <v>0</v>
      </c>
      <c r="VU4" s="20">
        <v>0</v>
      </c>
      <c r="VV4" s="20">
        <v>0</v>
      </c>
      <c r="VW4" s="20">
        <v>0</v>
      </c>
      <c r="VX4" s="20">
        <v>0</v>
      </c>
      <c r="VY4" s="20">
        <v>0</v>
      </c>
      <c r="VZ4" s="20">
        <v>0</v>
      </c>
      <c r="WA4" s="20">
        <v>0</v>
      </c>
      <c r="WB4" s="20">
        <v>0</v>
      </c>
      <c r="WC4" s="20">
        <v>0</v>
      </c>
      <c r="WD4" s="20">
        <v>0</v>
      </c>
      <c r="WE4" s="20">
        <v>0</v>
      </c>
      <c r="WF4" s="20">
        <v>0</v>
      </c>
      <c r="WG4" s="20">
        <v>0</v>
      </c>
      <c r="WH4" s="20">
        <v>0</v>
      </c>
      <c r="WI4" s="20">
        <v>0</v>
      </c>
      <c r="WJ4" s="20">
        <v>0</v>
      </c>
      <c r="WK4" s="20">
        <v>0</v>
      </c>
      <c r="WL4" s="20">
        <v>0</v>
      </c>
      <c r="WM4" s="20">
        <v>0</v>
      </c>
      <c r="WN4" s="20">
        <v>0</v>
      </c>
      <c r="WO4" s="20">
        <v>0</v>
      </c>
      <c r="WP4" s="20">
        <v>0</v>
      </c>
      <c r="WQ4" s="20">
        <v>0</v>
      </c>
      <c r="WR4" s="20">
        <v>0</v>
      </c>
      <c r="WS4" s="20">
        <v>0</v>
      </c>
      <c r="WT4" s="20">
        <v>0</v>
      </c>
      <c r="WU4" s="20">
        <v>0</v>
      </c>
      <c r="WV4" s="20">
        <v>0</v>
      </c>
      <c r="WW4" s="20">
        <v>0</v>
      </c>
      <c r="WX4" s="20">
        <v>0</v>
      </c>
      <c r="WY4" s="20">
        <v>0</v>
      </c>
      <c r="WZ4" s="20">
        <v>0</v>
      </c>
      <c r="XA4" s="20">
        <v>0</v>
      </c>
      <c r="XB4" s="20">
        <v>0</v>
      </c>
      <c r="XC4" s="20">
        <v>0</v>
      </c>
      <c r="XD4" s="20">
        <v>0</v>
      </c>
      <c r="XE4" s="20">
        <v>0</v>
      </c>
      <c r="XF4" s="20">
        <v>0</v>
      </c>
      <c r="XG4" s="20">
        <v>0</v>
      </c>
      <c r="XH4" s="20">
        <v>0</v>
      </c>
      <c r="XI4" s="20">
        <v>0</v>
      </c>
      <c r="XJ4" s="20">
        <v>0</v>
      </c>
      <c r="XK4" s="20">
        <v>0</v>
      </c>
      <c r="XL4" s="20">
        <v>0</v>
      </c>
      <c r="XM4" s="20">
        <v>0</v>
      </c>
      <c r="XN4" s="20">
        <v>0</v>
      </c>
      <c r="XO4" s="20">
        <v>0</v>
      </c>
      <c r="XP4" s="20">
        <v>0</v>
      </c>
      <c r="XQ4" s="20">
        <v>0</v>
      </c>
      <c r="XR4" s="20">
        <v>0</v>
      </c>
      <c r="XS4" s="20">
        <v>0</v>
      </c>
      <c r="XT4" s="20">
        <v>0</v>
      </c>
      <c r="XU4" s="20">
        <v>0</v>
      </c>
      <c r="XV4" s="20">
        <v>0</v>
      </c>
      <c r="XW4" s="20">
        <v>0</v>
      </c>
      <c r="XX4" s="20">
        <v>0</v>
      </c>
      <c r="XY4" s="20">
        <v>0</v>
      </c>
      <c r="XZ4" s="20">
        <v>0</v>
      </c>
      <c r="YA4" s="20">
        <v>0</v>
      </c>
      <c r="YB4" s="20">
        <v>0</v>
      </c>
      <c r="YC4" s="20">
        <v>0</v>
      </c>
      <c r="YD4" s="20">
        <v>0</v>
      </c>
      <c r="YE4" s="20">
        <v>0</v>
      </c>
      <c r="YF4" s="20">
        <v>0</v>
      </c>
      <c r="YG4" s="20">
        <v>0</v>
      </c>
      <c r="YH4" s="20">
        <v>0</v>
      </c>
      <c r="YI4" s="20">
        <v>0</v>
      </c>
      <c r="YJ4" s="20">
        <v>0</v>
      </c>
      <c r="YK4" s="20">
        <v>0</v>
      </c>
      <c r="YL4" s="20">
        <v>0</v>
      </c>
      <c r="YM4" s="20">
        <v>0</v>
      </c>
      <c r="YN4" s="20">
        <v>0</v>
      </c>
      <c r="YO4" s="20">
        <v>0</v>
      </c>
      <c r="YP4" s="20">
        <v>0</v>
      </c>
      <c r="YQ4" s="20">
        <v>0</v>
      </c>
      <c r="YR4" s="20">
        <v>0</v>
      </c>
      <c r="YS4" s="20">
        <v>0</v>
      </c>
      <c r="YT4" s="20">
        <v>0</v>
      </c>
      <c r="YU4" s="20">
        <v>0</v>
      </c>
      <c r="YV4" s="20">
        <v>0</v>
      </c>
      <c r="YW4" s="20">
        <v>0</v>
      </c>
      <c r="YX4" s="20">
        <v>0</v>
      </c>
      <c r="YY4" s="20">
        <v>0</v>
      </c>
      <c r="YZ4" s="20">
        <v>0</v>
      </c>
      <c r="ZA4" s="20">
        <v>0</v>
      </c>
      <c r="ZB4" s="20">
        <v>0</v>
      </c>
      <c r="ZC4" s="20">
        <v>0</v>
      </c>
      <c r="ZD4" s="20">
        <v>0</v>
      </c>
      <c r="ZE4" s="20">
        <v>0</v>
      </c>
      <c r="ZF4" s="20">
        <v>0</v>
      </c>
      <c r="ZG4" s="20">
        <v>0</v>
      </c>
      <c r="ZH4" s="20">
        <v>0</v>
      </c>
      <c r="ZI4" s="20">
        <v>0</v>
      </c>
      <c r="ZJ4" s="20">
        <v>0</v>
      </c>
      <c r="ZK4" s="20">
        <v>0</v>
      </c>
      <c r="ZL4" s="20">
        <v>0</v>
      </c>
      <c r="ZM4" s="20">
        <v>0</v>
      </c>
      <c r="ZN4" s="20">
        <v>0</v>
      </c>
      <c r="ZO4" s="20">
        <v>0</v>
      </c>
      <c r="ZP4" s="20">
        <v>0</v>
      </c>
      <c r="ZQ4" s="20">
        <v>0</v>
      </c>
      <c r="ZR4" s="20">
        <v>0</v>
      </c>
      <c r="ZS4" s="20">
        <v>0</v>
      </c>
      <c r="ZT4" s="20">
        <v>0</v>
      </c>
      <c r="ZU4" s="20">
        <v>0</v>
      </c>
      <c r="ZV4" s="20">
        <v>0</v>
      </c>
      <c r="ZW4" s="20">
        <v>0</v>
      </c>
      <c r="ZX4" s="20">
        <v>0</v>
      </c>
      <c r="ZY4" s="20">
        <v>0</v>
      </c>
      <c r="ZZ4" s="20">
        <v>0</v>
      </c>
      <c r="AAA4" s="20">
        <v>0</v>
      </c>
      <c r="AAB4" s="20">
        <v>0</v>
      </c>
      <c r="AAC4" s="20">
        <v>0</v>
      </c>
      <c r="AAD4" s="20">
        <v>0</v>
      </c>
      <c r="AAE4" s="20">
        <v>0</v>
      </c>
      <c r="AAF4" s="20">
        <v>0</v>
      </c>
      <c r="AAG4" s="20">
        <v>0</v>
      </c>
      <c r="AAH4" s="20">
        <v>0</v>
      </c>
      <c r="AAI4" s="20">
        <v>0</v>
      </c>
      <c r="AAJ4" s="20">
        <v>0</v>
      </c>
      <c r="AAK4" s="20">
        <v>0</v>
      </c>
      <c r="AAL4" s="20">
        <v>0</v>
      </c>
      <c r="AAM4" s="20">
        <v>0</v>
      </c>
      <c r="AAN4" s="20">
        <v>0</v>
      </c>
      <c r="AAO4" s="20">
        <v>0</v>
      </c>
      <c r="AAP4" s="20">
        <v>0</v>
      </c>
      <c r="AAQ4" s="20">
        <v>0</v>
      </c>
      <c r="AAR4" s="20">
        <v>0</v>
      </c>
      <c r="AAS4" s="20">
        <v>0</v>
      </c>
      <c r="AAT4" s="20">
        <v>0</v>
      </c>
      <c r="AAU4" s="20">
        <v>0</v>
      </c>
      <c r="AAV4" s="20">
        <v>0</v>
      </c>
      <c r="AAW4" s="20">
        <v>0</v>
      </c>
      <c r="AAX4" s="20">
        <v>0</v>
      </c>
      <c r="AAY4" s="20">
        <v>0</v>
      </c>
      <c r="AAZ4" s="20">
        <v>0</v>
      </c>
      <c r="ABA4" s="20">
        <v>0</v>
      </c>
      <c r="ABB4" s="20">
        <v>0</v>
      </c>
      <c r="ABC4" s="20">
        <v>0</v>
      </c>
      <c r="ABD4" s="20">
        <v>0</v>
      </c>
      <c r="ABE4" s="20">
        <v>0</v>
      </c>
      <c r="ABF4" s="20">
        <v>0</v>
      </c>
      <c r="ABG4" s="20">
        <v>0</v>
      </c>
      <c r="ABH4" s="20">
        <v>0</v>
      </c>
      <c r="ABI4" s="20">
        <v>0</v>
      </c>
      <c r="ABJ4" s="20">
        <v>0</v>
      </c>
      <c r="ABK4" s="20">
        <v>0</v>
      </c>
      <c r="ABL4" s="20">
        <v>0</v>
      </c>
      <c r="ABM4" s="20">
        <v>0</v>
      </c>
      <c r="ABN4" s="20">
        <v>0</v>
      </c>
      <c r="ABO4" s="20">
        <v>0</v>
      </c>
      <c r="ABP4" s="20">
        <v>0</v>
      </c>
      <c r="ABQ4" s="20">
        <v>0</v>
      </c>
      <c r="ABR4" s="20">
        <v>0</v>
      </c>
      <c r="ABS4" s="20">
        <v>0</v>
      </c>
      <c r="ABT4" s="20">
        <v>0</v>
      </c>
      <c r="ABU4" s="20">
        <v>0</v>
      </c>
      <c r="ABV4" s="20">
        <v>0</v>
      </c>
      <c r="ABW4" s="20">
        <v>0</v>
      </c>
      <c r="ABX4" s="20">
        <v>0</v>
      </c>
      <c r="ABY4" s="20">
        <v>0</v>
      </c>
      <c r="ABZ4" s="20">
        <v>0</v>
      </c>
      <c r="ACA4" s="20">
        <v>0</v>
      </c>
      <c r="ACB4" s="20">
        <v>0</v>
      </c>
      <c r="ACC4" s="20">
        <v>0</v>
      </c>
      <c r="ACD4" s="20">
        <v>0</v>
      </c>
      <c r="ACE4" s="20">
        <v>0</v>
      </c>
      <c r="ACF4" s="20">
        <v>0</v>
      </c>
      <c r="ACG4" s="20">
        <v>0</v>
      </c>
      <c r="ACH4" s="20">
        <v>0</v>
      </c>
      <c r="ACI4" s="20">
        <v>0</v>
      </c>
      <c r="ACJ4" s="20">
        <v>0</v>
      </c>
      <c r="ACK4" s="20">
        <v>0</v>
      </c>
      <c r="ACL4" s="20">
        <v>0</v>
      </c>
      <c r="ACM4" s="20">
        <v>0</v>
      </c>
      <c r="ACN4" s="20">
        <v>0</v>
      </c>
      <c r="ACO4" s="20">
        <v>0</v>
      </c>
      <c r="ACP4" s="20">
        <v>0</v>
      </c>
      <c r="ACQ4" s="20">
        <v>0</v>
      </c>
      <c r="ACR4" s="20">
        <v>0</v>
      </c>
      <c r="ACS4" s="20">
        <v>0</v>
      </c>
      <c r="ACT4" s="20">
        <v>0</v>
      </c>
      <c r="ACU4" s="20">
        <v>0</v>
      </c>
      <c r="ACV4" s="20">
        <v>0</v>
      </c>
      <c r="ACW4" s="20">
        <v>0</v>
      </c>
      <c r="ACX4" s="20">
        <v>0</v>
      </c>
      <c r="ACY4" s="20">
        <v>0</v>
      </c>
      <c r="ACZ4" s="20">
        <v>0</v>
      </c>
      <c r="ADA4" s="20">
        <v>0</v>
      </c>
      <c r="ADB4" s="20">
        <v>0</v>
      </c>
      <c r="ADC4" s="20">
        <v>0</v>
      </c>
      <c r="ADD4" s="20">
        <v>0</v>
      </c>
      <c r="ADE4" s="20">
        <v>0</v>
      </c>
      <c r="ADF4" s="20">
        <v>0</v>
      </c>
      <c r="ADG4" s="20">
        <v>0</v>
      </c>
      <c r="ADH4" s="20">
        <v>0</v>
      </c>
      <c r="ADI4" s="20">
        <v>0</v>
      </c>
      <c r="ADJ4" s="20">
        <v>0</v>
      </c>
      <c r="ADK4" s="20">
        <v>0</v>
      </c>
      <c r="ADL4" s="20">
        <v>0</v>
      </c>
      <c r="ADM4" s="20">
        <v>0</v>
      </c>
      <c r="ADN4" s="20">
        <v>0</v>
      </c>
      <c r="ADO4" s="20">
        <v>0</v>
      </c>
      <c r="ADP4" s="20">
        <v>0</v>
      </c>
      <c r="ADQ4" s="20">
        <v>0</v>
      </c>
      <c r="ADR4" s="20">
        <v>0</v>
      </c>
      <c r="ADS4" s="20">
        <v>0</v>
      </c>
      <c r="ADT4" s="20">
        <v>0</v>
      </c>
      <c r="ADU4" s="20">
        <v>0</v>
      </c>
      <c r="ADV4" s="20">
        <v>0</v>
      </c>
      <c r="ADW4" s="20">
        <v>0</v>
      </c>
      <c r="ADX4" s="20">
        <v>0</v>
      </c>
      <c r="ADY4" s="20">
        <v>0</v>
      </c>
      <c r="ADZ4" s="20">
        <v>0</v>
      </c>
      <c r="AEA4" s="20">
        <v>0</v>
      </c>
      <c r="AEB4" s="20">
        <v>0</v>
      </c>
      <c r="AEC4" s="20">
        <v>0</v>
      </c>
      <c r="AED4" s="20">
        <v>0</v>
      </c>
      <c r="AEE4" s="20">
        <v>0</v>
      </c>
      <c r="AEF4" s="20">
        <v>0</v>
      </c>
      <c r="AEG4" s="20">
        <v>0</v>
      </c>
      <c r="AEH4" s="20">
        <v>0</v>
      </c>
      <c r="AEI4" s="20">
        <v>0</v>
      </c>
      <c r="AEJ4" s="20">
        <v>0</v>
      </c>
      <c r="AEK4" s="20">
        <v>0</v>
      </c>
      <c r="AEL4" s="20">
        <v>0</v>
      </c>
      <c r="AEM4" s="20">
        <v>0</v>
      </c>
      <c r="AEN4" s="20">
        <v>0</v>
      </c>
      <c r="AEO4" s="20">
        <v>0</v>
      </c>
      <c r="AEP4" s="20">
        <v>0</v>
      </c>
      <c r="AEQ4" s="20">
        <v>0</v>
      </c>
      <c r="AER4" s="20">
        <v>0</v>
      </c>
      <c r="AES4" s="20">
        <v>0</v>
      </c>
      <c r="AET4" s="20">
        <v>0</v>
      </c>
      <c r="AEU4" s="20">
        <v>0</v>
      </c>
      <c r="AEV4" s="20">
        <v>0</v>
      </c>
      <c r="AEW4" s="20">
        <v>0</v>
      </c>
      <c r="AEX4" s="20">
        <v>0</v>
      </c>
      <c r="AEY4" s="20">
        <v>0</v>
      </c>
      <c r="AEZ4" s="20">
        <v>0</v>
      </c>
      <c r="AFA4" s="20">
        <v>0</v>
      </c>
      <c r="AFB4" s="20">
        <v>0</v>
      </c>
      <c r="AFC4" s="20">
        <v>0</v>
      </c>
      <c r="AFD4" s="20">
        <v>0</v>
      </c>
      <c r="AFE4" s="20">
        <v>0</v>
      </c>
      <c r="AFF4" s="20">
        <v>0</v>
      </c>
      <c r="AFG4" s="20">
        <v>0</v>
      </c>
      <c r="AFH4" s="20">
        <v>0</v>
      </c>
      <c r="AFI4" s="20">
        <v>0</v>
      </c>
      <c r="AFJ4" s="20">
        <v>0</v>
      </c>
      <c r="AFK4" s="20">
        <v>0</v>
      </c>
      <c r="AFL4" s="20">
        <v>0</v>
      </c>
      <c r="AFM4" s="20">
        <v>0</v>
      </c>
      <c r="AFN4" s="20">
        <v>0</v>
      </c>
      <c r="AFO4" s="20">
        <v>0</v>
      </c>
      <c r="AFP4" s="20">
        <v>0</v>
      </c>
      <c r="AFQ4" s="20">
        <v>0</v>
      </c>
      <c r="AFR4" s="20">
        <v>0</v>
      </c>
      <c r="AFS4" s="20">
        <v>0</v>
      </c>
      <c r="AFT4" s="20">
        <v>0</v>
      </c>
      <c r="AFU4" s="20">
        <v>0</v>
      </c>
      <c r="AFV4" s="20">
        <v>0</v>
      </c>
      <c r="AFW4" s="20">
        <v>0</v>
      </c>
      <c r="AFX4" s="20">
        <v>0</v>
      </c>
      <c r="AFY4" s="20">
        <v>0</v>
      </c>
      <c r="AFZ4" s="20">
        <v>0</v>
      </c>
      <c r="AGA4" s="20">
        <v>0</v>
      </c>
      <c r="AGB4" s="20">
        <v>0</v>
      </c>
      <c r="AGC4" s="20">
        <v>0</v>
      </c>
      <c r="AGD4" s="20">
        <v>0</v>
      </c>
      <c r="AGE4" s="20">
        <v>0</v>
      </c>
      <c r="AGF4" s="20">
        <v>0</v>
      </c>
      <c r="AGG4" s="20">
        <v>0</v>
      </c>
      <c r="AGH4" s="20">
        <v>0</v>
      </c>
      <c r="AGI4" s="20">
        <v>0</v>
      </c>
      <c r="AGJ4" s="20">
        <v>0</v>
      </c>
      <c r="AGK4" s="20">
        <v>0</v>
      </c>
      <c r="AGL4" s="20">
        <v>0</v>
      </c>
      <c r="AGM4" s="20">
        <v>0</v>
      </c>
      <c r="AGN4" s="20">
        <v>0</v>
      </c>
      <c r="AGO4" s="20">
        <v>0</v>
      </c>
      <c r="AGP4" s="20">
        <v>0</v>
      </c>
      <c r="AGQ4" s="20">
        <v>0</v>
      </c>
      <c r="AGR4" s="20">
        <v>0</v>
      </c>
      <c r="AGS4" s="20">
        <v>0</v>
      </c>
      <c r="AGT4" s="20">
        <v>0</v>
      </c>
      <c r="AGU4" s="20">
        <v>0</v>
      </c>
      <c r="AGV4" s="20">
        <v>0</v>
      </c>
      <c r="AGW4" s="20">
        <v>0</v>
      </c>
      <c r="AGX4" s="20">
        <v>0</v>
      </c>
      <c r="AGY4" s="20">
        <v>0</v>
      </c>
      <c r="AGZ4" s="20">
        <v>0</v>
      </c>
      <c r="AHA4" s="20">
        <v>0</v>
      </c>
      <c r="AHB4" s="20">
        <v>0</v>
      </c>
      <c r="AHC4" s="20">
        <v>0</v>
      </c>
      <c r="AHD4" s="20">
        <v>0</v>
      </c>
      <c r="AHE4" s="20">
        <v>0</v>
      </c>
      <c r="AHF4" s="20">
        <v>0</v>
      </c>
      <c r="AHG4" s="20">
        <v>0</v>
      </c>
      <c r="AHH4" s="20">
        <v>0</v>
      </c>
      <c r="AHI4" s="20">
        <v>0</v>
      </c>
      <c r="AHJ4" s="20">
        <v>0</v>
      </c>
      <c r="AHK4" s="20">
        <v>0</v>
      </c>
      <c r="AHL4" s="20">
        <v>0</v>
      </c>
      <c r="AHM4" s="20">
        <v>0</v>
      </c>
      <c r="AHN4" s="20">
        <v>0</v>
      </c>
      <c r="AHO4" s="20">
        <v>0</v>
      </c>
      <c r="AHP4" s="20">
        <v>0</v>
      </c>
      <c r="AHQ4" s="20">
        <v>0</v>
      </c>
      <c r="AHR4" s="20">
        <v>0</v>
      </c>
      <c r="AHS4" s="20">
        <v>0</v>
      </c>
      <c r="AHT4" s="20">
        <v>0</v>
      </c>
      <c r="AHU4" s="20">
        <v>0</v>
      </c>
      <c r="AHV4" s="20">
        <v>0</v>
      </c>
      <c r="AHW4" s="20">
        <v>0</v>
      </c>
      <c r="AHX4" s="20">
        <v>0</v>
      </c>
      <c r="AHY4" s="20">
        <v>0</v>
      </c>
      <c r="AHZ4" s="20">
        <v>0</v>
      </c>
      <c r="AIA4" s="20">
        <v>0</v>
      </c>
      <c r="AIB4" s="20">
        <v>0</v>
      </c>
      <c r="AIC4" s="20">
        <v>0</v>
      </c>
      <c r="AID4" s="20">
        <v>0</v>
      </c>
      <c r="AIE4" s="20">
        <v>0</v>
      </c>
      <c r="AIF4" s="20">
        <v>0</v>
      </c>
      <c r="AIG4" s="20">
        <v>0</v>
      </c>
      <c r="AIH4" s="20">
        <v>0</v>
      </c>
      <c r="AII4" s="20">
        <v>0</v>
      </c>
      <c r="AIJ4" s="20">
        <v>0</v>
      </c>
      <c r="AIK4" s="20">
        <v>0</v>
      </c>
      <c r="AIL4" s="20">
        <v>0</v>
      </c>
      <c r="AIM4" s="20">
        <v>0</v>
      </c>
      <c r="AIN4" s="20">
        <v>0</v>
      </c>
      <c r="AIO4" s="20">
        <v>0</v>
      </c>
      <c r="AIP4" s="20">
        <v>0</v>
      </c>
      <c r="AIQ4" s="20">
        <v>0</v>
      </c>
      <c r="AIR4" s="20">
        <v>0</v>
      </c>
      <c r="AIS4" s="20">
        <v>0</v>
      </c>
      <c r="AIT4" s="20">
        <v>0</v>
      </c>
      <c r="AIU4" s="20">
        <v>0</v>
      </c>
      <c r="AIV4" s="20">
        <v>0</v>
      </c>
      <c r="AIW4" s="20">
        <v>0</v>
      </c>
      <c r="AIX4" s="20">
        <v>0</v>
      </c>
      <c r="AIY4" s="20">
        <v>0</v>
      </c>
      <c r="AIZ4" s="20">
        <v>0</v>
      </c>
      <c r="AJA4" s="20">
        <v>0</v>
      </c>
      <c r="AJB4" s="20">
        <v>0</v>
      </c>
      <c r="AJC4" s="20">
        <v>0</v>
      </c>
      <c r="AJD4" s="20">
        <v>0</v>
      </c>
      <c r="AJE4" s="20">
        <v>0</v>
      </c>
      <c r="AJF4" s="20">
        <v>0</v>
      </c>
      <c r="AJG4" s="20">
        <v>0</v>
      </c>
      <c r="AJH4" s="20">
        <v>0</v>
      </c>
      <c r="AJI4" s="20">
        <v>0</v>
      </c>
      <c r="AJJ4" s="20">
        <v>0</v>
      </c>
      <c r="AJK4" s="20">
        <v>0</v>
      </c>
      <c r="AJL4" s="20">
        <v>0</v>
      </c>
      <c r="AJM4" s="20">
        <v>0</v>
      </c>
      <c r="AJN4" s="20">
        <v>0</v>
      </c>
      <c r="AJO4" s="20">
        <v>0</v>
      </c>
      <c r="AJP4" s="20">
        <v>0</v>
      </c>
      <c r="AJQ4" s="20">
        <v>0</v>
      </c>
      <c r="AJR4" s="20">
        <v>0</v>
      </c>
      <c r="AJS4" s="20">
        <v>0</v>
      </c>
      <c r="AJT4" s="20">
        <v>0</v>
      </c>
      <c r="AJU4" s="20">
        <v>0</v>
      </c>
      <c r="AJV4" s="20">
        <v>0</v>
      </c>
      <c r="AJW4" s="20">
        <v>0</v>
      </c>
      <c r="AJX4" s="20">
        <v>0</v>
      </c>
      <c r="AJY4" s="20">
        <v>0</v>
      </c>
      <c r="AJZ4" s="20">
        <v>0</v>
      </c>
      <c r="AKA4" s="20">
        <v>0</v>
      </c>
      <c r="AKB4" s="20">
        <v>0</v>
      </c>
      <c r="AKC4" s="20">
        <v>0</v>
      </c>
      <c r="AKD4" s="20">
        <v>0</v>
      </c>
      <c r="AKE4" s="20">
        <v>0</v>
      </c>
      <c r="AKF4" s="20">
        <v>0</v>
      </c>
      <c r="AKG4" s="20">
        <v>0</v>
      </c>
      <c r="AKH4" s="20">
        <v>0</v>
      </c>
      <c r="AKI4" s="20">
        <v>0</v>
      </c>
      <c r="AKJ4" s="20">
        <v>0</v>
      </c>
      <c r="AKK4" s="20">
        <v>0</v>
      </c>
      <c r="AKL4" s="20">
        <v>0</v>
      </c>
      <c r="AKM4" s="20">
        <v>0</v>
      </c>
      <c r="AKN4" s="20">
        <v>0</v>
      </c>
      <c r="AKO4" s="20">
        <v>0</v>
      </c>
      <c r="AKP4" s="20">
        <v>0</v>
      </c>
      <c r="AKQ4" s="20">
        <v>0</v>
      </c>
      <c r="AKR4" s="20">
        <v>0</v>
      </c>
      <c r="AKS4" s="20">
        <v>0</v>
      </c>
      <c r="AKT4" s="20">
        <v>0</v>
      </c>
      <c r="AKU4" s="20">
        <v>0</v>
      </c>
      <c r="AKV4" s="20">
        <v>0</v>
      </c>
      <c r="AKW4" s="20">
        <v>0</v>
      </c>
      <c r="AKX4" s="20">
        <v>0</v>
      </c>
      <c r="AKY4" s="20">
        <v>0</v>
      </c>
      <c r="AKZ4" s="20">
        <v>0</v>
      </c>
      <c r="ALA4" s="20">
        <v>0</v>
      </c>
      <c r="ALB4" s="20">
        <v>0</v>
      </c>
      <c r="ALC4" s="20">
        <v>0</v>
      </c>
      <c r="ALD4" s="20">
        <v>0</v>
      </c>
      <c r="ALE4" s="20">
        <v>0</v>
      </c>
      <c r="ALF4" s="20">
        <v>0</v>
      </c>
      <c r="ALG4" s="20">
        <v>0</v>
      </c>
      <c r="ALH4" s="20">
        <v>0</v>
      </c>
      <c r="ALI4" s="20">
        <v>0</v>
      </c>
      <c r="ALJ4" s="20">
        <v>0</v>
      </c>
      <c r="ALK4" s="20">
        <v>0</v>
      </c>
      <c r="ALL4" s="20">
        <v>0</v>
      </c>
      <c r="ALM4" s="20">
        <v>0</v>
      </c>
      <c r="ALN4" s="20">
        <v>0</v>
      </c>
      <c r="ALO4" s="20">
        <v>0</v>
      </c>
      <c r="ALP4" s="20">
        <v>0</v>
      </c>
      <c r="ALQ4" s="20">
        <v>0</v>
      </c>
      <c r="ALR4" s="20">
        <v>0</v>
      </c>
      <c r="ALS4" s="20">
        <v>0</v>
      </c>
      <c r="ALT4" s="20">
        <v>0</v>
      </c>
      <c r="ALU4" s="20">
        <v>0</v>
      </c>
      <c r="ALV4" s="20">
        <v>0</v>
      </c>
      <c r="ALW4" s="20">
        <v>0</v>
      </c>
      <c r="ALX4" s="20">
        <v>0</v>
      </c>
      <c r="ALY4" s="20">
        <v>0</v>
      </c>
      <c r="ALZ4" s="20">
        <v>0</v>
      </c>
      <c r="AMA4" s="20">
        <v>0</v>
      </c>
      <c r="AMB4" s="20">
        <v>0</v>
      </c>
      <c r="AMC4" s="20">
        <v>0</v>
      </c>
      <c r="AMD4" s="20">
        <v>0</v>
      </c>
      <c r="AME4" s="20">
        <v>0</v>
      </c>
      <c r="AMF4" s="20">
        <v>0</v>
      </c>
      <c r="AMG4" s="20">
        <v>0</v>
      </c>
      <c r="AMH4" s="20">
        <v>0</v>
      </c>
      <c r="AMI4" s="20">
        <v>0</v>
      </c>
      <c r="AMJ4" s="20">
        <v>0</v>
      </c>
      <c r="AMK4" s="20">
        <v>0</v>
      </c>
      <c r="AML4" s="20">
        <v>0</v>
      </c>
      <c r="AMM4" s="20">
        <v>0</v>
      </c>
      <c r="AMN4" s="20">
        <v>0</v>
      </c>
      <c r="AMO4" s="20">
        <v>0</v>
      </c>
      <c r="AMP4" s="20">
        <v>0</v>
      </c>
      <c r="AMQ4" s="20">
        <v>0</v>
      </c>
      <c r="AMR4" s="20">
        <v>0</v>
      </c>
      <c r="AMS4" s="20">
        <v>0</v>
      </c>
      <c r="AMT4" s="20">
        <v>0</v>
      </c>
      <c r="AMU4" s="20">
        <v>0</v>
      </c>
      <c r="AMV4" s="20">
        <v>0</v>
      </c>
      <c r="AMW4" s="20">
        <v>0</v>
      </c>
      <c r="AMX4" s="20">
        <v>0</v>
      </c>
      <c r="AMY4" s="20">
        <v>0</v>
      </c>
      <c r="AMZ4" s="20">
        <v>0</v>
      </c>
      <c r="ANA4" s="20">
        <v>0</v>
      </c>
      <c r="ANB4" s="20">
        <v>0</v>
      </c>
      <c r="ANC4" s="20">
        <v>0</v>
      </c>
      <c r="AND4" s="20">
        <v>0</v>
      </c>
      <c r="ANE4" s="20">
        <v>0</v>
      </c>
      <c r="ANF4" s="20">
        <v>0</v>
      </c>
      <c r="ANG4" s="20">
        <v>0</v>
      </c>
      <c r="ANH4" s="20">
        <v>0</v>
      </c>
      <c r="ANI4" s="20">
        <v>0</v>
      </c>
      <c r="ANJ4" s="20">
        <v>0</v>
      </c>
      <c r="ANK4" s="20">
        <v>0</v>
      </c>
      <c r="ANL4" s="20">
        <v>0</v>
      </c>
      <c r="ANM4" s="20">
        <v>0</v>
      </c>
      <c r="ANN4" s="20">
        <v>0</v>
      </c>
      <c r="ANO4" s="20">
        <v>0</v>
      </c>
      <c r="ANP4" s="20">
        <v>0</v>
      </c>
      <c r="ANQ4" s="20">
        <v>0</v>
      </c>
      <c r="ANR4" s="20">
        <v>0</v>
      </c>
      <c r="ANS4" s="20">
        <v>0</v>
      </c>
      <c r="ANT4" s="20">
        <v>0</v>
      </c>
      <c r="ANU4" s="20">
        <v>0</v>
      </c>
      <c r="ANV4" s="20">
        <v>0</v>
      </c>
      <c r="ANW4" s="20">
        <v>0</v>
      </c>
      <c r="ANX4" s="20">
        <v>0</v>
      </c>
      <c r="ANY4" s="20">
        <v>0</v>
      </c>
      <c r="ANZ4" s="20">
        <v>0</v>
      </c>
      <c r="AOA4" s="20">
        <v>0</v>
      </c>
      <c r="AOB4" s="20">
        <v>0</v>
      </c>
      <c r="AOC4" s="20">
        <v>0</v>
      </c>
      <c r="AOD4" s="20">
        <v>0</v>
      </c>
      <c r="AOE4" s="20">
        <v>0</v>
      </c>
      <c r="AOF4" s="20">
        <v>0</v>
      </c>
      <c r="AOG4" s="20">
        <v>0</v>
      </c>
      <c r="AOH4" s="20">
        <v>0</v>
      </c>
      <c r="AOI4" s="20">
        <v>0</v>
      </c>
      <c r="AOJ4" s="20">
        <v>0</v>
      </c>
      <c r="AOK4" s="20">
        <v>0</v>
      </c>
      <c r="AOL4" s="20">
        <v>0</v>
      </c>
      <c r="AOM4" s="20">
        <v>0</v>
      </c>
      <c r="AON4" s="20">
        <v>0</v>
      </c>
      <c r="AOO4" s="20">
        <v>0</v>
      </c>
      <c r="AOP4" s="20">
        <v>0</v>
      </c>
      <c r="AOQ4" s="20">
        <v>0</v>
      </c>
      <c r="AOR4" s="20">
        <v>0</v>
      </c>
      <c r="AOS4" s="20">
        <v>0</v>
      </c>
      <c r="AOT4" s="20">
        <v>0</v>
      </c>
      <c r="AOU4" s="20">
        <v>0</v>
      </c>
      <c r="AOV4" s="20">
        <v>0</v>
      </c>
      <c r="AOW4" s="20">
        <v>0</v>
      </c>
      <c r="AOX4" s="20">
        <v>0</v>
      </c>
      <c r="AOY4" s="20">
        <v>0</v>
      </c>
      <c r="AOZ4" s="20">
        <v>0</v>
      </c>
      <c r="APA4" s="20">
        <v>0</v>
      </c>
      <c r="APB4" s="20">
        <v>0</v>
      </c>
      <c r="APC4" s="20">
        <v>0</v>
      </c>
      <c r="APD4" s="20">
        <v>0</v>
      </c>
      <c r="APE4" s="20">
        <v>0</v>
      </c>
      <c r="APF4" s="20">
        <v>0</v>
      </c>
      <c r="APG4" s="20">
        <v>0</v>
      </c>
      <c r="APH4" s="20">
        <v>0</v>
      </c>
      <c r="API4" s="20">
        <v>0</v>
      </c>
      <c r="APJ4" s="20">
        <v>0</v>
      </c>
      <c r="APK4" s="20">
        <v>0</v>
      </c>
      <c r="APL4" s="20">
        <v>0</v>
      </c>
      <c r="APM4" s="20">
        <v>0</v>
      </c>
      <c r="APN4" s="20">
        <v>0</v>
      </c>
      <c r="APO4" s="20">
        <v>0</v>
      </c>
      <c r="APP4" s="20">
        <v>0</v>
      </c>
      <c r="APQ4" s="20">
        <v>0</v>
      </c>
      <c r="APR4" s="20">
        <v>0</v>
      </c>
      <c r="APS4" s="20">
        <v>0</v>
      </c>
      <c r="APT4" s="20">
        <v>0</v>
      </c>
      <c r="APU4" s="20">
        <v>0</v>
      </c>
      <c r="APV4" s="20">
        <v>0</v>
      </c>
      <c r="APW4" s="20">
        <v>0</v>
      </c>
      <c r="APX4" s="20">
        <v>0</v>
      </c>
      <c r="APY4" s="20">
        <v>0</v>
      </c>
      <c r="APZ4" s="20">
        <v>0</v>
      </c>
      <c r="AQA4" s="20">
        <v>0</v>
      </c>
      <c r="AQB4" s="20">
        <v>0</v>
      </c>
      <c r="AQC4" s="20">
        <v>0</v>
      </c>
      <c r="AQD4" s="20">
        <v>0</v>
      </c>
      <c r="AQE4" s="20">
        <v>0</v>
      </c>
      <c r="AQF4" s="20">
        <v>0</v>
      </c>
      <c r="AQG4" s="20">
        <v>0</v>
      </c>
      <c r="AQH4" s="20">
        <v>0</v>
      </c>
      <c r="AQI4" s="20">
        <v>0</v>
      </c>
      <c r="AQJ4" s="20">
        <v>0</v>
      </c>
      <c r="AQK4" s="20">
        <v>0</v>
      </c>
      <c r="AQL4" s="20">
        <v>0</v>
      </c>
      <c r="AQM4" s="20">
        <v>0</v>
      </c>
      <c r="AQN4" s="20">
        <v>0</v>
      </c>
      <c r="AQO4" s="20">
        <v>0</v>
      </c>
      <c r="AQP4" s="20">
        <v>0</v>
      </c>
      <c r="AQQ4" s="20">
        <v>0</v>
      </c>
      <c r="AQR4" s="20">
        <v>0</v>
      </c>
      <c r="AQS4" s="20">
        <v>0</v>
      </c>
      <c r="AQT4" s="20">
        <v>0</v>
      </c>
      <c r="AQU4" s="20">
        <v>0</v>
      </c>
      <c r="AQV4" s="20">
        <v>0</v>
      </c>
      <c r="AQW4" s="20">
        <v>0</v>
      </c>
      <c r="AQX4" s="20">
        <v>0</v>
      </c>
      <c r="AQY4" s="20">
        <v>0</v>
      </c>
      <c r="AQZ4" s="20">
        <v>0</v>
      </c>
      <c r="ARA4" s="20">
        <v>0</v>
      </c>
      <c r="ARB4" s="20">
        <v>0</v>
      </c>
      <c r="ARC4" s="20">
        <v>0</v>
      </c>
      <c r="ARD4" s="20">
        <v>0</v>
      </c>
      <c r="ARE4" s="20">
        <v>0</v>
      </c>
      <c r="ARF4" s="20">
        <v>0</v>
      </c>
      <c r="ARG4" s="20">
        <v>0</v>
      </c>
      <c r="ARH4" s="20">
        <v>0</v>
      </c>
      <c r="ARI4" s="20">
        <v>0</v>
      </c>
      <c r="ARJ4" s="20">
        <v>0</v>
      </c>
      <c r="ARK4" s="20">
        <v>0</v>
      </c>
      <c r="ARL4" s="20">
        <v>0</v>
      </c>
      <c r="ARM4" s="20">
        <v>0</v>
      </c>
      <c r="ARN4" s="20">
        <v>0</v>
      </c>
      <c r="ARO4" s="20">
        <v>0</v>
      </c>
      <c r="ARP4" s="20">
        <v>0</v>
      </c>
      <c r="ARQ4" s="20">
        <v>0</v>
      </c>
      <c r="ARR4" s="20">
        <v>0</v>
      </c>
      <c r="ARS4" s="20">
        <v>0</v>
      </c>
      <c r="ART4" s="20">
        <v>0</v>
      </c>
      <c r="ARU4" s="20">
        <v>0</v>
      </c>
      <c r="ARV4" s="20">
        <v>0</v>
      </c>
      <c r="ARW4" s="20">
        <v>0</v>
      </c>
      <c r="ARX4" s="20">
        <v>0</v>
      </c>
      <c r="ARY4" s="20">
        <v>0</v>
      </c>
      <c r="ARZ4" s="20">
        <v>0</v>
      </c>
      <c r="ASA4" s="20">
        <v>0</v>
      </c>
      <c r="ASB4" s="20">
        <v>0</v>
      </c>
      <c r="ASC4" s="20">
        <v>0</v>
      </c>
      <c r="ASD4" s="20">
        <v>0</v>
      </c>
      <c r="ASE4" s="20">
        <v>0</v>
      </c>
      <c r="ASF4" s="20">
        <v>0</v>
      </c>
      <c r="ASG4" s="20">
        <v>0</v>
      </c>
      <c r="ASH4" s="20">
        <v>0</v>
      </c>
      <c r="ASI4" s="20">
        <v>0</v>
      </c>
      <c r="ASJ4" s="20">
        <v>0</v>
      </c>
      <c r="ASK4" s="20">
        <v>0</v>
      </c>
      <c r="ASL4" s="20">
        <v>0</v>
      </c>
      <c r="ASM4" s="20">
        <v>0</v>
      </c>
      <c r="ASN4" s="20">
        <v>0</v>
      </c>
      <c r="ASO4" s="20">
        <v>0</v>
      </c>
      <c r="ASP4" s="20">
        <v>0</v>
      </c>
      <c r="ASQ4" s="20">
        <v>0</v>
      </c>
      <c r="ASR4" s="20">
        <v>0</v>
      </c>
      <c r="ASS4" s="20">
        <v>0</v>
      </c>
      <c r="AST4" s="20">
        <v>0</v>
      </c>
      <c r="ASU4" s="20">
        <v>0</v>
      </c>
      <c r="ASV4" s="20">
        <v>0</v>
      </c>
      <c r="ASW4" s="20">
        <v>0</v>
      </c>
      <c r="ASX4" s="20">
        <v>0</v>
      </c>
      <c r="ASY4" s="20">
        <v>0</v>
      </c>
      <c r="ASZ4" s="20">
        <v>0</v>
      </c>
      <c r="ATA4" s="20">
        <v>0</v>
      </c>
      <c r="ATB4" s="20">
        <v>0</v>
      </c>
      <c r="ATC4" s="20">
        <v>0</v>
      </c>
      <c r="ATD4" s="20">
        <v>0</v>
      </c>
      <c r="ATE4" s="20">
        <v>0</v>
      </c>
      <c r="ATF4" s="20">
        <v>0</v>
      </c>
      <c r="ATG4" s="20">
        <v>0</v>
      </c>
      <c r="ATH4" s="20">
        <v>0</v>
      </c>
      <c r="ATI4" s="20">
        <v>0</v>
      </c>
      <c r="ATJ4" s="20">
        <v>0</v>
      </c>
      <c r="ATK4" s="20">
        <v>0</v>
      </c>
      <c r="ATL4" s="20">
        <v>0</v>
      </c>
      <c r="ATM4" s="20">
        <v>0</v>
      </c>
      <c r="ATN4" s="20">
        <v>0</v>
      </c>
      <c r="ATO4" s="20">
        <v>0</v>
      </c>
      <c r="ATP4" s="20">
        <v>0</v>
      </c>
      <c r="ATQ4" s="20">
        <v>0</v>
      </c>
      <c r="ATR4" s="20">
        <v>0</v>
      </c>
      <c r="ATS4" s="20">
        <v>0</v>
      </c>
      <c r="ATT4" s="20">
        <v>0</v>
      </c>
      <c r="ATU4" s="20">
        <v>0</v>
      </c>
      <c r="ATV4" s="20">
        <v>0</v>
      </c>
      <c r="ATW4" s="20">
        <v>0</v>
      </c>
      <c r="ATX4" s="20">
        <v>0</v>
      </c>
      <c r="ATY4" s="20">
        <v>0</v>
      </c>
      <c r="ATZ4" s="20">
        <v>0</v>
      </c>
      <c r="AUA4" s="20">
        <v>0</v>
      </c>
      <c r="AUB4" s="20">
        <v>0</v>
      </c>
      <c r="AUC4" s="20">
        <v>0</v>
      </c>
      <c r="AUD4" s="20">
        <v>0</v>
      </c>
      <c r="AUE4" s="20">
        <v>0</v>
      </c>
      <c r="AUF4" s="20">
        <v>0</v>
      </c>
      <c r="AUG4" s="20">
        <v>0</v>
      </c>
      <c r="AUH4" s="20">
        <v>0</v>
      </c>
      <c r="AUI4" s="20">
        <v>0</v>
      </c>
      <c r="AUJ4" s="20">
        <v>0</v>
      </c>
      <c r="AUK4" s="20">
        <v>0</v>
      </c>
      <c r="AUL4" s="20">
        <v>0</v>
      </c>
      <c r="AUM4" s="20">
        <v>0</v>
      </c>
      <c r="AUN4" s="20">
        <v>0</v>
      </c>
      <c r="AUO4" s="20">
        <v>0</v>
      </c>
      <c r="AUP4" s="20">
        <v>0</v>
      </c>
      <c r="AUQ4" s="20">
        <v>0</v>
      </c>
      <c r="AUR4" s="20">
        <v>0</v>
      </c>
      <c r="AUS4" s="20">
        <v>0</v>
      </c>
      <c r="AUT4" s="20">
        <v>0</v>
      </c>
      <c r="AUU4" s="20">
        <v>0</v>
      </c>
      <c r="AUV4" s="20">
        <v>0</v>
      </c>
      <c r="AUW4" s="20">
        <v>0</v>
      </c>
      <c r="AUX4" s="20">
        <v>0</v>
      </c>
      <c r="AUY4" s="20">
        <v>0</v>
      </c>
      <c r="AUZ4" s="20">
        <v>0</v>
      </c>
      <c r="AVA4" s="20">
        <v>0</v>
      </c>
      <c r="AVB4" s="20">
        <v>0</v>
      </c>
      <c r="AVC4" s="20">
        <v>0</v>
      </c>
      <c r="AVD4" s="20">
        <v>0</v>
      </c>
      <c r="AVE4" s="20">
        <v>0</v>
      </c>
      <c r="AVF4" s="20">
        <v>0</v>
      </c>
      <c r="AVG4" s="20">
        <v>0</v>
      </c>
      <c r="AVH4" s="20">
        <v>0</v>
      </c>
      <c r="AVI4" s="20">
        <v>0</v>
      </c>
      <c r="AVJ4" s="20">
        <v>0</v>
      </c>
      <c r="AVK4" s="20">
        <v>0</v>
      </c>
      <c r="AVL4" s="20">
        <v>0</v>
      </c>
      <c r="AVM4" s="20">
        <v>0</v>
      </c>
      <c r="AVN4" s="20">
        <v>0</v>
      </c>
      <c r="AVO4" s="20">
        <v>0</v>
      </c>
      <c r="AVP4" s="20">
        <v>0</v>
      </c>
      <c r="AVQ4" s="20">
        <v>0</v>
      </c>
      <c r="AVR4" s="20">
        <v>0</v>
      </c>
      <c r="AVS4" s="20">
        <v>0</v>
      </c>
      <c r="AVT4" s="20">
        <v>0</v>
      </c>
      <c r="AVU4" s="20">
        <v>0</v>
      </c>
      <c r="AVV4" s="20">
        <v>0</v>
      </c>
      <c r="AVW4" s="20">
        <v>0</v>
      </c>
      <c r="AVX4" s="20">
        <v>0</v>
      </c>
      <c r="AVY4" s="20">
        <v>0</v>
      </c>
      <c r="AVZ4" s="20">
        <v>0</v>
      </c>
      <c r="AWA4" s="20">
        <v>0</v>
      </c>
      <c r="AWB4" s="20">
        <v>0</v>
      </c>
      <c r="AWC4" s="20">
        <v>0</v>
      </c>
      <c r="AWD4" s="20">
        <v>0</v>
      </c>
      <c r="AWE4" s="20">
        <v>0</v>
      </c>
      <c r="AWF4" s="20">
        <v>0</v>
      </c>
      <c r="AWG4" s="20">
        <v>0</v>
      </c>
      <c r="AWH4" s="20">
        <v>0</v>
      </c>
      <c r="AWI4" s="20">
        <v>0</v>
      </c>
      <c r="AWJ4" s="20">
        <v>0</v>
      </c>
      <c r="AWK4" s="20">
        <v>0</v>
      </c>
      <c r="AWL4" s="20">
        <v>0</v>
      </c>
      <c r="AWM4" s="20">
        <v>0</v>
      </c>
      <c r="AWN4" s="20">
        <v>0</v>
      </c>
      <c r="AWO4" s="20">
        <v>0</v>
      </c>
      <c r="AWP4" s="20">
        <v>0</v>
      </c>
      <c r="AWQ4" s="20">
        <v>0</v>
      </c>
      <c r="AWR4" s="20">
        <v>0</v>
      </c>
      <c r="AWS4" s="20">
        <v>0</v>
      </c>
      <c r="AWT4" s="20">
        <v>0</v>
      </c>
      <c r="AWU4" s="20">
        <v>0</v>
      </c>
      <c r="AWV4" s="20">
        <v>0</v>
      </c>
      <c r="AWW4" s="20">
        <v>0</v>
      </c>
      <c r="AWX4" s="20">
        <v>0</v>
      </c>
      <c r="AWY4" s="20">
        <v>0</v>
      </c>
      <c r="AWZ4" s="20">
        <v>0</v>
      </c>
      <c r="AXA4" s="20">
        <v>0</v>
      </c>
      <c r="AXB4" s="20">
        <v>0</v>
      </c>
      <c r="AXC4" s="20">
        <v>0</v>
      </c>
      <c r="AXD4" s="20">
        <v>0</v>
      </c>
      <c r="AXE4" s="20">
        <v>0</v>
      </c>
      <c r="AXF4" s="20">
        <v>0</v>
      </c>
      <c r="AXG4" s="20">
        <v>0</v>
      </c>
      <c r="AXH4" s="20">
        <v>0</v>
      </c>
      <c r="AXI4" s="20">
        <v>0</v>
      </c>
      <c r="AXJ4" s="20">
        <v>0</v>
      </c>
      <c r="AXK4" s="20">
        <v>0</v>
      </c>
      <c r="AXL4" s="20">
        <v>0</v>
      </c>
      <c r="AXM4" s="20">
        <v>0</v>
      </c>
      <c r="AXN4" s="20">
        <v>0</v>
      </c>
      <c r="AXO4" s="20">
        <v>0</v>
      </c>
      <c r="AXP4" s="20">
        <v>0</v>
      </c>
      <c r="AXQ4" s="20">
        <v>0</v>
      </c>
      <c r="AXR4" s="20">
        <v>0</v>
      </c>
      <c r="AXS4" s="20">
        <v>0</v>
      </c>
      <c r="AXT4" s="20">
        <v>0</v>
      </c>
      <c r="AXU4" s="20">
        <v>0</v>
      </c>
      <c r="AXV4" s="20">
        <v>0</v>
      </c>
      <c r="AXW4" s="20">
        <v>0</v>
      </c>
      <c r="AXX4" s="20">
        <v>0</v>
      </c>
      <c r="AXY4" s="20">
        <v>0</v>
      </c>
      <c r="AXZ4" s="20">
        <v>0</v>
      </c>
      <c r="AYA4" s="20">
        <v>0</v>
      </c>
      <c r="AYB4" s="20">
        <v>0</v>
      </c>
      <c r="AYC4" s="20">
        <v>0</v>
      </c>
      <c r="AYD4" s="20">
        <v>0</v>
      </c>
      <c r="AYE4" s="20">
        <v>0</v>
      </c>
      <c r="AYF4" s="20">
        <v>0</v>
      </c>
      <c r="AYG4" s="20">
        <v>0</v>
      </c>
      <c r="AYH4" s="20">
        <v>0</v>
      </c>
      <c r="AYI4" s="20">
        <v>0</v>
      </c>
      <c r="AYJ4" s="20">
        <v>0</v>
      </c>
      <c r="AYK4" s="20">
        <v>0</v>
      </c>
      <c r="AYL4" s="20">
        <v>0</v>
      </c>
      <c r="AYM4" s="20">
        <v>0</v>
      </c>
      <c r="AYN4" s="20">
        <v>0</v>
      </c>
      <c r="AYO4" s="20">
        <v>0</v>
      </c>
      <c r="AYP4" s="20">
        <v>0</v>
      </c>
      <c r="AYQ4" s="20">
        <v>0</v>
      </c>
      <c r="AYR4" s="20">
        <v>0</v>
      </c>
      <c r="AYS4" s="20">
        <v>0</v>
      </c>
      <c r="AYT4" s="20">
        <v>0</v>
      </c>
      <c r="AYU4" s="20">
        <v>0</v>
      </c>
      <c r="AYV4" s="20">
        <v>0</v>
      </c>
      <c r="AYW4" s="20">
        <v>0</v>
      </c>
      <c r="AYX4" s="20">
        <v>0</v>
      </c>
      <c r="AYY4" s="20">
        <v>0</v>
      </c>
      <c r="AYZ4" s="20">
        <v>0</v>
      </c>
      <c r="AZA4" s="20">
        <v>0</v>
      </c>
      <c r="AZB4" s="20">
        <v>0</v>
      </c>
      <c r="AZC4" s="20">
        <v>0</v>
      </c>
      <c r="AZD4" s="20">
        <v>0</v>
      </c>
      <c r="AZE4" s="20">
        <v>0</v>
      </c>
      <c r="AZF4" s="20">
        <v>0</v>
      </c>
      <c r="AZG4" s="20">
        <v>0</v>
      </c>
      <c r="AZH4" s="20">
        <v>0</v>
      </c>
      <c r="AZI4" s="20">
        <v>0</v>
      </c>
      <c r="AZJ4" s="20">
        <v>0</v>
      </c>
      <c r="AZK4" s="20">
        <v>0</v>
      </c>
      <c r="AZL4" s="20">
        <v>0</v>
      </c>
      <c r="AZM4" s="20">
        <v>0</v>
      </c>
      <c r="AZN4" s="20">
        <v>0</v>
      </c>
      <c r="AZO4" s="20">
        <v>0</v>
      </c>
      <c r="AZP4" s="20">
        <v>0</v>
      </c>
      <c r="AZQ4" s="20">
        <v>0</v>
      </c>
      <c r="AZR4" s="20">
        <v>0</v>
      </c>
      <c r="AZS4" s="20">
        <v>0</v>
      </c>
      <c r="AZT4" s="20">
        <v>0</v>
      </c>
      <c r="AZU4" s="20">
        <v>0</v>
      </c>
      <c r="AZV4" s="20">
        <v>0</v>
      </c>
      <c r="AZW4" s="20">
        <v>0</v>
      </c>
      <c r="AZX4" s="20">
        <v>0</v>
      </c>
      <c r="AZY4" s="20">
        <v>0</v>
      </c>
      <c r="AZZ4" s="20">
        <v>0</v>
      </c>
      <c r="BAA4" s="20">
        <v>0</v>
      </c>
      <c r="BAB4" s="20">
        <v>0</v>
      </c>
      <c r="BAC4" s="20">
        <v>0</v>
      </c>
      <c r="BAD4" s="20">
        <v>0</v>
      </c>
      <c r="BAE4" s="20">
        <v>0</v>
      </c>
      <c r="BAF4" s="20">
        <v>0</v>
      </c>
      <c r="BAG4" s="20">
        <v>0</v>
      </c>
      <c r="BAH4" s="20">
        <v>0</v>
      </c>
      <c r="BAI4" s="20">
        <v>0</v>
      </c>
      <c r="BAJ4" s="20">
        <v>0</v>
      </c>
      <c r="BAK4" s="20">
        <v>0</v>
      </c>
      <c r="BAL4" s="20">
        <v>0</v>
      </c>
      <c r="BAM4" s="20">
        <v>0</v>
      </c>
      <c r="BAN4" s="20">
        <v>0</v>
      </c>
      <c r="BAO4" s="20">
        <v>0</v>
      </c>
      <c r="BAP4" s="20">
        <v>0</v>
      </c>
      <c r="BAQ4" s="20">
        <v>0</v>
      </c>
      <c r="BAR4" s="20">
        <v>0</v>
      </c>
      <c r="BAS4" s="20">
        <v>0</v>
      </c>
      <c r="BAT4" s="20">
        <v>0</v>
      </c>
      <c r="BAU4" s="20">
        <v>0</v>
      </c>
      <c r="BAV4" s="20">
        <v>0</v>
      </c>
      <c r="BAW4" s="20">
        <v>0</v>
      </c>
      <c r="BAX4" s="20">
        <v>0</v>
      </c>
      <c r="BAY4" s="20">
        <v>0</v>
      </c>
      <c r="BAZ4" s="20">
        <v>0</v>
      </c>
      <c r="BBA4" s="20">
        <v>0</v>
      </c>
      <c r="BBB4" s="20">
        <v>0</v>
      </c>
      <c r="BBC4" s="20">
        <v>0</v>
      </c>
      <c r="BBD4" s="20">
        <v>0</v>
      </c>
      <c r="BBE4" s="20">
        <v>0</v>
      </c>
      <c r="BBF4" s="20">
        <v>0</v>
      </c>
      <c r="BBG4" s="20">
        <v>0</v>
      </c>
      <c r="BBH4" s="20">
        <v>0</v>
      </c>
      <c r="BBI4" s="20">
        <v>0</v>
      </c>
      <c r="BBJ4" s="20">
        <v>0</v>
      </c>
      <c r="BBK4" s="20">
        <v>0</v>
      </c>
      <c r="BBL4" s="20">
        <v>0</v>
      </c>
      <c r="BBM4" s="20">
        <v>0</v>
      </c>
      <c r="BBN4" s="20">
        <v>0</v>
      </c>
      <c r="BBO4" s="20">
        <v>0</v>
      </c>
      <c r="BBP4" s="20">
        <v>0</v>
      </c>
      <c r="BBQ4" s="20">
        <v>0</v>
      </c>
      <c r="BBR4" s="20">
        <v>0</v>
      </c>
      <c r="BBS4" s="20">
        <v>0</v>
      </c>
      <c r="BBT4" s="20">
        <v>0</v>
      </c>
      <c r="BBU4" s="20">
        <v>0</v>
      </c>
      <c r="BBV4" s="20">
        <v>0</v>
      </c>
      <c r="BBW4" s="20">
        <v>0</v>
      </c>
      <c r="BBX4" s="20">
        <v>0</v>
      </c>
      <c r="BBY4" s="20">
        <v>0</v>
      </c>
      <c r="BBZ4" s="20">
        <v>0</v>
      </c>
      <c r="BCA4" s="20">
        <v>0</v>
      </c>
      <c r="BCB4" s="20">
        <v>0</v>
      </c>
      <c r="BCC4" s="20">
        <v>0</v>
      </c>
      <c r="BCD4" s="20">
        <v>0</v>
      </c>
      <c r="BCE4" s="20">
        <v>0</v>
      </c>
      <c r="BCF4" s="20">
        <v>0</v>
      </c>
      <c r="BCG4" s="20">
        <v>0</v>
      </c>
      <c r="BCH4" s="20">
        <v>0</v>
      </c>
      <c r="BCI4" s="20">
        <v>0</v>
      </c>
      <c r="BCJ4" s="20">
        <v>0</v>
      </c>
      <c r="BCK4" s="20">
        <v>0</v>
      </c>
      <c r="BCL4" s="20">
        <v>0</v>
      </c>
      <c r="BCM4" s="20">
        <v>0</v>
      </c>
      <c r="BCN4" s="20">
        <v>0</v>
      </c>
      <c r="BCO4" s="20">
        <v>0</v>
      </c>
      <c r="BCP4" s="20">
        <v>0</v>
      </c>
      <c r="BCQ4" s="20">
        <v>0</v>
      </c>
      <c r="BCR4" s="20">
        <v>0</v>
      </c>
      <c r="BCS4" s="20">
        <v>0</v>
      </c>
      <c r="BCT4" s="20">
        <v>0</v>
      </c>
      <c r="BCU4" s="20">
        <v>0</v>
      </c>
      <c r="BCV4" s="20">
        <v>0</v>
      </c>
      <c r="BCW4" s="20">
        <v>0</v>
      </c>
      <c r="BCX4" s="20">
        <v>0</v>
      </c>
      <c r="BCY4" s="20">
        <v>0</v>
      </c>
      <c r="BCZ4" s="20">
        <v>0</v>
      </c>
      <c r="BDA4" s="20">
        <v>0</v>
      </c>
      <c r="BDB4" s="20">
        <v>0</v>
      </c>
      <c r="BDC4" s="20">
        <v>0</v>
      </c>
      <c r="BDD4" s="20">
        <v>0</v>
      </c>
      <c r="BDE4" s="20">
        <v>0</v>
      </c>
      <c r="BDF4" s="20">
        <v>0</v>
      </c>
      <c r="BDG4" s="20">
        <v>0</v>
      </c>
      <c r="BDH4" s="20">
        <v>0</v>
      </c>
      <c r="BDI4" s="20">
        <v>0</v>
      </c>
      <c r="BDJ4" s="20">
        <v>0</v>
      </c>
      <c r="BDK4" s="20">
        <v>0</v>
      </c>
      <c r="BDL4" s="20">
        <v>0</v>
      </c>
      <c r="BDM4" s="20">
        <v>0</v>
      </c>
      <c r="BDN4" s="20">
        <v>0</v>
      </c>
      <c r="BDO4" s="20">
        <v>0</v>
      </c>
      <c r="BDP4" s="20">
        <v>0</v>
      </c>
      <c r="BDQ4" s="20">
        <v>0</v>
      </c>
      <c r="BDR4" s="20">
        <v>0</v>
      </c>
      <c r="BDS4" s="20">
        <v>0</v>
      </c>
      <c r="BDT4" s="20">
        <v>0</v>
      </c>
      <c r="BDU4" s="20">
        <v>0</v>
      </c>
      <c r="BDV4" s="20">
        <v>0</v>
      </c>
      <c r="BDW4" s="20">
        <v>0</v>
      </c>
      <c r="BDX4" s="20">
        <v>0</v>
      </c>
      <c r="BDY4" s="20">
        <v>0</v>
      </c>
      <c r="BDZ4" s="20">
        <v>0</v>
      </c>
      <c r="BEA4" s="20">
        <v>0</v>
      </c>
      <c r="BEB4" s="20">
        <v>0</v>
      </c>
      <c r="BEC4" s="20">
        <v>0</v>
      </c>
      <c r="BED4" s="20">
        <v>0</v>
      </c>
      <c r="BEE4" s="20">
        <v>0</v>
      </c>
      <c r="BEF4" s="20">
        <v>0</v>
      </c>
      <c r="BEG4" s="20">
        <v>0</v>
      </c>
      <c r="BEH4" s="20">
        <v>0</v>
      </c>
      <c r="BEI4" s="20">
        <v>0</v>
      </c>
      <c r="BEJ4" s="20">
        <v>0</v>
      </c>
      <c r="BEK4" s="20">
        <v>0</v>
      </c>
      <c r="BEL4" s="20">
        <v>0</v>
      </c>
      <c r="BEM4" s="20">
        <v>0</v>
      </c>
      <c r="BEN4" s="20">
        <v>0</v>
      </c>
      <c r="BEO4" s="20">
        <v>0</v>
      </c>
      <c r="BEP4" s="20">
        <v>0</v>
      </c>
      <c r="BEQ4" s="20">
        <v>0</v>
      </c>
      <c r="BER4" s="20">
        <v>0</v>
      </c>
      <c r="BES4" s="20">
        <v>0</v>
      </c>
      <c r="BET4" s="20">
        <v>0</v>
      </c>
      <c r="BEU4" s="20">
        <v>0</v>
      </c>
      <c r="BEV4" s="20">
        <v>0</v>
      </c>
      <c r="BEW4" s="20">
        <v>0</v>
      </c>
      <c r="BEX4" s="20">
        <v>0</v>
      </c>
      <c r="BEY4" s="20">
        <v>0</v>
      </c>
      <c r="BEZ4" s="20">
        <v>0</v>
      </c>
      <c r="BFA4" s="20">
        <v>0</v>
      </c>
      <c r="BFB4" s="20">
        <v>0</v>
      </c>
      <c r="BFC4" s="20">
        <v>0</v>
      </c>
      <c r="BFD4" s="20">
        <v>0</v>
      </c>
      <c r="BFE4" s="20">
        <v>0</v>
      </c>
      <c r="BFF4" s="20">
        <v>0</v>
      </c>
      <c r="BFG4" s="20">
        <v>0</v>
      </c>
      <c r="BFH4" s="20">
        <v>0</v>
      </c>
      <c r="BFI4" s="20">
        <v>0</v>
      </c>
      <c r="BFJ4" s="20">
        <v>0</v>
      </c>
      <c r="BFK4" s="20">
        <v>0</v>
      </c>
      <c r="BFL4" s="20">
        <v>0</v>
      </c>
      <c r="BFM4" s="20">
        <v>0</v>
      </c>
      <c r="BFN4" s="20">
        <v>0</v>
      </c>
      <c r="BFO4" s="20">
        <v>0</v>
      </c>
      <c r="BFP4" s="20">
        <v>0</v>
      </c>
      <c r="BFQ4" s="20">
        <v>0</v>
      </c>
      <c r="BFR4" s="20">
        <v>0</v>
      </c>
      <c r="BFS4" s="20">
        <v>0</v>
      </c>
      <c r="BFT4" s="20">
        <v>0</v>
      </c>
      <c r="BFU4" s="20">
        <v>0</v>
      </c>
      <c r="BFV4" s="20">
        <v>0</v>
      </c>
      <c r="BFW4" s="20">
        <v>0</v>
      </c>
      <c r="BFX4" s="20">
        <v>0</v>
      </c>
      <c r="BFY4" s="20">
        <v>0</v>
      </c>
      <c r="BFZ4" s="20">
        <v>0</v>
      </c>
      <c r="BGA4" s="20">
        <v>0</v>
      </c>
      <c r="BGB4" s="20">
        <v>0</v>
      </c>
      <c r="BGC4" s="20">
        <v>0</v>
      </c>
      <c r="BGD4" s="20">
        <v>0</v>
      </c>
      <c r="BGE4" s="20">
        <v>0</v>
      </c>
      <c r="BGF4" s="20">
        <v>0</v>
      </c>
      <c r="BGG4" s="20">
        <v>0</v>
      </c>
      <c r="BGH4" s="20">
        <v>0</v>
      </c>
      <c r="BGI4" s="20">
        <v>0</v>
      </c>
      <c r="BGJ4" s="20">
        <v>0</v>
      </c>
      <c r="BGK4" s="20">
        <v>0</v>
      </c>
      <c r="BGL4" s="20">
        <v>0</v>
      </c>
      <c r="BGM4" s="20">
        <v>0</v>
      </c>
      <c r="BGN4" s="20">
        <v>0</v>
      </c>
      <c r="BGO4" s="20">
        <v>0</v>
      </c>
      <c r="BGP4" s="20">
        <v>0</v>
      </c>
      <c r="BGQ4" s="20">
        <v>0</v>
      </c>
      <c r="BGR4" s="20">
        <v>0</v>
      </c>
      <c r="BGS4" s="20">
        <v>0</v>
      </c>
      <c r="BGT4" s="20">
        <v>0</v>
      </c>
      <c r="BGU4" s="20">
        <v>0</v>
      </c>
      <c r="BGV4" s="20">
        <v>0</v>
      </c>
      <c r="BGW4" s="20">
        <v>0</v>
      </c>
      <c r="BGX4" s="20">
        <v>0</v>
      </c>
      <c r="BGY4" s="20">
        <v>0</v>
      </c>
      <c r="BGZ4" s="20">
        <v>0</v>
      </c>
      <c r="BHA4" s="20">
        <v>0</v>
      </c>
      <c r="BHB4" s="20">
        <v>0</v>
      </c>
      <c r="BHC4" s="20">
        <v>0</v>
      </c>
      <c r="BHD4" s="20">
        <v>0</v>
      </c>
      <c r="BHE4" s="20">
        <v>0</v>
      </c>
      <c r="BHF4" s="20">
        <v>0</v>
      </c>
      <c r="BHG4" s="20">
        <v>0</v>
      </c>
      <c r="BHH4" s="20">
        <v>0</v>
      </c>
      <c r="BHI4" s="20">
        <v>0</v>
      </c>
      <c r="BHJ4" s="20">
        <v>0</v>
      </c>
      <c r="BHK4" s="20">
        <v>0</v>
      </c>
      <c r="BHL4" s="20">
        <v>0</v>
      </c>
      <c r="BHM4" s="20">
        <v>0</v>
      </c>
      <c r="BHN4" s="20">
        <v>0</v>
      </c>
      <c r="BHO4" s="20">
        <v>0</v>
      </c>
      <c r="BHP4" s="20">
        <v>0</v>
      </c>
      <c r="BHQ4" s="20">
        <v>0</v>
      </c>
      <c r="BHR4" s="20">
        <v>0</v>
      </c>
      <c r="BHS4" s="20">
        <v>0</v>
      </c>
      <c r="BHT4" s="20">
        <v>0</v>
      </c>
      <c r="BHU4" s="20">
        <v>0</v>
      </c>
      <c r="BHV4" s="20">
        <v>0</v>
      </c>
      <c r="BHW4" s="20">
        <v>0</v>
      </c>
      <c r="BHX4" s="20">
        <v>0</v>
      </c>
      <c r="BHY4" s="20">
        <v>0</v>
      </c>
      <c r="BHZ4" s="20">
        <v>0</v>
      </c>
      <c r="BIA4" s="20">
        <v>0</v>
      </c>
      <c r="BIB4" s="20">
        <v>0</v>
      </c>
      <c r="BIC4" s="20">
        <v>0</v>
      </c>
      <c r="BID4" s="20">
        <v>0</v>
      </c>
      <c r="BIE4" s="20">
        <v>0</v>
      </c>
      <c r="BIF4" s="20">
        <v>0</v>
      </c>
      <c r="BIG4" s="20">
        <v>0</v>
      </c>
      <c r="BIH4" s="20">
        <v>0</v>
      </c>
      <c r="BII4" s="20">
        <v>0</v>
      </c>
      <c r="BIJ4" s="20">
        <v>0</v>
      </c>
      <c r="BIK4" s="20">
        <v>0</v>
      </c>
      <c r="BIL4" s="20">
        <v>0</v>
      </c>
      <c r="BIM4" s="20">
        <v>0</v>
      </c>
      <c r="BIN4" s="20">
        <v>0</v>
      </c>
      <c r="BIO4" s="20">
        <v>0</v>
      </c>
      <c r="BIP4" s="20">
        <v>0</v>
      </c>
      <c r="BIQ4" s="20">
        <v>0</v>
      </c>
      <c r="BIR4" s="20">
        <v>0</v>
      </c>
      <c r="BIS4" s="20">
        <v>0</v>
      </c>
      <c r="BIT4" s="20">
        <v>0</v>
      </c>
      <c r="BIU4" s="20">
        <v>0</v>
      </c>
      <c r="BIV4" s="20">
        <v>0</v>
      </c>
      <c r="BIW4" s="20">
        <v>0</v>
      </c>
      <c r="BIX4" s="20">
        <v>0</v>
      </c>
      <c r="BIY4" s="20">
        <v>0</v>
      </c>
      <c r="BIZ4" s="20">
        <v>0</v>
      </c>
      <c r="BJA4" s="20">
        <v>0</v>
      </c>
      <c r="BJB4" s="20">
        <v>0</v>
      </c>
      <c r="BJC4" s="20">
        <v>0</v>
      </c>
      <c r="BJD4" s="20">
        <v>0</v>
      </c>
      <c r="BJE4" s="20">
        <v>0</v>
      </c>
      <c r="BJF4" s="20">
        <v>0</v>
      </c>
      <c r="BJG4" s="20">
        <v>0</v>
      </c>
      <c r="BJH4" s="20">
        <v>0</v>
      </c>
      <c r="BJI4" s="20">
        <v>0</v>
      </c>
      <c r="BJJ4" s="20">
        <v>0</v>
      </c>
      <c r="BJK4" s="20">
        <v>0</v>
      </c>
      <c r="BJL4" s="20">
        <v>0</v>
      </c>
      <c r="BJM4" s="20">
        <v>0</v>
      </c>
      <c r="BJN4" s="20">
        <v>0</v>
      </c>
      <c r="BJO4" s="20">
        <v>0</v>
      </c>
      <c r="BJP4" s="20">
        <v>0</v>
      </c>
      <c r="BJQ4" s="20">
        <v>0</v>
      </c>
      <c r="BJR4" s="20">
        <v>0</v>
      </c>
      <c r="BJS4" s="20">
        <v>0</v>
      </c>
      <c r="BJT4" s="20">
        <v>0</v>
      </c>
      <c r="BJU4" s="20">
        <v>0</v>
      </c>
      <c r="BJV4" s="20">
        <v>0</v>
      </c>
      <c r="BJW4" s="20">
        <v>0</v>
      </c>
      <c r="BJX4" s="20">
        <v>0</v>
      </c>
      <c r="BJY4" s="20">
        <v>0</v>
      </c>
      <c r="BJZ4" s="20">
        <v>0</v>
      </c>
      <c r="BKA4" s="20">
        <v>0</v>
      </c>
      <c r="BKB4" s="20">
        <v>0</v>
      </c>
      <c r="BKC4" s="20">
        <v>0</v>
      </c>
      <c r="BKD4" s="20">
        <v>0</v>
      </c>
      <c r="BKE4" s="20">
        <v>0</v>
      </c>
      <c r="BKF4" s="20">
        <v>0</v>
      </c>
      <c r="BKG4" s="20">
        <v>0</v>
      </c>
      <c r="BKH4" s="20">
        <v>0</v>
      </c>
      <c r="BKI4" s="20">
        <v>0</v>
      </c>
      <c r="BKJ4" s="20">
        <v>0</v>
      </c>
      <c r="BKK4" s="20">
        <v>0</v>
      </c>
      <c r="BKL4" s="20">
        <v>0</v>
      </c>
      <c r="BKM4" s="20">
        <v>0</v>
      </c>
      <c r="BKN4" s="20">
        <v>0</v>
      </c>
      <c r="BKO4" s="20">
        <v>0</v>
      </c>
      <c r="BKP4" s="20">
        <v>0</v>
      </c>
      <c r="BKQ4" s="20">
        <v>0</v>
      </c>
      <c r="BKR4" s="20">
        <v>0</v>
      </c>
      <c r="BKS4" s="20">
        <v>0</v>
      </c>
      <c r="BKT4" s="20">
        <v>0</v>
      </c>
      <c r="BKU4" s="20">
        <v>0</v>
      </c>
      <c r="BKV4" s="20">
        <v>0</v>
      </c>
      <c r="BKW4" s="20">
        <v>0</v>
      </c>
      <c r="BKX4" s="20">
        <v>0</v>
      </c>
      <c r="BKY4" s="20">
        <v>0</v>
      </c>
      <c r="BKZ4" s="20">
        <v>0</v>
      </c>
      <c r="BLA4" s="20">
        <v>0</v>
      </c>
      <c r="BLB4" s="20">
        <v>0</v>
      </c>
      <c r="BLC4" s="20">
        <v>0</v>
      </c>
      <c r="BLD4" s="20">
        <v>0</v>
      </c>
      <c r="BLE4" s="20">
        <v>0</v>
      </c>
      <c r="BLF4" s="20">
        <v>0</v>
      </c>
      <c r="BLG4" s="20">
        <v>0</v>
      </c>
      <c r="BLH4" s="20">
        <v>0</v>
      </c>
      <c r="BLI4" s="20">
        <v>0</v>
      </c>
      <c r="BLJ4" s="20">
        <v>0</v>
      </c>
      <c r="BLK4" s="20">
        <v>0</v>
      </c>
      <c r="BLL4" s="20">
        <v>0</v>
      </c>
      <c r="BLM4" s="20">
        <v>0</v>
      </c>
      <c r="BLN4" s="20">
        <v>0</v>
      </c>
      <c r="BLO4" s="20">
        <v>0</v>
      </c>
      <c r="BLP4" s="20">
        <v>0</v>
      </c>
      <c r="BLQ4" s="20">
        <v>0</v>
      </c>
      <c r="BLR4" s="20">
        <v>0</v>
      </c>
      <c r="BLS4" s="20">
        <v>0</v>
      </c>
      <c r="BLT4" s="20">
        <v>0</v>
      </c>
      <c r="BLU4" s="20">
        <v>0</v>
      </c>
      <c r="BLV4" s="20">
        <v>0</v>
      </c>
      <c r="BLW4" s="20">
        <v>0</v>
      </c>
      <c r="BLX4" s="20">
        <v>0</v>
      </c>
      <c r="BLY4" s="20">
        <v>0</v>
      </c>
      <c r="BLZ4" s="20">
        <v>0</v>
      </c>
      <c r="BMA4" s="20">
        <v>0</v>
      </c>
      <c r="BMB4" s="20">
        <v>0</v>
      </c>
      <c r="BMC4" s="20">
        <v>0</v>
      </c>
      <c r="BMD4" s="20">
        <v>0</v>
      </c>
      <c r="BME4" s="20">
        <v>0</v>
      </c>
      <c r="BMF4" s="20">
        <v>0</v>
      </c>
      <c r="BMG4" s="20">
        <v>0</v>
      </c>
      <c r="BMH4" s="20">
        <v>0</v>
      </c>
      <c r="BMI4" s="20">
        <v>0</v>
      </c>
      <c r="BMJ4" s="20">
        <v>0</v>
      </c>
      <c r="BMK4" s="20">
        <v>0</v>
      </c>
      <c r="BML4" s="20">
        <v>0</v>
      </c>
      <c r="BMM4" s="20">
        <v>0</v>
      </c>
      <c r="BMN4" s="20">
        <v>0</v>
      </c>
      <c r="BMO4" s="20">
        <v>0</v>
      </c>
      <c r="BMP4" s="20">
        <v>0</v>
      </c>
      <c r="BMQ4" s="20">
        <v>0</v>
      </c>
      <c r="BMR4" s="20">
        <v>0</v>
      </c>
      <c r="BMS4" s="20">
        <v>0</v>
      </c>
      <c r="BMT4" s="20">
        <v>0</v>
      </c>
      <c r="BMU4" s="20">
        <v>0</v>
      </c>
      <c r="BMV4" s="20">
        <v>0</v>
      </c>
      <c r="BMW4" s="20">
        <v>0</v>
      </c>
      <c r="BMX4" s="20">
        <v>0</v>
      </c>
      <c r="BMY4" s="20">
        <v>0</v>
      </c>
      <c r="BMZ4" s="20">
        <v>0</v>
      </c>
      <c r="BNA4" s="20">
        <v>0</v>
      </c>
      <c r="BNB4" s="20">
        <v>0</v>
      </c>
      <c r="BNC4" s="20">
        <v>0</v>
      </c>
      <c r="BND4" s="20">
        <v>0</v>
      </c>
      <c r="BNE4" s="20">
        <v>0</v>
      </c>
      <c r="BNF4" s="20">
        <v>0</v>
      </c>
      <c r="BNG4" s="20">
        <v>0</v>
      </c>
      <c r="BNH4" s="20">
        <v>0</v>
      </c>
      <c r="BNI4" s="20">
        <v>0</v>
      </c>
      <c r="BNJ4" s="20">
        <v>0</v>
      </c>
      <c r="BNK4" s="20">
        <v>0</v>
      </c>
      <c r="BNL4" s="20">
        <v>0</v>
      </c>
      <c r="BNM4" s="20">
        <v>0</v>
      </c>
      <c r="BNN4" s="20">
        <v>0</v>
      </c>
      <c r="BNO4" s="20">
        <v>0</v>
      </c>
      <c r="BNP4" s="20">
        <v>0</v>
      </c>
      <c r="BNQ4" s="20">
        <v>0</v>
      </c>
      <c r="BNR4" s="20">
        <v>0</v>
      </c>
      <c r="BNS4" s="20">
        <v>0</v>
      </c>
      <c r="BNT4" s="20">
        <v>0</v>
      </c>
      <c r="BNU4" s="20">
        <v>0</v>
      </c>
      <c r="BNV4" s="20">
        <v>0</v>
      </c>
      <c r="BNW4" s="20">
        <v>0</v>
      </c>
      <c r="BNX4" s="20">
        <v>0</v>
      </c>
      <c r="BNY4" s="20">
        <v>0</v>
      </c>
      <c r="BNZ4" s="20">
        <v>0</v>
      </c>
      <c r="BOA4" s="20">
        <v>0</v>
      </c>
      <c r="BOB4" s="20">
        <v>0</v>
      </c>
      <c r="BOC4" s="20">
        <v>0</v>
      </c>
      <c r="BOD4" s="20">
        <v>0</v>
      </c>
      <c r="BOE4" s="20">
        <v>0</v>
      </c>
      <c r="BOF4" s="20">
        <v>0</v>
      </c>
      <c r="BOG4" s="20">
        <v>0</v>
      </c>
      <c r="BOH4" s="20">
        <v>0</v>
      </c>
      <c r="BOI4" s="20">
        <v>0</v>
      </c>
      <c r="BOJ4" s="20">
        <v>0</v>
      </c>
      <c r="BOK4" s="20">
        <v>0</v>
      </c>
      <c r="BOL4" s="20">
        <v>0</v>
      </c>
      <c r="BOM4" s="20">
        <v>0</v>
      </c>
      <c r="BON4" s="20">
        <v>0</v>
      </c>
      <c r="BOO4" s="20">
        <v>0</v>
      </c>
      <c r="BOP4" s="20">
        <v>0</v>
      </c>
      <c r="BOQ4" s="20">
        <v>0</v>
      </c>
      <c r="BOR4" s="20">
        <v>0</v>
      </c>
      <c r="BOS4" s="20">
        <v>0</v>
      </c>
      <c r="BOT4" s="20">
        <v>0</v>
      </c>
      <c r="BOU4" s="20">
        <v>0</v>
      </c>
      <c r="BOV4" s="20">
        <v>0</v>
      </c>
      <c r="BOW4" s="20">
        <v>0</v>
      </c>
      <c r="BOX4" s="20">
        <v>0</v>
      </c>
      <c r="BOY4" s="20">
        <v>0</v>
      </c>
      <c r="BOZ4" s="20">
        <v>0</v>
      </c>
      <c r="BPA4" s="20">
        <v>0</v>
      </c>
      <c r="BPB4" s="20">
        <v>0</v>
      </c>
      <c r="BPC4" s="20">
        <v>0</v>
      </c>
      <c r="BPD4" s="20">
        <v>0</v>
      </c>
      <c r="BPE4" s="20">
        <v>0</v>
      </c>
      <c r="BPF4" s="20">
        <v>0</v>
      </c>
      <c r="BPG4" s="20">
        <v>0</v>
      </c>
      <c r="BPH4" s="20">
        <v>0</v>
      </c>
      <c r="BPI4" s="20">
        <v>0</v>
      </c>
      <c r="BPJ4" s="20">
        <v>0</v>
      </c>
      <c r="BPK4" s="20">
        <v>0</v>
      </c>
      <c r="BPL4" s="20">
        <v>0</v>
      </c>
      <c r="BPM4" s="20">
        <v>0</v>
      </c>
      <c r="BPN4" s="20">
        <v>0</v>
      </c>
      <c r="BPO4" s="20">
        <v>0</v>
      </c>
      <c r="BPP4" s="20">
        <v>0</v>
      </c>
      <c r="BPQ4" s="20">
        <v>0</v>
      </c>
      <c r="BPR4" s="20">
        <v>0</v>
      </c>
      <c r="BPS4" s="20">
        <v>0</v>
      </c>
      <c r="BPT4" s="20">
        <v>0</v>
      </c>
      <c r="BPU4" s="20">
        <v>0</v>
      </c>
      <c r="BPV4" s="20">
        <v>0</v>
      </c>
      <c r="BPW4" s="20">
        <v>0</v>
      </c>
      <c r="BPX4" s="20">
        <v>0</v>
      </c>
      <c r="BPY4" s="20">
        <v>0</v>
      </c>
      <c r="BPZ4" s="20">
        <v>0</v>
      </c>
      <c r="BQA4" s="20">
        <v>0</v>
      </c>
      <c r="BQB4" s="20">
        <v>0</v>
      </c>
      <c r="BQC4" s="20">
        <v>0</v>
      </c>
      <c r="BQD4" s="20">
        <v>0</v>
      </c>
      <c r="BQE4" s="20">
        <v>0</v>
      </c>
      <c r="BQF4" s="20">
        <v>0</v>
      </c>
      <c r="BQG4" s="20">
        <v>0</v>
      </c>
      <c r="BQH4" s="20">
        <v>0</v>
      </c>
      <c r="BQI4" s="20">
        <v>0</v>
      </c>
      <c r="BQJ4" s="20">
        <v>0</v>
      </c>
      <c r="BQK4" s="20">
        <v>0</v>
      </c>
      <c r="BQL4" s="20">
        <v>0</v>
      </c>
      <c r="BQM4" s="20">
        <v>0</v>
      </c>
      <c r="BQN4" s="20">
        <v>0</v>
      </c>
      <c r="BQO4" s="20">
        <v>0</v>
      </c>
      <c r="BQP4" s="20">
        <v>0</v>
      </c>
      <c r="BQQ4" s="20">
        <v>0</v>
      </c>
      <c r="BQR4" s="20">
        <v>0</v>
      </c>
      <c r="BQS4" s="20">
        <v>0</v>
      </c>
      <c r="BQT4" s="20">
        <v>0</v>
      </c>
      <c r="BQU4" s="20">
        <v>0</v>
      </c>
      <c r="BQV4" s="20">
        <v>0</v>
      </c>
      <c r="BQW4" s="20">
        <v>0</v>
      </c>
      <c r="BQX4" s="20">
        <v>0</v>
      </c>
      <c r="BQY4" s="20">
        <v>0</v>
      </c>
      <c r="BQZ4" s="20">
        <v>0</v>
      </c>
      <c r="BRA4" s="20">
        <v>0</v>
      </c>
      <c r="BRB4" s="20">
        <v>0</v>
      </c>
      <c r="BRC4" s="20">
        <v>0</v>
      </c>
      <c r="BRD4" s="20">
        <v>0</v>
      </c>
      <c r="BRE4" s="20">
        <v>0</v>
      </c>
      <c r="BRF4" s="20">
        <v>0</v>
      </c>
      <c r="BRG4" s="20">
        <v>0</v>
      </c>
      <c r="BRH4" s="20">
        <v>0</v>
      </c>
      <c r="BRI4" s="20">
        <v>0</v>
      </c>
      <c r="BRJ4" s="20">
        <v>0</v>
      </c>
      <c r="BRK4" s="20">
        <v>0</v>
      </c>
      <c r="BRL4" s="20">
        <v>0</v>
      </c>
      <c r="BRM4" s="20">
        <v>0</v>
      </c>
      <c r="BRN4" s="20">
        <v>0</v>
      </c>
      <c r="BRO4" s="20">
        <v>0</v>
      </c>
      <c r="BRP4" s="20">
        <v>0</v>
      </c>
      <c r="BRQ4" s="20">
        <v>0</v>
      </c>
      <c r="BRR4" s="20">
        <v>0</v>
      </c>
      <c r="BRS4" s="20">
        <v>0</v>
      </c>
      <c r="BRT4" s="20">
        <v>0</v>
      </c>
      <c r="BRU4" s="20">
        <v>0</v>
      </c>
      <c r="BRV4" s="20">
        <v>0</v>
      </c>
      <c r="BRW4" s="20">
        <v>0</v>
      </c>
      <c r="BRX4" s="20">
        <v>0</v>
      </c>
      <c r="BRY4" s="20">
        <v>0</v>
      </c>
      <c r="BRZ4" s="20">
        <v>0</v>
      </c>
      <c r="BSA4" s="20">
        <v>0</v>
      </c>
      <c r="BSB4" s="20">
        <v>0</v>
      </c>
      <c r="BSC4" s="20">
        <v>0</v>
      </c>
      <c r="BSD4" s="20">
        <v>0</v>
      </c>
      <c r="BSE4" s="20">
        <v>0</v>
      </c>
      <c r="BSF4" s="20">
        <v>0</v>
      </c>
      <c r="BSG4" s="20">
        <v>0</v>
      </c>
      <c r="BSH4" s="20">
        <v>0</v>
      </c>
      <c r="BSI4" s="20">
        <v>0</v>
      </c>
      <c r="BSJ4" s="20">
        <v>0</v>
      </c>
      <c r="BSK4" s="20">
        <v>0</v>
      </c>
      <c r="BSL4" s="20">
        <v>0</v>
      </c>
      <c r="BSM4" s="20">
        <v>0</v>
      </c>
      <c r="BSN4" s="20">
        <v>0</v>
      </c>
      <c r="BSO4" s="20">
        <v>0</v>
      </c>
      <c r="BSP4" s="20">
        <v>0</v>
      </c>
      <c r="BSQ4" s="20">
        <v>0</v>
      </c>
      <c r="BSR4" s="20">
        <v>0</v>
      </c>
      <c r="BSS4" s="20">
        <v>0</v>
      </c>
      <c r="BST4" s="20">
        <v>0</v>
      </c>
      <c r="BSU4" s="20">
        <v>0</v>
      </c>
      <c r="BSV4" s="20">
        <v>0</v>
      </c>
      <c r="BSW4" s="20">
        <v>0</v>
      </c>
      <c r="BSX4" s="20">
        <v>0</v>
      </c>
      <c r="BSY4" s="20">
        <v>0</v>
      </c>
      <c r="BSZ4" s="20">
        <v>0</v>
      </c>
      <c r="BTA4" s="20">
        <v>0</v>
      </c>
      <c r="BTB4" s="20">
        <v>0</v>
      </c>
      <c r="BTC4" s="20">
        <v>0</v>
      </c>
      <c r="BTD4" s="20">
        <v>0</v>
      </c>
      <c r="BTE4" s="20">
        <v>0</v>
      </c>
      <c r="BTF4" s="20">
        <v>0</v>
      </c>
      <c r="BTG4" s="20">
        <v>0</v>
      </c>
      <c r="BTH4" s="20">
        <v>0</v>
      </c>
      <c r="BTI4" s="20">
        <v>0</v>
      </c>
      <c r="BTJ4" s="20">
        <v>0</v>
      </c>
      <c r="BTK4" s="20">
        <v>0</v>
      </c>
      <c r="BTL4" s="20">
        <v>0</v>
      </c>
      <c r="BTM4" s="20">
        <v>0</v>
      </c>
      <c r="BTN4" s="20">
        <v>0</v>
      </c>
      <c r="BTO4" s="20">
        <v>0</v>
      </c>
      <c r="BTP4" s="20">
        <v>0</v>
      </c>
      <c r="BTQ4" s="20">
        <v>0</v>
      </c>
      <c r="BTR4" s="20">
        <v>0</v>
      </c>
      <c r="BTS4" s="20">
        <v>0</v>
      </c>
      <c r="BTT4" s="20">
        <v>0</v>
      </c>
      <c r="BTU4" s="20">
        <v>0</v>
      </c>
      <c r="BTV4" s="20">
        <v>0</v>
      </c>
      <c r="BTW4" s="20">
        <v>0</v>
      </c>
      <c r="BTX4" s="20">
        <v>0</v>
      </c>
      <c r="BTY4" s="20">
        <v>0</v>
      </c>
      <c r="BTZ4" s="20">
        <v>0</v>
      </c>
      <c r="BUA4" s="20">
        <v>0</v>
      </c>
      <c r="BUB4" s="20">
        <v>0</v>
      </c>
      <c r="BUC4" s="20">
        <v>0</v>
      </c>
      <c r="BUD4" s="20">
        <v>0</v>
      </c>
      <c r="BUE4" s="20">
        <v>0</v>
      </c>
      <c r="BUF4" s="20">
        <v>0</v>
      </c>
      <c r="BUG4" s="20">
        <v>0</v>
      </c>
      <c r="BUH4" s="20">
        <v>0</v>
      </c>
      <c r="BUI4" s="20">
        <v>0</v>
      </c>
      <c r="BUJ4" s="20">
        <v>0</v>
      </c>
      <c r="BUK4" s="20">
        <v>0</v>
      </c>
      <c r="BUL4" s="20">
        <v>0</v>
      </c>
      <c r="BUM4" s="20">
        <v>0</v>
      </c>
      <c r="BUN4" s="20">
        <v>0</v>
      </c>
      <c r="BUO4" s="20">
        <v>0</v>
      </c>
      <c r="BUP4" s="20">
        <v>0</v>
      </c>
      <c r="BUQ4" s="20">
        <v>0</v>
      </c>
      <c r="BUR4" s="20">
        <v>0</v>
      </c>
      <c r="BUS4" s="20">
        <v>0</v>
      </c>
      <c r="BUT4" s="20">
        <v>0</v>
      </c>
      <c r="BUU4" s="20">
        <v>0</v>
      </c>
      <c r="BUV4" s="20">
        <v>0</v>
      </c>
      <c r="BUW4" s="20">
        <v>0</v>
      </c>
      <c r="BUX4" s="20">
        <v>0</v>
      </c>
      <c r="BUY4" s="20">
        <v>0</v>
      </c>
      <c r="BUZ4" s="20">
        <v>0</v>
      </c>
      <c r="BVA4" s="20">
        <v>0</v>
      </c>
      <c r="BVB4" s="20">
        <v>0</v>
      </c>
      <c r="BVC4" s="20">
        <v>0</v>
      </c>
      <c r="BVD4" s="20">
        <v>0</v>
      </c>
      <c r="BVE4" s="20">
        <v>0</v>
      </c>
      <c r="BVF4" s="20">
        <v>0</v>
      </c>
      <c r="BVG4" s="20">
        <v>0</v>
      </c>
      <c r="BVH4" s="20">
        <v>0</v>
      </c>
      <c r="BVI4" s="20">
        <v>0</v>
      </c>
      <c r="BVJ4" s="20">
        <v>0</v>
      </c>
      <c r="BVK4" s="20">
        <v>0</v>
      </c>
      <c r="BVL4" s="20">
        <v>0</v>
      </c>
      <c r="BVM4" s="20">
        <v>0</v>
      </c>
      <c r="BVN4" s="20">
        <v>0</v>
      </c>
      <c r="BVO4" s="20">
        <v>0</v>
      </c>
      <c r="BVP4" s="20">
        <v>0</v>
      </c>
      <c r="BVQ4" s="20">
        <v>0</v>
      </c>
      <c r="BVR4" s="20">
        <v>0</v>
      </c>
      <c r="BVS4" s="20">
        <v>0</v>
      </c>
      <c r="BVT4" s="20">
        <v>0</v>
      </c>
      <c r="BVU4" s="20">
        <v>0</v>
      </c>
      <c r="BVV4" s="20">
        <v>0</v>
      </c>
      <c r="BVW4" s="20">
        <v>0</v>
      </c>
      <c r="BVX4" s="20">
        <v>0</v>
      </c>
      <c r="BVY4" s="20">
        <v>0</v>
      </c>
      <c r="BVZ4" s="20">
        <v>0</v>
      </c>
      <c r="BWA4" s="20">
        <v>0</v>
      </c>
      <c r="BWB4" s="20">
        <v>0</v>
      </c>
      <c r="BWC4" s="20">
        <v>0</v>
      </c>
      <c r="BWD4" s="20">
        <v>0</v>
      </c>
      <c r="BWE4" s="20">
        <v>0</v>
      </c>
      <c r="BWF4" s="20">
        <v>0</v>
      </c>
      <c r="BWG4" s="20">
        <v>0</v>
      </c>
      <c r="BWH4" s="20">
        <v>0</v>
      </c>
      <c r="BWI4" s="20">
        <v>0</v>
      </c>
      <c r="BWJ4" s="20">
        <v>0</v>
      </c>
      <c r="BWK4" s="20">
        <v>0</v>
      </c>
      <c r="BWL4" s="20">
        <v>0</v>
      </c>
      <c r="BWM4" s="20">
        <v>0</v>
      </c>
      <c r="BWN4" s="20">
        <v>0</v>
      </c>
      <c r="BWO4" s="20">
        <v>0</v>
      </c>
      <c r="BWP4" s="20">
        <v>0</v>
      </c>
      <c r="BWQ4" s="20">
        <v>0</v>
      </c>
      <c r="BWR4" s="20">
        <v>0</v>
      </c>
      <c r="BWS4" s="20">
        <v>0</v>
      </c>
      <c r="BWT4" s="20">
        <v>0</v>
      </c>
      <c r="BWU4" s="20">
        <v>0</v>
      </c>
      <c r="BWV4" s="20">
        <v>0</v>
      </c>
      <c r="BWW4" s="20">
        <v>0</v>
      </c>
      <c r="BWX4" s="20">
        <v>0</v>
      </c>
      <c r="BWY4" s="20">
        <v>0</v>
      </c>
      <c r="BWZ4" s="20">
        <v>0</v>
      </c>
      <c r="BXA4" s="20">
        <v>0</v>
      </c>
      <c r="BXB4" s="20">
        <v>0</v>
      </c>
      <c r="BXC4" s="20">
        <v>0</v>
      </c>
      <c r="BXD4" s="20">
        <v>0</v>
      </c>
      <c r="BXE4" s="20">
        <v>0</v>
      </c>
      <c r="BXF4" s="20">
        <v>0</v>
      </c>
      <c r="BXG4" s="20">
        <v>0</v>
      </c>
      <c r="BXH4" s="20">
        <v>0</v>
      </c>
      <c r="BXI4" s="20">
        <v>0</v>
      </c>
      <c r="BXJ4" s="20">
        <v>0</v>
      </c>
      <c r="BXK4" s="20">
        <v>0</v>
      </c>
      <c r="BXL4" s="20">
        <v>0</v>
      </c>
      <c r="BXM4" s="20">
        <v>0</v>
      </c>
      <c r="BXN4" s="20">
        <v>0</v>
      </c>
      <c r="BXO4" s="20">
        <v>0</v>
      </c>
      <c r="BXP4" s="20">
        <v>0</v>
      </c>
      <c r="BXQ4" s="20">
        <v>0</v>
      </c>
      <c r="BXR4" s="20">
        <v>0</v>
      </c>
      <c r="BXS4" s="20">
        <v>0</v>
      </c>
      <c r="BXT4" s="20">
        <v>0</v>
      </c>
      <c r="BXU4" s="20">
        <v>0</v>
      </c>
      <c r="BXV4" s="20">
        <v>0</v>
      </c>
      <c r="BXW4" s="20">
        <v>0</v>
      </c>
      <c r="BXX4" s="20">
        <v>0</v>
      </c>
    </row>
    <row r="5" spans="1:2000" x14ac:dyDescent="0.25">
      <c r="A5" s="20">
        <v>16069.34</v>
      </c>
      <c r="B5" s="20">
        <v>14741.26</v>
      </c>
      <c r="C5" s="20">
        <v>13384.62</v>
      </c>
      <c r="D5" s="20">
        <v>11763.9</v>
      </c>
      <c r="E5" s="20">
        <v>10398.290000000001</v>
      </c>
      <c r="F5" s="20">
        <v>8951.25</v>
      </c>
      <c r="G5" s="20">
        <v>7799.89</v>
      </c>
      <c r="H5" s="20">
        <v>6656.11</v>
      </c>
      <c r="I5" s="20">
        <v>5769.07</v>
      </c>
      <c r="J5" s="20">
        <v>5088.9799999999996</v>
      </c>
      <c r="K5" s="20">
        <v>4297.33</v>
      </c>
      <c r="L5" s="20">
        <v>3862.47</v>
      </c>
      <c r="M5" s="20">
        <v>3274.01</v>
      </c>
      <c r="N5" s="20">
        <v>2874.19</v>
      </c>
      <c r="O5" s="20">
        <v>2600.9299999999998</v>
      </c>
      <c r="P5" s="20">
        <v>2266.2399999999998</v>
      </c>
      <c r="Q5" s="20">
        <v>1988.19</v>
      </c>
      <c r="R5" s="20">
        <v>1694</v>
      </c>
      <c r="S5" s="20">
        <v>1498.06</v>
      </c>
      <c r="T5" s="20">
        <v>1342.03</v>
      </c>
      <c r="U5" s="20">
        <v>1225.4000000000001</v>
      </c>
      <c r="V5" s="20">
        <v>1067.08</v>
      </c>
      <c r="W5" s="20">
        <v>955.17</v>
      </c>
      <c r="X5" s="20">
        <v>846.08</v>
      </c>
      <c r="Y5" s="20">
        <v>770.26</v>
      </c>
      <c r="Z5" s="20">
        <v>674.53</v>
      </c>
      <c r="AA5" s="20">
        <v>592.96</v>
      </c>
      <c r="AB5" s="20">
        <v>530.26</v>
      </c>
      <c r="AC5" s="20">
        <v>468.8</v>
      </c>
      <c r="AD5" s="20">
        <v>432.6</v>
      </c>
      <c r="AE5" s="20">
        <v>397.1</v>
      </c>
      <c r="AF5" s="20">
        <v>354.94</v>
      </c>
      <c r="AG5" s="20">
        <v>319.57</v>
      </c>
      <c r="AH5" s="20">
        <v>284.25</v>
      </c>
      <c r="AI5" s="20">
        <v>253.69</v>
      </c>
      <c r="AJ5" s="20">
        <v>230.25</v>
      </c>
      <c r="AK5" s="20">
        <v>203.85</v>
      </c>
      <c r="AL5" s="20">
        <v>185.49</v>
      </c>
      <c r="AM5" s="20">
        <v>164.8</v>
      </c>
      <c r="AN5" s="20">
        <v>150.22999999999999</v>
      </c>
      <c r="AO5" s="20">
        <v>132.82</v>
      </c>
      <c r="AP5" s="20">
        <v>118.72</v>
      </c>
      <c r="AQ5" s="20">
        <v>108.54</v>
      </c>
      <c r="AR5" s="20">
        <v>97.71</v>
      </c>
      <c r="AS5" s="20">
        <v>87.43</v>
      </c>
      <c r="AT5" s="20">
        <v>80.540000000000006</v>
      </c>
      <c r="AU5" s="20">
        <v>69.56</v>
      </c>
      <c r="AV5" s="20">
        <v>65.09</v>
      </c>
      <c r="AW5" s="20">
        <v>58.97</v>
      </c>
      <c r="AX5" s="20">
        <v>54.72</v>
      </c>
      <c r="AY5" s="20">
        <v>49.52</v>
      </c>
      <c r="AZ5" s="20">
        <v>45.74</v>
      </c>
      <c r="BA5" s="20">
        <v>41.9</v>
      </c>
      <c r="BB5" s="20">
        <v>38.33</v>
      </c>
      <c r="BC5" s="20">
        <v>34.33</v>
      </c>
      <c r="BD5" s="20">
        <v>30.86</v>
      </c>
      <c r="BE5" s="20">
        <v>27.08</v>
      </c>
      <c r="BF5" s="20">
        <v>25.31</v>
      </c>
      <c r="BG5" s="20">
        <v>23.38</v>
      </c>
      <c r="BH5" s="20">
        <v>19.25</v>
      </c>
      <c r="BI5" s="20">
        <v>17.47</v>
      </c>
      <c r="BJ5" s="20">
        <v>15.64</v>
      </c>
      <c r="BK5" s="20">
        <v>14.53</v>
      </c>
      <c r="BL5" s="20">
        <v>13.46</v>
      </c>
      <c r="BM5" s="20">
        <v>12.33</v>
      </c>
      <c r="BN5" s="20">
        <v>10.86</v>
      </c>
      <c r="BO5" s="20">
        <v>10.15</v>
      </c>
      <c r="BP5" s="20">
        <v>9.3699999999999992</v>
      </c>
      <c r="BQ5" s="20">
        <v>8.73</v>
      </c>
      <c r="BR5" s="20">
        <v>8.1300000000000008</v>
      </c>
      <c r="BS5" s="20">
        <v>7.42</v>
      </c>
      <c r="BT5" s="20">
        <v>6.64</v>
      </c>
      <c r="BU5" s="20">
        <v>6.29</v>
      </c>
      <c r="BV5" s="20">
        <v>5.74</v>
      </c>
      <c r="BW5" s="20">
        <v>5.17</v>
      </c>
      <c r="BX5" s="20">
        <v>4.49</v>
      </c>
      <c r="BY5" s="20">
        <v>4.1900000000000004</v>
      </c>
      <c r="BZ5" s="20">
        <v>3.81</v>
      </c>
      <c r="CA5" s="20">
        <v>3.58</v>
      </c>
      <c r="CB5" s="20">
        <v>3.33</v>
      </c>
      <c r="CC5" s="20">
        <v>3.22</v>
      </c>
      <c r="CD5" s="20">
        <v>2.97</v>
      </c>
      <c r="CE5" s="20">
        <v>2.79</v>
      </c>
      <c r="CF5" s="20">
        <v>2.61</v>
      </c>
      <c r="CG5" s="20">
        <v>2.36</v>
      </c>
      <c r="CH5" s="20">
        <v>2.16</v>
      </c>
      <c r="CI5" s="20">
        <v>2.06</v>
      </c>
      <c r="CJ5" s="20">
        <v>1.9</v>
      </c>
      <c r="CK5" s="20">
        <v>1.62</v>
      </c>
      <c r="CL5" s="20">
        <v>1.5</v>
      </c>
      <c r="CM5" s="20">
        <v>1.44</v>
      </c>
      <c r="CN5" s="20">
        <v>1.29</v>
      </c>
      <c r="CO5" s="20">
        <v>1.17</v>
      </c>
      <c r="CP5" s="20">
        <v>1.1000000000000001</v>
      </c>
      <c r="CQ5" s="20">
        <v>1.06</v>
      </c>
      <c r="CR5" s="20">
        <v>0.98</v>
      </c>
      <c r="CS5" s="20">
        <v>0.93</v>
      </c>
      <c r="CT5" s="20">
        <v>0.86</v>
      </c>
      <c r="CU5" s="20">
        <v>0.8</v>
      </c>
      <c r="CV5" s="20">
        <v>0.74</v>
      </c>
      <c r="CW5" s="20">
        <v>0.71</v>
      </c>
      <c r="CX5" s="20">
        <v>0.69</v>
      </c>
      <c r="CY5" s="20">
        <v>0.67</v>
      </c>
      <c r="CZ5" s="20">
        <v>0.61</v>
      </c>
      <c r="DA5" s="20">
        <v>0.54</v>
      </c>
      <c r="DB5" s="20">
        <v>0.45</v>
      </c>
      <c r="DC5" s="20">
        <v>0.43</v>
      </c>
      <c r="DD5" s="20">
        <v>0.4</v>
      </c>
      <c r="DE5" s="20">
        <v>0.37</v>
      </c>
      <c r="DF5" s="20">
        <v>0.37</v>
      </c>
      <c r="DG5" s="20">
        <v>0.36</v>
      </c>
      <c r="DH5" s="20">
        <v>0.34</v>
      </c>
      <c r="DI5" s="20">
        <v>0.31</v>
      </c>
      <c r="DJ5" s="20">
        <v>0.28999999999999998</v>
      </c>
      <c r="DK5" s="20">
        <v>0.26</v>
      </c>
      <c r="DL5" s="20">
        <v>0.23</v>
      </c>
      <c r="DM5" s="20">
        <v>0.22</v>
      </c>
      <c r="DN5" s="20">
        <v>0.21</v>
      </c>
      <c r="DO5" s="20">
        <v>0.2</v>
      </c>
      <c r="DP5" s="20">
        <v>0.19</v>
      </c>
      <c r="DQ5" s="20">
        <v>0.16</v>
      </c>
      <c r="DR5" s="20">
        <v>0.16</v>
      </c>
      <c r="DS5" s="20">
        <v>0.14000000000000001</v>
      </c>
      <c r="DT5" s="20">
        <v>0.12</v>
      </c>
      <c r="DU5" s="20">
        <v>0.11</v>
      </c>
      <c r="DV5" s="20">
        <v>0.1</v>
      </c>
      <c r="DW5" s="20">
        <v>7.0000000000000007E-2</v>
      </c>
      <c r="DX5" s="20">
        <v>7.0000000000000007E-2</v>
      </c>
      <c r="DY5" s="20">
        <v>7.0000000000000007E-2</v>
      </c>
      <c r="DZ5" s="20">
        <v>7.0000000000000007E-2</v>
      </c>
      <c r="EA5" s="20">
        <v>7.0000000000000007E-2</v>
      </c>
      <c r="EB5" s="20">
        <v>7.0000000000000007E-2</v>
      </c>
      <c r="EC5" s="20">
        <v>7.0000000000000007E-2</v>
      </c>
      <c r="ED5" s="20">
        <v>0.06</v>
      </c>
      <c r="EE5" s="20">
        <v>0.04</v>
      </c>
      <c r="EF5" s="20">
        <v>0.03</v>
      </c>
      <c r="EG5" s="20">
        <v>0.03</v>
      </c>
      <c r="EH5" s="20">
        <v>0.02</v>
      </c>
      <c r="EI5" s="20">
        <v>0.02</v>
      </c>
      <c r="EJ5" s="20">
        <v>0.02</v>
      </c>
      <c r="EK5" s="20">
        <v>0.02</v>
      </c>
      <c r="EL5" s="20">
        <v>0.02</v>
      </c>
      <c r="EM5" s="20">
        <v>0.02</v>
      </c>
      <c r="EN5" s="20">
        <v>0.02</v>
      </c>
      <c r="EO5" s="20">
        <v>0.01</v>
      </c>
      <c r="EP5" s="20">
        <v>0.01</v>
      </c>
      <c r="EQ5" s="20">
        <v>0.01</v>
      </c>
      <c r="ER5" s="20">
        <v>0.01</v>
      </c>
      <c r="ES5" s="20">
        <v>0</v>
      </c>
      <c r="ET5" s="20">
        <v>0</v>
      </c>
      <c r="EU5" s="20">
        <v>0</v>
      </c>
      <c r="EV5" s="20">
        <v>0</v>
      </c>
      <c r="EW5" s="20">
        <v>0</v>
      </c>
      <c r="EX5" s="20">
        <v>0</v>
      </c>
      <c r="EY5" s="20">
        <v>0</v>
      </c>
      <c r="EZ5" s="20">
        <v>0</v>
      </c>
      <c r="FA5" s="20">
        <v>0</v>
      </c>
      <c r="FB5" s="20">
        <v>0</v>
      </c>
      <c r="FC5" s="20">
        <v>0</v>
      </c>
      <c r="FD5" s="20">
        <v>0</v>
      </c>
      <c r="FE5" s="20">
        <v>0</v>
      </c>
      <c r="FF5" s="20">
        <v>0</v>
      </c>
      <c r="FG5" s="20">
        <v>0</v>
      </c>
      <c r="FH5" s="20">
        <v>0</v>
      </c>
      <c r="FI5" s="20">
        <v>0</v>
      </c>
      <c r="FJ5" s="20">
        <v>0</v>
      </c>
      <c r="FK5" s="20">
        <v>0</v>
      </c>
      <c r="FL5" s="20">
        <v>0</v>
      </c>
      <c r="FM5" s="20">
        <v>0</v>
      </c>
      <c r="FN5" s="20">
        <v>0</v>
      </c>
      <c r="FO5" s="20">
        <v>0</v>
      </c>
      <c r="FP5" s="20">
        <v>0</v>
      </c>
      <c r="FQ5" s="20">
        <v>0</v>
      </c>
      <c r="FR5" s="20">
        <v>0</v>
      </c>
      <c r="FS5" s="20">
        <v>0</v>
      </c>
      <c r="FT5" s="20">
        <v>0</v>
      </c>
      <c r="FU5" s="20">
        <v>0</v>
      </c>
      <c r="FV5" s="20">
        <v>0</v>
      </c>
      <c r="FW5" s="20">
        <v>0</v>
      </c>
      <c r="FX5" s="20">
        <v>0</v>
      </c>
      <c r="FY5" s="20">
        <v>0</v>
      </c>
      <c r="FZ5" s="20">
        <v>0</v>
      </c>
      <c r="GA5" s="20">
        <v>0</v>
      </c>
      <c r="GB5" s="20">
        <v>0</v>
      </c>
      <c r="GC5" s="20">
        <v>0</v>
      </c>
      <c r="GD5" s="20">
        <v>0</v>
      </c>
      <c r="GE5" s="20">
        <v>0</v>
      </c>
      <c r="GF5" s="20">
        <v>0</v>
      </c>
      <c r="GG5" s="20">
        <v>0</v>
      </c>
      <c r="GH5" s="20">
        <v>0</v>
      </c>
      <c r="GI5" s="20">
        <v>0</v>
      </c>
      <c r="GJ5" s="20">
        <v>0</v>
      </c>
      <c r="GK5" s="20">
        <v>0</v>
      </c>
      <c r="GL5" s="20">
        <v>0</v>
      </c>
      <c r="GM5" s="20">
        <v>0</v>
      </c>
      <c r="GN5" s="20">
        <v>0</v>
      </c>
      <c r="GO5" s="20">
        <v>0</v>
      </c>
      <c r="GP5" s="20">
        <v>0</v>
      </c>
      <c r="GQ5" s="20">
        <v>0</v>
      </c>
      <c r="GR5" s="20">
        <v>0</v>
      </c>
      <c r="GS5" s="20">
        <v>0</v>
      </c>
      <c r="GT5" s="20">
        <v>0</v>
      </c>
      <c r="GU5" s="20">
        <v>0</v>
      </c>
      <c r="GV5" s="20">
        <v>0</v>
      </c>
      <c r="GW5" s="20">
        <v>0</v>
      </c>
      <c r="GX5" s="20">
        <v>0</v>
      </c>
      <c r="GY5" s="20">
        <v>0</v>
      </c>
      <c r="GZ5" s="20">
        <v>0</v>
      </c>
      <c r="HA5" s="20">
        <v>0</v>
      </c>
      <c r="HB5" s="20">
        <v>0</v>
      </c>
      <c r="HC5" s="20">
        <v>0</v>
      </c>
      <c r="HD5" s="20">
        <v>0</v>
      </c>
      <c r="HE5" s="20">
        <v>0</v>
      </c>
      <c r="HF5" s="20">
        <v>0</v>
      </c>
      <c r="HG5" s="20">
        <v>0</v>
      </c>
      <c r="HH5" s="20">
        <v>0</v>
      </c>
      <c r="HI5" s="20">
        <v>0</v>
      </c>
      <c r="HJ5" s="20">
        <v>0</v>
      </c>
      <c r="HK5" s="20">
        <v>0</v>
      </c>
      <c r="HL5" s="20">
        <v>0</v>
      </c>
      <c r="HM5" s="20">
        <v>0</v>
      </c>
      <c r="HN5" s="20">
        <v>0</v>
      </c>
      <c r="HO5" s="20">
        <v>0</v>
      </c>
      <c r="HP5" s="20">
        <v>0</v>
      </c>
      <c r="HQ5" s="20">
        <v>0</v>
      </c>
      <c r="HR5" s="20">
        <v>0</v>
      </c>
      <c r="HS5" s="20">
        <v>0</v>
      </c>
      <c r="HT5" s="20">
        <v>0</v>
      </c>
      <c r="HU5" s="20">
        <v>0</v>
      </c>
      <c r="HV5" s="20">
        <v>0</v>
      </c>
      <c r="HW5" s="20">
        <v>0</v>
      </c>
      <c r="HX5" s="20">
        <v>0</v>
      </c>
      <c r="HY5" s="20">
        <v>0</v>
      </c>
      <c r="HZ5" s="20">
        <v>0</v>
      </c>
      <c r="IA5" s="20">
        <v>0</v>
      </c>
      <c r="IB5" s="20">
        <v>0</v>
      </c>
      <c r="IC5" s="20">
        <v>0</v>
      </c>
      <c r="ID5" s="20">
        <v>0</v>
      </c>
      <c r="IE5" s="20">
        <v>0</v>
      </c>
      <c r="IF5" s="20">
        <v>0</v>
      </c>
      <c r="IG5" s="20">
        <v>0</v>
      </c>
      <c r="IH5" s="20">
        <v>0</v>
      </c>
      <c r="II5" s="20">
        <v>0</v>
      </c>
      <c r="IJ5" s="20">
        <v>0</v>
      </c>
      <c r="IK5" s="20">
        <v>0</v>
      </c>
      <c r="IL5" s="20">
        <v>0</v>
      </c>
      <c r="IM5" s="20">
        <v>0</v>
      </c>
      <c r="IN5" s="20">
        <v>0</v>
      </c>
      <c r="IO5" s="20">
        <v>0</v>
      </c>
      <c r="IP5" s="20">
        <v>0</v>
      </c>
      <c r="IQ5" s="20">
        <v>0</v>
      </c>
      <c r="IR5" s="20">
        <v>0</v>
      </c>
      <c r="IS5" s="20">
        <v>0</v>
      </c>
      <c r="IT5" s="20">
        <v>0</v>
      </c>
      <c r="IU5" s="20">
        <v>0</v>
      </c>
      <c r="IV5" s="20">
        <v>0</v>
      </c>
      <c r="IW5" s="20">
        <v>0</v>
      </c>
      <c r="IX5" s="20">
        <v>0</v>
      </c>
      <c r="IY5" s="20">
        <v>0</v>
      </c>
      <c r="IZ5" s="20">
        <v>0</v>
      </c>
      <c r="JA5" s="20">
        <v>0</v>
      </c>
      <c r="JB5" s="20">
        <v>0</v>
      </c>
      <c r="JC5" s="20">
        <v>0</v>
      </c>
      <c r="JD5" s="20">
        <v>0</v>
      </c>
      <c r="JE5" s="20">
        <v>0</v>
      </c>
      <c r="JF5" s="20">
        <v>0</v>
      </c>
      <c r="JG5" s="20">
        <v>0</v>
      </c>
      <c r="JH5" s="20">
        <v>0</v>
      </c>
      <c r="JI5" s="20">
        <v>0</v>
      </c>
      <c r="JJ5" s="20">
        <v>0</v>
      </c>
      <c r="JK5" s="20">
        <v>0</v>
      </c>
      <c r="JL5" s="20">
        <v>0</v>
      </c>
      <c r="JM5" s="20">
        <v>0</v>
      </c>
      <c r="JN5" s="20">
        <v>0</v>
      </c>
      <c r="JO5" s="20">
        <v>0</v>
      </c>
      <c r="JP5" s="20">
        <v>0</v>
      </c>
      <c r="JQ5" s="20">
        <v>0</v>
      </c>
      <c r="JR5" s="20">
        <v>0</v>
      </c>
      <c r="JS5" s="20">
        <v>0</v>
      </c>
      <c r="JT5" s="20">
        <v>0</v>
      </c>
      <c r="JU5" s="20">
        <v>0</v>
      </c>
      <c r="JV5" s="20">
        <v>0</v>
      </c>
      <c r="JW5" s="20">
        <v>0</v>
      </c>
      <c r="JX5" s="20">
        <v>0</v>
      </c>
      <c r="JY5" s="20">
        <v>0</v>
      </c>
      <c r="JZ5" s="20">
        <v>0</v>
      </c>
      <c r="KA5" s="20">
        <v>0</v>
      </c>
      <c r="KB5" s="20">
        <v>0</v>
      </c>
      <c r="KC5" s="20">
        <v>0</v>
      </c>
      <c r="KD5" s="20">
        <v>0</v>
      </c>
      <c r="KE5" s="20">
        <v>0</v>
      </c>
      <c r="KF5" s="20">
        <v>0</v>
      </c>
      <c r="KG5" s="20">
        <v>0</v>
      </c>
      <c r="KH5" s="20">
        <v>0</v>
      </c>
      <c r="KI5" s="20">
        <v>0</v>
      </c>
      <c r="KJ5" s="20">
        <v>0</v>
      </c>
      <c r="KK5" s="20">
        <v>0</v>
      </c>
      <c r="KL5" s="20">
        <v>0</v>
      </c>
      <c r="KM5" s="20">
        <v>0</v>
      </c>
      <c r="KN5" s="20">
        <v>0</v>
      </c>
      <c r="KO5" s="20">
        <v>0</v>
      </c>
      <c r="KP5" s="20">
        <v>0</v>
      </c>
      <c r="KQ5" s="20">
        <v>0</v>
      </c>
      <c r="KR5" s="20">
        <v>0</v>
      </c>
      <c r="KS5" s="20">
        <v>0</v>
      </c>
      <c r="KT5" s="20">
        <v>0</v>
      </c>
      <c r="KU5" s="20">
        <v>0</v>
      </c>
      <c r="KV5" s="20">
        <v>0</v>
      </c>
      <c r="KW5" s="20">
        <v>0</v>
      </c>
      <c r="KX5" s="20">
        <v>0</v>
      </c>
      <c r="KY5" s="20">
        <v>0</v>
      </c>
      <c r="KZ5" s="20">
        <v>0</v>
      </c>
      <c r="LA5" s="20">
        <v>0</v>
      </c>
      <c r="LB5" s="20">
        <v>0</v>
      </c>
      <c r="LC5" s="20">
        <v>0</v>
      </c>
      <c r="LD5" s="20">
        <v>0</v>
      </c>
      <c r="LE5" s="20">
        <v>0</v>
      </c>
      <c r="LF5" s="20">
        <v>0</v>
      </c>
      <c r="LG5" s="20">
        <v>0</v>
      </c>
      <c r="LH5" s="20">
        <v>0</v>
      </c>
      <c r="LI5" s="20">
        <v>0</v>
      </c>
      <c r="LJ5" s="20">
        <v>0</v>
      </c>
      <c r="LK5" s="20">
        <v>0</v>
      </c>
      <c r="LL5" s="20">
        <v>0</v>
      </c>
      <c r="LM5" s="20">
        <v>0</v>
      </c>
      <c r="LN5" s="20">
        <v>0</v>
      </c>
      <c r="LO5" s="20">
        <v>0</v>
      </c>
      <c r="LP5" s="20">
        <v>0</v>
      </c>
      <c r="LQ5" s="20">
        <v>0</v>
      </c>
      <c r="LR5" s="20">
        <v>0</v>
      </c>
      <c r="LS5" s="20">
        <v>0</v>
      </c>
      <c r="LT5" s="20">
        <v>0</v>
      </c>
      <c r="LU5" s="20">
        <v>0</v>
      </c>
      <c r="LV5" s="20">
        <v>0</v>
      </c>
      <c r="LW5" s="20">
        <v>0</v>
      </c>
      <c r="LX5" s="20">
        <v>0</v>
      </c>
      <c r="LY5" s="20">
        <v>0</v>
      </c>
      <c r="LZ5" s="20">
        <v>0</v>
      </c>
      <c r="MA5" s="20">
        <v>0</v>
      </c>
      <c r="MB5" s="20">
        <v>0</v>
      </c>
      <c r="MC5" s="20">
        <v>0</v>
      </c>
      <c r="MD5" s="20">
        <v>0</v>
      </c>
      <c r="ME5" s="20">
        <v>0</v>
      </c>
      <c r="MF5" s="20">
        <v>0</v>
      </c>
      <c r="MG5" s="20">
        <v>0</v>
      </c>
      <c r="MH5" s="20">
        <v>0</v>
      </c>
      <c r="MI5" s="20">
        <v>0</v>
      </c>
      <c r="MJ5" s="20">
        <v>0</v>
      </c>
      <c r="MK5" s="20">
        <v>0</v>
      </c>
      <c r="ML5" s="20">
        <v>0</v>
      </c>
      <c r="MM5" s="20">
        <v>0</v>
      </c>
      <c r="MN5" s="20">
        <v>0</v>
      </c>
      <c r="MO5" s="20">
        <v>0</v>
      </c>
      <c r="MP5" s="20">
        <v>0</v>
      </c>
      <c r="MQ5" s="20">
        <v>0</v>
      </c>
      <c r="MR5" s="20">
        <v>0</v>
      </c>
      <c r="MS5" s="20">
        <v>0</v>
      </c>
      <c r="MT5" s="20">
        <v>0</v>
      </c>
      <c r="MU5" s="20">
        <v>0</v>
      </c>
      <c r="MV5" s="20">
        <v>0</v>
      </c>
      <c r="MW5" s="20">
        <v>0</v>
      </c>
      <c r="MX5" s="20">
        <v>0</v>
      </c>
      <c r="MY5" s="20">
        <v>0</v>
      </c>
      <c r="MZ5" s="20">
        <v>0</v>
      </c>
      <c r="NA5" s="20">
        <v>0</v>
      </c>
      <c r="NB5" s="20">
        <v>0</v>
      </c>
      <c r="NC5" s="20">
        <v>0</v>
      </c>
      <c r="ND5" s="20">
        <v>0</v>
      </c>
      <c r="NE5" s="20">
        <v>0</v>
      </c>
      <c r="NF5" s="20">
        <v>0</v>
      </c>
      <c r="NG5" s="20">
        <v>0</v>
      </c>
      <c r="NH5" s="20">
        <v>0</v>
      </c>
      <c r="NI5" s="20">
        <v>0</v>
      </c>
      <c r="NJ5" s="20">
        <v>0</v>
      </c>
      <c r="NK5" s="20">
        <v>0</v>
      </c>
      <c r="NL5" s="20">
        <v>0</v>
      </c>
      <c r="NM5" s="20">
        <v>0</v>
      </c>
      <c r="NN5" s="20">
        <v>0</v>
      </c>
      <c r="NO5" s="20">
        <v>0</v>
      </c>
      <c r="NP5" s="20">
        <v>0</v>
      </c>
      <c r="NQ5" s="20">
        <v>0</v>
      </c>
      <c r="NR5" s="20">
        <v>0</v>
      </c>
      <c r="NS5" s="20">
        <v>0</v>
      </c>
      <c r="NT5" s="20">
        <v>0</v>
      </c>
      <c r="NU5" s="20">
        <v>0</v>
      </c>
      <c r="NV5" s="20">
        <v>0</v>
      </c>
      <c r="NW5" s="20">
        <v>0</v>
      </c>
      <c r="NX5" s="20">
        <v>0</v>
      </c>
      <c r="NY5" s="20">
        <v>0</v>
      </c>
      <c r="NZ5" s="20">
        <v>0</v>
      </c>
      <c r="OA5" s="20">
        <v>0</v>
      </c>
      <c r="OB5" s="20">
        <v>0</v>
      </c>
      <c r="OC5" s="20">
        <v>0</v>
      </c>
      <c r="OD5" s="20">
        <v>0</v>
      </c>
      <c r="OE5" s="20">
        <v>0</v>
      </c>
      <c r="OF5" s="20">
        <v>0</v>
      </c>
      <c r="OG5" s="20">
        <v>0</v>
      </c>
      <c r="OH5" s="20">
        <v>0</v>
      </c>
      <c r="OI5" s="20">
        <v>0</v>
      </c>
      <c r="OJ5" s="20">
        <v>0</v>
      </c>
      <c r="OK5" s="20">
        <v>0</v>
      </c>
      <c r="OL5" s="20">
        <v>0</v>
      </c>
      <c r="OM5" s="20">
        <v>0</v>
      </c>
      <c r="ON5" s="20">
        <v>0</v>
      </c>
      <c r="OO5" s="20">
        <v>0</v>
      </c>
      <c r="OP5" s="20">
        <v>0</v>
      </c>
      <c r="OQ5" s="20">
        <v>0</v>
      </c>
      <c r="OR5" s="20">
        <v>0</v>
      </c>
      <c r="OS5" s="20">
        <v>0</v>
      </c>
      <c r="OT5" s="20">
        <v>0</v>
      </c>
      <c r="OU5" s="20">
        <v>0</v>
      </c>
      <c r="OV5" s="20">
        <v>0</v>
      </c>
      <c r="OW5" s="20">
        <v>0</v>
      </c>
      <c r="OX5" s="20">
        <v>0</v>
      </c>
      <c r="OY5" s="20">
        <v>0</v>
      </c>
      <c r="OZ5" s="20">
        <v>0</v>
      </c>
      <c r="PA5" s="20">
        <v>0</v>
      </c>
      <c r="PB5" s="20">
        <v>0</v>
      </c>
      <c r="PC5" s="20">
        <v>0</v>
      </c>
      <c r="PD5" s="20">
        <v>0</v>
      </c>
      <c r="PE5" s="20">
        <v>0</v>
      </c>
      <c r="PF5" s="20">
        <v>0</v>
      </c>
      <c r="PG5" s="20">
        <v>0</v>
      </c>
      <c r="PH5" s="20">
        <v>0</v>
      </c>
      <c r="PI5" s="20">
        <v>0</v>
      </c>
      <c r="PJ5" s="20">
        <v>0</v>
      </c>
      <c r="PK5" s="20">
        <v>0</v>
      </c>
      <c r="PL5" s="20">
        <v>0</v>
      </c>
      <c r="PM5" s="20">
        <v>0</v>
      </c>
      <c r="PN5" s="20">
        <v>0</v>
      </c>
      <c r="PO5" s="20">
        <v>0</v>
      </c>
      <c r="PP5" s="20">
        <v>0</v>
      </c>
      <c r="PQ5" s="20">
        <v>0</v>
      </c>
      <c r="PR5" s="20">
        <v>0</v>
      </c>
      <c r="PS5" s="20">
        <v>0</v>
      </c>
      <c r="PT5" s="20">
        <v>0</v>
      </c>
      <c r="PU5" s="20">
        <v>0</v>
      </c>
      <c r="PV5" s="20">
        <v>0</v>
      </c>
      <c r="PW5" s="20">
        <v>0</v>
      </c>
      <c r="PX5" s="20">
        <v>0</v>
      </c>
      <c r="PY5" s="20">
        <v>0</v>
      </c>
      <c r="PZ5" s="20">
        <v>0</v>
      </c>
      <c r="QA5" s="20">
        <v>0</v>
      </c>
      <c r="QB5" s="20">
        <v>0</v>
      </c>
      <c r="QC5" s="20">
        <v>0</v>
      </c>
      <c r="QD5" s="20">
        <v>0</v>
      </c>
      <c r="QE5" s="20">
        <v>0</v>
      </c>
      <c r="QF5" s="20">
        <v>0</v>
      </c>
      <c r="QG5" s="20">
        <v>0</v>
      </c>
      <c r="QH5" s="20">
        <v>0</v>
      </c>
      <c r="QI5" s="20">
        <v>0</v>
      </c>
      <c r="QJ5" s="20">
        <v>0</v>
      </c>
      <c r="QK5" s="20">
        <v>0</v>
      </c>
      <c r="QL5" s="20">
        <v>0</v>
      </c>
      <c r="QM5" s="20">
        <v>0</v>
      </c>
      <c r="QN5" s="20">
        <v>0</v>
      </c>
      <c r="QO5" s="20">
        <v>0</v>
      </c>
      <c r="QP5" s="20">
        <v>0</v>
      </c>
      <c r="QQ5" s="20">
        <v>0</v>
      </c>
      <c r="QR5" s="20">
        <v>0</v>
      </c>
      <c r="QS5" s="20">
        <v>0</v>
      </c>
      <c r="QT5" s="20">
        <v>0</v>
      </c>
      <c r="QU5" s="20">
        <v>0</v>
      </c>
      <c r="QV5" s="20">
        <v>0</v>
      </c>
      <c r="QW5" s="20">
        <v>0</v>
      </c>
      <c r="QX5" s="20">
        <v>0</v>
      </c>
      <c r="QY5" s="20">
        <v>0</v>
      </c>
      <c r="QZ5" s="20">
        <v>0</v>
      </c>
      <c r="RA5" s="20">
        <v>0</v>
      </c>
      <c r="RB5" s="20">
        <v>0</v>
      </c>
      <c r="RC5" s="20">
        <v>0</v>
      </c>
      <c r="RD5" s="20">
        <v>0</v>
      </c>
      <c r="RE5" s="20">
        <v>0</v>
      </c>
      <c r="RF5" s="20">
        <v>0</v>
      </c>
      <c r="RG5" s="20">
        <v>0</v>
      </c>
      <c r="RH5" s="20">
        <v>0</v>
      </c>
      <c r="RI5" s="20">
        <v>0</v>
      </c>
      <c r="RJ5" s="20">
        <v>0</v>
      </c>
      <c r="RK5" s="20">
        <v>0</v>
      </c>
      <c r="RL5" s="20">
        <v>0</v>
      </c>
      <c r="RM5" s="20">
        <v>0</v>
      </c>
      <c r="RN5" s="20">
        <v>0</v>
      </c>
      <c r="RO5" s="20">
        <v>0</v>
      </c>
      <c r="RP5" s="20">
        <v>0</v>
      </c>
      <c r="RQ5" s="20">
        <v>0</v>
      </c>
      <c r="RR5" s="20">
        <v>0</v>
      </c>
      <c r="RS5" s="20">
        <v>0</v>
      </c>
      <c r="RT5" s="20">
        <v>0</v>
      </c>
      <c r="RU5" s="20">
        <v>0</v>
      </c>
      <c r="RV5" s="20">
        <v>0</v>
      </c>
      <c r="RW5" s="20">
        <v>0</v>
      </c>
      <c r="RX5" s="20">
        <v>0</v>
      </c>
      <c r="RY5" s="20">
        <v>0</v>
      </c>
      <c r="RZ5" s="20">
        <v>0</v>
      </c>
      <c r="SA5" s="20">
        <v>0</v>
      </c>
      <c r="SB5" s="20">
        <v>0</v>
      </c>
      <c r="SC5" s="20">
        <v>0</v>
      </c>
      <c r="SD5" s="20">
        <v>0</v>
      </c>
      <c r="SE5" s="20">
        <v>0</v>
      </c>
      <c r="SF5" s="20">
        <v>0</v>
      </c>
      <c r="SG5" s="20">
        <v>0</v>
      </c>
      <c r="SH5" s="20">
        <v>0</v>
      </c>
      <c r="SI5" s="20">
        <v>0</v>
      </c>
      <c r="SJ5" s="20">
        <v>0</v>
      </c>
      <c r="SK5" s="20">
        <v>0</v>
      </c>
      <c r="SL5" s="20">
        <v>0</v>
      </c>
      <c r="SM5" s="20">
        <v>0</v>
      </c>
      <c r="SN5" s="20">
        <v>0</v>
      </c>
      <c r="SO5" s="20">
        <v>0</v>
      </c>
      <c r="SP5" s="20">
        <v>0</v>
      </c>
      <c r="SQ5" s="20">
        <v>0</v>
      </c>
      <c r="SR5" s="20">
        <v>0</v>
      </c>
      <c r="SS5" s="20">
        <v>0</v>
      </c>
      <c r="ST5" s="20">
        <v>0</v>
      </c>
      <c r="SU5" s="20">
        <v>0</v>
      </c>
      <c r="SV5" s="20">
        <v>0</v>
      </c>
      <c r="SW5" s="20">
        <v>0</v>
      </c>
      <c r="SX5" s="20">
        <v>0</v>
      </c>
      <c r="SY5" s="20">
        <v>0</v>
      </c>
      <c r="SZ5" s="20">
        <v>0</v>
      </c>
      <c r="TA5" s="20">
        <v>0</v>
      </c>
      <c r="TB5" s="20">
        <v>0</v>
      </c>
      <c r="TC5" s="20">
        <v>0</v>
      </c>
      <c r="TD5" s="20">
        <v>0</v>
      </c>
      <c r="TE5" s="20">
        <v>0</v>
      </c>
      <c r="TF5" s="20">
        <v>0</v>
      </c>
      <c r="TG5" s="20">
        <v>0</v>
      </c>
      <c r="TH5" s="20">
        <v>0</v>
      </c>
      <c r="TI5" s="20">
        <v>0</v>
      </c>
      <c r="TJ5" s="20">
        <v>0</v>
      </c>
      <c r="TK5" s="20">
        <v>0</v>
      </c>
      <c r="TL5" s="20">
        <v>0</v>
      </c>
      <c r="TM5" s="20">
        <v>0</v>
      </c>
      <c r="TN5" s="20">
        <v>0</v>
      </c>
      <c r="TO5" s="20">
        <v>0</v>
      </c>
      <c r="TP5" s="20">
        <v>0</v>
      </c>
      <c r="TQ5" s="20">
        <v>0</v>
      </c>
      <c r="TR5" s="20">
        <v>0</v>
      </c>
      <c r="TS5" s="20">
        <v>0</v>
      </c>
      <c r="TT5" s="20">
        <v>0</v>
      </c>
      <c r="TU5" s="20">
        <v>0</v>
      </c>
      <c r="TV5" s="20">
        <v>0</v>
      </c>
      <c r="TW5" s="20">
        <v>0</v>
      </c>
      <c r="TX5" s="20">
        <v>0</v>
      </c>
      <c r="TY5" s="20">
        <v>0</v>
      </c>
      <c r="TZ5" s="20">
        <v>0</v>
      </c>
      <c r="UA5" s="20">
        <v>0</v>
      </c>
      <c r="UB5" s="20">
        <v>0</v>
      </c>
      <c r="UC5" s="20">
        <v>0</v>
      </c>
      <c r="UD5" s="20">
        <v>0</v>
      </c>
      <c r="UE5" s="20">
        <v>0</v>
      </c>
      <c r="UF5" s="20">
        <v>0</v>
      </c>
      <c r="UG5" s="20">
        <v>0</v>
      </c>
      <c r="UH5" s="20">
        <v>0</v>
      </c>
      <c r="UI5" s="20">
        <v>0</v>
      </c>
      <c r="UJ5" s="20">
        <v>0</v>
      </c>
      <c r="UK5" s="20">
        <v>0</v>
      </c>
      <c r="UL5" s="20">
        <v>0</v>
      </c>
      <c r="UM5" s="20">
        <v>0</v>
      </c>
      <c r="UN5" s="20">
        <v>0</v>
      </c>
      <c r="UO5" s="20">
        <v>0</v>
      </c>
      <c r="UP5" s="20">
        <v>0</v>
      </c>
      <c r="UQ5" s="20">
        <v>0</v>
      </c>
      <c r="UR5" s="20">
        <v>0</v>
      </c>
      <c r="US5" s="20">
        <v>0</v>
      </c>
      <c r="UT5" s="20">
        <v>0</v>
      </c>
      <c r="UU5" s="20">
        <v>0</v>
      </c>
      <c r="UV5" s="20">
        <v>0</v>
      </c>
      <c r="UW5" s="20">
        <v>0</v>
      </c>
      <c r="UX5" s="20">
        <v>0</v>
      </c>
      <c r="UY5" s="20">
        <v>0</v>
      </c>
      <c r="UZ5" s="20">
        <v>0</v>
      </c>
      <c r="VA5" s="20">
        <v>0</v>
      </c>
      <c r="VB5" s="20">
        <v>0</v>
      </c>
      <c r="VC5" s="20">
        <v>0</v>
      </c>
      <c r="VD5" s="20">
        <v>0</v>
      </c>
      <c r="VE5" s="20">
        <v>0</v>
      </c>
      <c r="VF5" s="20">
        <v>0</v>
      </c>
      <c r="VG5" s="20">
        <v>0</v>
      </c>
      <c r="VH5" s="20">
        <v>0</v>
      </c>
      <c r="VI5" s="20">
        <v>0</v>
      </c>
      <c r="VJ5" s="20">
        <v>0</v>
      </c>
      <c r="VK5" s="20">
        <v>0</v>
      </c>
      <c r="VL5" s="20">
        <v>0</v>
      </c>
      <c r="VM5" s="20">
        <v>0</v>
      </c>
      <c r="VN5" s="20">
        <v>0</v>
      </c>
      <c r="VO5" s="20">
        <v>0</v>
      </c>
      <c r="VP5" s="20">
        <v>0</v>
      </c>
      <c r="VQ5" s="20">
        <v>0</v>
      </c>
      <c r="VR5" s="20">
        <v>0</v>
      </c>
      <c r="VS5" s="20">
        <v>0</v>
      </c>
      <c r="VT5" s="20">
        <v>0</v>
      </c>
      <c r="VU5" s="20">
        <v>0</v>
      </c>
      <c r="VV5" s="20">
        <v>0</v>
      </c>
      <c r="VW5" s="20">
        <v>0</v>
      </c>
      <c r="VX5" s="20">
        <v>0</v>
      </c>
      <c r="VY5" s="20">
        <v>0</v>
      </c>
      <c r="VZ5" s="20">
        <v>0</v>
      </c>
      <c r="WA5" s="20">
        <v>0</v>
      </c>
      <c r="WB5" s="20">
        <v>0</v>
      </c>
      <c r="WC5" s="20">
        <v>0</v>
      </c>
      <c r="WD5" s="20">
        <v>0</v>
      </c>
      <c r="WE5" s="20">
        <v>0</v>
      </c>
      <c r="WF5" s="20">
        <v>0</v>
      </c>
      <c r="WG5" s="20">
        <v>0</v>
      </c>
      <c r="WH5" s="20">
        <v>0</v>
      </c>
      <c r="WI5" s="20">
        <v>0</v>
      </c>
      <c r="WJ5" s="20">
        <v>0</v>
      </c>
      <c r="WK5" s="20">
        <v>0</v>
      </c>
      <c r="WL5" s="20">
        <v>0</v>
      </c>
      <c r="WM5" s="20">
        <v>0</v>
      </c>
      <c r="WN5" s="20">
        <v>0</v>
      </c>
      <c r="WO5" s="20">
        <v>0</v>
      </c>
      <c r="WP5" s="20">
        <v>0</v>
      </c>
      <c r="WQ5" s="20">
        <v>0</v>
      </c>
      <c r="WR5" s="20">
        <v>0</v>
      </c>
      <c r="WS5" s="20">
        <v>0</v>
      </c>
      <c r="WT5" s="20">
        <v>0</v>
      </c>
      <c r="WU5" s="20">
        <v>0</v>
      </c>
      <c r="WV5" s="20">
        <v>0</v>
      </c>
      <c r="WW5" s="20">
        <v>0</v>
      </c>
      <c r="WX5" s="20">
        <v>0</v>
      </c>
      <c r="WY5" s="20">
        <v>0</v>
      </c>
      <c r="WZ5" s="20">
        <v>0</v>
      </c>
      <c r="XA5" s="20">
        <v>0</v>
      </c>
      <c r="XB5" s="20">
        <v>0</v>
      </c>
      <c r="XC5" s="20">
        <v>0</v>
      </c>
      <c r="XD5" s="20">
        <v>0</v>
      </c>
      <c r="XE5" s="20">
        <v>0</v>
      </c>
      <c r="XF5" s="20">
        <v>0</v>
      </c>
      <c r="XG5" s="20">
        <v>0</v>
      </c>
      <c r="XH5" s="20">
        <v>0</v>
      </c>
      <c r="XI5" s="20">
        <v>0</v>
      </c>
      <c r="XJ5" s="20">
        <v>0</v>
      </c>
      <c r="XK5" s="20">
        <v>0</v>
      </c>
      <c r="XL5" s="20">
        <v>0</v>
      </c>
      <c r="XM5" s="20">
        <v>0</v>
      </c>
      <c r="XN5" s="20">
        <v>0</v>
      </c>
      <c r="XO5" s="20">
        <v>0</v>
      </c>
      <c r="XP5" s="20">
        <v>0</v>
      </c>
      <c r="XQ5" s="20">
        <v>0</v>
      </c>
      <c r="XR5" s="20">
        <v>0</v>
      </c>
      <c r="XS5" s="20">
        <v>0</v>
      </c>
      <c r="XT5" s="20">
        <v>0</v>
      </c>
      <c r="XU5" s="20">
        <v>0</v>
      </c>
      <c r="XV5" s="20">
        <v>0</v>
      </c>
      <c r="XW5" s="20">
        <v>0</v>
      </c>
      <c r="XX5" s="20">
        <v>0</v>
      </c>
      <c r="XY5" s="20">
        <v>0</v>
      </c>
      <c r="XZ5" s="20">
        <v>0</v>
      </c>
      <c r="YA5" s="20">
        <v>0</v>
      </c>
      <c r="YB5" s="20">
        <v>0</v>
      </c>
      <c r="YC5" s="20">
        <v>0</v>
      </c>
      <c r="YD5" s="20">
        <v>0</v>
      </c>
      <c r="YE5" s="20">
        <v>0</v>
      </c>
      <c r="YF5" s="20">
        <v>0</v>
      </c>
      <c r="YG5" s="20">
        <v>0</v>
      </c>
      <c r="YH5" s="20">
        <v>0</v>
      </c>
      <c r="YI5" s="20">
        <v>0</v>
      </c>
      <c r="YJ5" s="20">
        <v>0</v>
      </c>
      <c r="YK5" s="20">
        <v>0</v>
      </c>
      <c r="YL5" s="20">
        <v>0</v>
      </c>
      <c r="YM5" s="20">
        <v>0</v>
      </c>
      <c r="YN5" s="20">
        <v>0</v>
      </c>
      <c r="YO5" s="20">
        <v>0</v>
      </c>
      <c r="YP5" s="20">
        <v>0</v>
      </c>
      <c r="YQ5" s="20">
        <v>0</v>
      </c>
      <c r="YR5" s="20">
        <v>0</v>
      </c>
      <c r="YS5" s="20">
        <v>0</v>
      </c>
      <c r="YT5" s="20">
        <v>0</v>
      </c>
      <c r="YU5" s="20">
        <v>0</v>
      </c>
      <c r="YV5" s="20">
        <v>0</v>
      </c>
      <c r="YW5" s="20">
        <v>0</v>
      </c>
      <c r="YX5" s="20">
        <v>0</v>
      </c>
      <c r="YY5" s="20">
        <v>0</v>
      </c>
      <c r="YZ5" s="20">
        <v>0</v>
      </c>
      <c r="ZA5" s="20">
        <v>0</v>
      </c>
      <c r="ZB5" s="20">
        <v>0</v>
      </c>
      <c r="ZC5" s="20">
        <v>0</v>
      </c>
      <c r="ZD5" s="20">
        <v>0</v>
      </c>
      <c r="ZE5" s="20">
        <v>0</v>
      </c>
      <c r="ZF5" s="20">
        <v>0</v>
      </c>
      <c r="ZG5" s="20">
        <v>0</v>
      </c>
      <c r="ZH5" s="20">
        <v>0</v>
      </c>
      <c r="ZI5" s="20">
        <v>0</v>
      </c>
      <c r="ZJ5" s="20">
        <v>0</v>
      </c>
      <c r="ZK5" s="20">
        <v>0</v>
      </c>
      <c r="ZL5" s="20">
        <v>0</v>
      </c>
      <c r="ZM5" s="20">
        <v>0</v>
      </c>
      <c r="ZN5" s="20">
        <v>0</v>
      </c>
      <c r="ZO5" s="20">
        <v>0</v>
      </c>
      <c r="ZP5" s="20">
        <v>0</v>
      </c>
      <c r="ZQ5" s="20">
        <v>0</v>
      </c>
      <c r="ZR5" s="20">
        <v>0</v>
      </c>
      <c r="ZS5" s="20">
        <v>0</v>
      </c>
      <c r="ZT5" s="20">
        <v>0</v>
      </c>
      <c r="ZU5" s="20">
        <v>0</v>
      </c>
      <c r="ZV5" s="20">
        <v>0</v>
      </c>
      <c r="ZW5" s="20">
        <v>0</v>
      </c>
      <c r="ZX5" s="20">
        <v>0</v>
      </c>
      <c r="ZY5" s="20">
        <v>0</v>
      </c>
      <c r="ZZ5" s="20">
        <v>0</v>
      </c>
      <c r="AAA5" s="20">
        <v>0</v>
      </c>
      <c r="AAB5" s="20">
        <v>0</v>
      </c>
      <c r="AAC5" s="20">
        <v>0</v>
      </c>
      <c r="AAD5" s="20">
        <v>0</v>
      </c>
      <c r="AAE5" s="20">
        <v>0</v>
      </c>
      <c r="AAF5" s="20">
        <v>0</v>
      </c>
      <c r="AAG5" s="20">
        <v>0</v>
      </c>
      <c r="AAH5" s="20">
        <v>0</v>
      </c>
      <c r="AAI5" s="20">
        <v>0</v>
      </c>
      <c r="AAJ5" s="20">
        <v>0</v>
      </c>
      <c r="AAK5" s="20">
        <v>0</v>
      </c>
      <c r="AAL5" s="20">
        <v>0</v>
      </c>
      <c r="AAM5" s="20">
        <v>0</v>
      </c>
      <c r="AAN5" s="20">
        <v>0</v>
      </c>
      <c r="AAO5" s="20">
        <v>0</v>
      </c>
      <c r="AAP5" s="20">
        <v>0</v>
      </c>
      <c r="AAQ5" s="20">
        <v>0</v>
      </c>
      <c r="AAR5" s="20">
        <v>0</v>
      </c>
      <c r="AAS5" s="20">
        <v>0</v>
      </c>
      <c r="AAT5" s="20">
        <v>0</v>
      </c>
      <c r="AAU5" s="20">
        <v>0</v>
      </c>
      <c r="AAV5" s="20">
        <v>0</v>
      </c>
      <c r="AAW5" s="20">
        <v>0</v>
      </c>
      <c r="AAX5" s="20">
        <v>0</v>
      </c>
      <c r="AAY5" s="20">
        <v>0</v>
      </c>
      <c r="AAZ5" s="20">
        <v>0</v>
      </c>
      <c r="ABA5" s="20">
        <v>0</v>
      </c>
      <c r="ABB5" s="20">
        <v>0</v>
      </c>
      <c r="ABC5" s="20">
        <v>0</v>
      </c>
      <c r="ABD5" s="20">
        <v>0</v>
      </c>
      <c r="ABE5" s="20">
        <v>0</v>
      </c>
      <c r="ABF5" s="20">
        <v>0</v>
      </c>
      <c r="ABG5" s="20">
        <v>0</v>
      </c>
      <c r="ABH5" s="20">
        <v>0</v>
      </c>
      <c r="ABI5" s="20">
        <v>0</v>
      </c>
      <c r="ABJ5" s="20">
        <v>0</v>
      </c>
      <c r="ABK5" s="20">
        <v>0</v>
      </c>
      <c r="ABL5" s="20">
        <v>0</v>
      </c>
      <c r="ABM5" s="20">
        <v>0</v>
      </c>
      <c r="ABN5" s="20">
        <v>0</v>
      </c>
      <c r="ABO5" s="20">
        <v>0</v>
      </c>
      <c r="ABP5" s="20">
        <v>0</v>
      </c>
      <c r="ABQ5" s="20">
        <v>0</v>
      </c>
      <c r="ABR5" s="20">
        <v>0</v>
      </c>
      <c r="ABS5" s="20">
        <v>0</v>
      </c>
      <c r="ABT5" s="20">
        <v>0</v>
      </c>
      <c r="ABU5" s="20">
        <v>0</v>
      </c>
      <c r="ABV5" s="20">
        <v>0</v>
      </c>
      <c r="ABW5" s="20">
        <v>0</v>
      </c>
      <c r="ABX5" s="20">
        <v>0</v>
      </c>
      <c r="ABY5" s="20">
        <v>0</v>
      </c>
      <c r="ABZ5" s="20">
        <v>0</v>
      </c>
      <c r="ACA5" s="20">
        <v>0</v>
      </c>
      <c r="ACB5" s="20">
        <v>0</v>
      </c>
      <c r="ACC5" s="20">
        <v>0</v>
      </c>
      <c r="ACD5" s="20">
        <v>0</v>
      </c>
      <c r="ACE5" s="20">
        <v>0</v>
      </c>
      <c r="ACF5" s="20">
        <v>0</v>
      </c>
      <c r="ACG5" s="20">
        <v>0</v>
      </c>
      <c r="ACH5" s="20">
        <v>0</v>
      </c>
      <c r="ACI5" s="20">
        <v>0</v>
      </c>
      <c r="ACJ5" s="20">
        <v>0</v>
      </c>
      <c r="ACK5" s="20">
        <v>0</v>
      </c>
      <c r="ACL5" s="20">
        <v>0</v>
      </c>
      <c r="ACM5" s="20">
        <v>0</v>
      </c>
      <c r="ACN5" s="20">
        <v>0</v>
      </c>
      <c r="ACO5" s="20">
        <v>0</v>
      </c>
      <c r="ACP5" s="20">
        <v>0</v>
      </c>
      <c r="ACQ5" s="20">
        <v>0</v>
      </c>
      <c r="ACR5" s="20">
        <v>0</v>
      </c>
      <c r="ACS5" s="20">
        <v>0</v>
      </c>
      <c r="ACT5" s="20">
        <v>0</v>
      </c>
      <c r="ACU5" s="20">
        <v>0</v>
      </c>
      <c r="ACV5" s="20">
        <v>0</v>
      </c>
      <c r="ACW5" s="20">
        <v>0</v>
      </c>
      <c r="ACX5" s="20">
        <v>0</v>
      </c>
      <c r="ACY5" s="20">
        <v>0</v>
      </c>
      <c r="ACZ5" s="20">
        <v>0</v>
      </c>
      <c r="ADA5" s="20">
        <v>0</v>
      </c>
      <c r="ADB5" s="20">
        <v>0</v>
      </c>
      <c r="ADC5" s="20">
        <v>0</v>
      </c>
      <c r="ADD5" s="20">
        <v>0</v>
      </c>
      <c r="ADE5" s="20">
        <v>0</v>
      </c>
      <c r="ADF5" s="20">
        <v>0</v>
      </c>
      <c r="ADG5" s="20">
        <v>0</v>
      </c>
      <c r="ADH5" s="20">
        <v>0</v>
      </c>
      <c r="ADI5" s="20">
        <v>0</v>
      </c>
      <c r="ADJ5" s="20">
        <v>0</v>
      </c>
      <c r="ADK5" s="20">
        <v>0</v>
      </c>
      <c r="ADL5" s="20">
        <v>0</v>
      </c>
      <c r="ADM5" s="20">
        <v>0</v>
      </c>
      <c r="ADN5" s="20">
        <v>0</v>
      </c>
      <c r="ADO5" s="20">
        <v>0</v>
      </c>
      <c r="ADP5" s="20">
        <v>0</v>
      </c>
      <c r="ADQ5" s="20">
        <v>0</v>
      </c>
      <c r="ADR5" s="20">
        <v>0</v>
      </c>
      <c r="ADS5" s="20">
        <v>0</v>
      </c>
      <c r="ADT5" s="20">
        <v>0</v>
      </c>
      <c r="ADU5" s="20">
        <v>0</v>
      </c>
      <c r="ADV5" s="20">
        <v>0</v>
      </c>
      <c r="ADW5" s="20">
        <v>0</v>
      </c>
      <c r="ADX5" s="20">
        <v>0</v>
      </c>
      <c r="ADY5" s="20">
        <v>0</v>
      </c>
      <c r="ADZ5" s="20">
        <v>0</v>
      </c>
      <c r="AEA5" s="20">
        <v>0</v>
      </c>
      <c r="AEB5" s="20">
        <v>0</v>
      </c>
      <c r="AEC5" s="20">
        <v>0</v>
      </c>
      <c r="AED5" s="20">
        <v>0</v>
      </c>
      <c r="AEE5" s="20">
        <v>0</v>
      </c>
      <c r="AEF5" s="20">
        <v>0</v>
      </c>
      <c r="AEG5" s="20">
        <v>0</v>
      </c>
      <c r="AEH5" s="20">
        <v>0</v>
      </c>
      <c r="AEI5" s="20">
        <v>0</v>
      </c>
      <c r="AEJ5" s="20">
        <v>0</v>
      </c>
      <c r="AEK5" s="20">
        <v>0</v>
      </c>
      <c r="AEL5" s="20">
        <v>0</v>
      </c>
      <c r="AEM5" s="20">
        <v>0</v>
      </c>
      <c r="AEN5" s="20">
        <v>0</v>
      </c>
      <c r="AEO5" s="20">
        <v>0</v>
      </c>
      <c r="AEP5" s="20">
        <v>0</v>
      </c>
      <c r="AEQ5" s="20">
        <v>0</v>
      </c>
      <c r="AER5" s="20">
        <v>0</v>
      </c>
      <c r="AES5" s="20">
        <v>0</v>
      </c>
      <c r="AET5" s="20">
        <v>0</v>
      </c>
      <c r="AEU5" s="20">
        <v>0</v>
      </c>
      <c r="AEV5" s="20">
        <v>0</v>
      </c>
      <c r="AEW5" s="20">
        <v>0</v>
      </c>
      <c r="AEX5" s="20">
        <v>0</v>
      </c>
      <c r="AEY5" s="20">
        <v>0</v>
      </c>
      <c r="AEZ5" s="20">
        <v>0</v>
      </c>
      <c r="AFA5" s="20">
        <v>0</v>
      </c>
      <c r="AFB5" s="20">
        <v>0</v>
      </c>
      <c r="AFC5" s="20">
        <v>0</v>
      </c>
      <c r="AFD5" s="20">
        <v>0</v>
      </c>
      <c r="AFE5" s="20">
        <v>0</v>
      </c>
      <c r="AFF5" s="20">
        <v>0</v>
      </c>
      <c r="AFG5" s="20">
        <v>0</v>
      </c>
      <c r="AFH5" s="20">
        <v>0</v>
      </c>
      <c r="AFI5" s="20">
        <v>0</v>
      </c>
      <c r="AFJ5" s="20">
        <v>0</v>
      </c>
      <c r="AFK5" s="20">
        <v>0</v>
      </c>
      <c r="AFL5" s="20">
        <v>0</v>
      </c>
      <c r="AFM5" s="20">
        <v>0</v>
      </c>
      <c r="AFN5" s="20">
        <v>0</v>
      </c>
      <c r="AFO5" s="20">
        <v>0</v>
      </c>
      <c r="AFP5" s="20">
        <v>0</v>
      </c>
      <c r="AFQ5" s="20">
        <v>0</v>
      </c>
      <c r="AFR5" s="20">
        <v>0</v>
      </c>
      <c r="AFS5" s="20">
        <v>0</v>
      </c>
      <c r="AFT5" s="20">
        <v>0</v>
      </c>
      <c r="AFU5" s="20">
        <v>0</v>
      </c>
      <c r="AFV5" s="20">
        <v>0</v>
      </c>
      <c r="AFW5" s="20">
        <v>0</v>
      </c>
      <c r="AFX5" s="20">
        <v>0</v>
      </c>
      <c r="AFY5" s="20">
        <v>0</v>
      </c>
      <c r="AFZ5" s="20">
        <v>0</v>
      </c>
      <c r="AGA5" s="20">
        <v>0</v>
      </c>
      <c r="AGB5" s="20">
        <v>0</v>
      </c>
      <c r="AGC5" s="20">
        <v>0</v>
      </c>
      <c r="AGD5" s="20">
        <v>0</v>
      </c>
      <c r="AGE5" s="20">
        <v>0</v>
      </c>
      <c r="AGF5" s="20">
        <v>0</v>
      </c>
      <c r="AGG5" s="20">
        <v>0</v>
      </c>
      <c r="AGH5" s="20">
        <v>0</v>
      </c>
      <c r="AGI5" s="20">
        <v>0</v>
      </c>
      <c r="AGJ5" s="20">
        <v>0</v>
      </c>
      <c r="AGK5" s="20">
        <v>0</v>
      </c>
      <c r="AGL5" s="20">
        <v>0</v>
      </c>
      <c r="AGM5" s="20">
        <v>0</v>
      </c>
      <c r="AGN5" s="20">
        <v>0</v>
      </c>
      <c r="AGO5" s="20">
        <v>0</v>
      </c>
      <c r="AGP5" s="20">
        <v>0</v>
      </c>
      <c r="AGQ5" s="20">
        <v>0</v>
      </c>
      <c r="AGR5" s="20">
        <v>0</v>
      </c>
      <c r="AGS5" s="20">
        <v>0</v>
      </c>
      <c r="AGT5" s="20">
        <v>0</v>
      </c>
      <c r="AGU5" s="20">
        <v>0</v>
      </c>
      <c r="AGV5" s="20">
        <v>0</v>
      </c>
      <c r="AGW5" s="20">
        <v>0</v>
      </c>
      <c r="AGX5" s="20">
        <v>0</v>
      </c>
      <c r="AGY5" s="20">
        <v>0</v>
      </c>
      <c r="AGZ5" s="20">
        <v>0</v>
      </c>
      <c r="AHA5" s="20">
        <v>0</v>
      </c>
      <c r="AHB5" s="20">
        <v>0</v>
      </c>
      <c r="AHC5" s="20">
        <v>0</v>
      </c>
      <c r="AHD5" s="20">
        <v>0</v>
      </c>
      <c r="AHE5" s="20">
        <v>0</v>
      </c>
      <c r="AHF5" s="20">
        <v>0</v>
      </c>
      <c r="AHG5" s="20">
        <v>0</v>
      </c>
      <c r="AHH5" s="20">
        <v>0</v>
      </c>
      <c r="AHI5" s="20">
        <v>0</v>
      </c>
      <c r="AHJ5" s="20">
        <v>0</v>
      </c>
      <c r="AHK5" s="20">
        <v>0</v>
      </c>
      <c r="AHL5" s="20">
        <v>0</v>
      </c>
      <c r="AHM5" s="20">
        <v>0</v>
      </c>
      <c r="AHN5" s="20">
        <v>0</v>
      </c>
      <c r="AHO5" s="20">
        <v>0</v>
      </c>
      <c r="AHP5" s="20">
        <v>0</v>
      </c>
      <c r="AHQ5" s="20">
        <v>0</v>
      </c>
      <c r="AHR5" s="20">
        <v>0</v>
      </c>
      <c r="AHS5" s="20">
        <v>0</v>
      </c>
      <c r="AHT5" s="20">
        <v>0</v>
      </c>
      <c r="AHU5" s="20">
        <v>0</v>
      </c>
      <c r="AHV5" s="20">
        <v>0</v>
      </c>
      <c r="AHW5" s="20">
        <v>0</v>
      </c>
      <c r="AHX5" s="20">
        <v>0</v>
      </c>
      <c r="AHY5" s="20">
        <v>0</v>
      </c>
      <c r="AHZ5" s="20">
        <v>0</v>
      </c>
      <c r="AIA5" s="20">
        <v>0</v>
      </c>
      <c r="AIB5" s="20">
        <v>0</v>
      </c>
      <c r="AIC5" s="20">
        <v>0</v>
      </c>
      <c r="AID5" s="20">
        <v>0</v>
      </c>
      <c r="AIE5" s="20">
        <v>0</v>
      </c>
      <c r="AIF5" s="20">
        <v>0</v>
      </c>
      <c r="AIG5" s="20">
        <v>0</v>
      </c>
      <c r="AIH5" s="20">
        <v>0</v>
      </c>
      <c r="AII5" s="20">
        <v>0</v>
      </c>
      <c r="AIJ5" s="20">
        <v>0</v>
      </c>
      <c r="AIK5" s="20">
        <v>0</v>
      </c>
      <c r="AIL5" s="20">
        <v>0</v>
      </c>
      <c r="AIM5" s="20">
        <v>0</v>
      </c>
      <c r="AIN5" s="20">
        <v>0</v>
      </c>
      <c r="AIO5" s="20">
        <v>0</v>
      </c>
      <c r="AIP5" s="20">
        <v>0</v>
      </c>
      <c r="AIQ5" s="20">
        <v>0</v>
      </c>
      <c r="AIR5" s="20">
        <v>0</v>
      </c>
      <c r="AIS5" s="20">
        <v>0</v>
      </c>
      <c r="AIT5" s="20">
        <v>0</v>
      </c>
      <c r="AIU5" s="20">
        <v>0</v>
      </c>
      <c r="AIV5" s="20">
        <v>0</v>
      </c>
      <c r="AIW5" s="20">
        <v>0</v>
      </c>
      <c r="AIX5" s="20">
        <v>0</v>
      </c>
      <c r="AIY5" s="20">
        <v>0</v>
      </c>
      <c r="AIZ5" s="20">
        <v>0</v>
      </c>
      <c r="AJA5" s="20">
        <v>0</v>
      </c>
      <c r="AJB5" s="20">
        <v>0</v>
      </c>
      <c r="AJC5" s="20">
        <v>0</v>
      </c>
      <c r="AJD5" s="20">
        <v>0</v>
      </c>
      <c r="AJE5" s="20">
        <v>0</v>
      </c>
      <c r="AJF5" s="20">
        <v>0</v>
      </c>
      <c r="AJG5" s="20">
        <v>0</v>
      </c>
      <c r="AJH5" s="20">
        <v>0</v>
      </c>
      <c r="AJI5" s="20">
        <v>0</v>
      </c>
      <c r="AJJ5" s="20">
        <v>0</v>
      </c>
      <c r="AJK5" s="20">
        <v>0</v>
      </c>
      <c r="AJL5" s="20">
        <v>0</v>
      </c>
      <c r="AJM5" s="20">
        <v>0</v>
      </c>
      <c r="AJN5" s="20">
        <v>0</v>
      </c>
      <c r="AJO5" s="20">
        <v>0</v>
      </c>
      <c r="AJP5" s="20">
        <v>0</v>
      </c>
      <c r="AJQ5" s="20">
        <v>0</v>
      </c>
      <c r="AJR5" s="20">
        <v>0</v>
      </c>
      <c r="AJS5" s="20">
        <v>0</v>
      </c>
      <c r="AJT5" s="20">
        <v>0</v>
      </c>
      <c r="AJU5" s="20">
        <v>0</v>
      </c>
      <c r="AJV5" s="20">
        <v>0</v>
      </c>
      <c r="AJW5" s="20">
        <v>0</v>
      </c>
      <c r="AJX5" s="20">
        <v>0</v>
      </c>
      <c r="AJY5" s="20">
        <v>0</v>
      </c>
      <c r="AJZ5" s="20">
        <v>0</v>
      </c>
      <c r="AKA5" s="20">
        <v>0</v>
      </c>
      <c r="AKB5" s="20">
        <v>0</v>
      </c>
      <c r="AKC5" s="20">
        <v>0</v>
      </c>
      <c r="AKD5" s="20">
        <v>0</v>
      </c>
      <c r="AKE5" s="20">
        <v>0</v>
      </c>
      <c r="AKF5" s="20">
        <v>0</v>
      </c>
      <c r="AKG5" s="20">
        <v>0</v>
      </c>
      <c r="AKH5" s="20">
        <v>0</v>
      </c>
      <c r="AKI5" s="20">
        <v>0</v>
      </c>
      <c r="AKJ5" s="20">
        <v>0</v>
      </c>
      <c r="AKK5" s="20">
        <v>0</v>
      </c>
      <c r="AKL5" s="20">
        <v>0</v>
      </c>
      <c r="AKM5" s="20">
        <v>0</v>
      </c>
      <c r="AKN5" s="20">
        <v>0</v>
      </c>
      <c r="AKO5" s="20">
        <v>0</v>
      </c>
      <c r="AKP5" s="20">
        <v>0</v>
      </c>
      <c r="AKQ5" s="20">
        <v>0</v>
      </c>
      <c r="AKR5" s="20">
        <v>0</v>
      </c>
      <c r="AKS5" s="20">
        <v>0</v>
      </c>
      <c r="AKT5" s="20">
        <v>0</v>
      </c>
      <c r="AKU5" s="20">
        <v>0</v>
      </c>
      <c r="AKV5" s="20">
        <v>0</v>
      </c>
      <c r="AKW5" s="20">
        <v>0</v>
      </c>
      <c r="AKX5" s="20">
        <v>0</v>
      </c>
      <c r="AKY5" s="20">
        <v>0</v>
      </c>
      <c r="AKZ5" s="20">
        <v>0</v>
      </c>
      <c r="ALA5" s="20">
        <v>0</v>
      </c>
      <c r="ALB5" s="20">
        <v>0</v>
      </c>
      <c r="ALC5" s="20">
        <v>0</v>
      </c>
      <c r="ALD5" s="20">
        <v>0</v>
      </c>
      <c r="ALE5" s="20">
        <v>0</v>
      </c>
      <c r="ALF5" s="20">
        <v>0</v>
      </c>
      <c r="ALG5" s="20">
        <v>0</v>
      </c>
      <c r="ALH5" s="20">
        <v>0</v>
      </c>
      <c r="ALI5" s="20">
        <v>0</v>
      </c>
      <c r="ALJ5" s="20">
        <v>0</v>
      </c>
      <c r="ALK5" s="20">
        <v>0</v>
      </c>
      <c r="ALL5" s="20">
        <v>0</v>
      </c>
      <c r="ALM5" s="20">
        <v>0</v>
      </c>
      <c r="ALN5" s="20">
        <v>0</v>
      </c>
      <c r="ALO5" s="20">
        <v>0</v>
      </c>
      <c r="ALP5" s="20">
        <v>0</v>
      </c>
      <c r="ALQ5" s="20">
        <v>0</v>
      </c>
      <c r="ALR5" s="20">
        <v>0</v>
      </c>
      <c r="ALS5" s="20">
        <v>0</v>
      </c>
      <c r="ALT5" s="20">
        <v>0</v>
      </c>
      <c r="ALU5" s="20">
        <v>0</v>
      </c>
      <c r="ALV5" s="20">
        <v>0</v>
      </c>
      <c r="ALW5" s="20">
        <v>0</v>
      </c>
      <c r="ALX5" s="20">
        <v>0</v>
      </c>
      <c r="ALY5" s="20">
        <v>0</v>
      </c>
      <c r="ALZ5" s="20">
        <v>0</v>
      </c>
      <c r="AMA5" s="20">
        <v>0</v>
      </c>
      <c r="AMB5" s="20">
        <v>0</v>
      </c>
      <c r="AMC5" s="20">
        <v>0</v>
      </c>
      <c r="AMD5" s="20">
        <v>0</v>
      </c>
      <c r="AME5" s="20">
        <v>0</v>
      </c>
      <c r="AMF5" s="20">
        <v>0</v>
      </c>
      <c r="AMG5" s="20">
        <v>0</v>
      </c>
      <c r="AMH5" s="20">
        <v>0</v>
      </c>
      <c r="AMI5" s="20">
        <v>0</v>
      </c>
      <c r="AMJ5" s="20">
        <v>0</v>
      </c>
      <c r="AMK5" s="20">
        <v>0</v>
      </c>
      <c r="AML5" s="20">
        <v>0</v>
      </c>
      <c r="AMM5" s="20">
        <v>0</v>
      </c>
      <c r="AMN5" s="20">
        <v>0</v>
      </c>
      <c r="AMO5" s="20">
        <v>0</v>
      </c>
      <c r="AMP5" s="20">
        <v>0</v>
      </c>
      <c r="AMQ5" s="20">
        <v>0</v>
      </c>
      <c r="AMR5" s="20">
        <v>0</v>
      </c>
      <c r="AMS5" s="20">
        <v>0</v>
      </c>
      <c r="AMT5" s="20">
        <v>0</v>
      </c>
      <c r="AMU5" s="20">
        <v>0</v>
      </c>
      <c r="AMV5" s="20">
        <v>0</v>
      </c>
      <c r="AMW5" s="20">
        <v>0</v>
      </c>
      <c r="AMX5" s="20">
        <v>0</v>
      </c>
      <c r="AMY5" s="20">
        <v>0</v>
      </c>
      <c r="AMZ5" s="20">
        <v>0</v>
      </c>
      <c r="ANA5" s="20">
        <v>0</v>
      </c>
      <c r="ANB5" s="20">
        <v>0</v>
      </c>
      <c r="ANC5" s="20">
        <v>0</v>
      </c>
      <c r="AND5" s="20">
        <v>0</v>
      </c>
      <c r="ANE5" s="20">
        <v>0</v>
      </c>
      <c r="ANF5" s="20">
        <v>0</v>
      </c>
      <c r="ANG5" s="20">
        <v>0</v>
      </c>
      <c r="ANH5" s="20">
        <v>0</v>
      </c>
      <c r="ANI5" s="20">
        <v>0</v>
      </c>
      <c r="ANJ5" s="20">
        <v>0</v>
      </c>
      <c r="ANK5" s="20">
        <v>0</v>
      </c>
      <c r="ANL5" s="20">
        <v>0</v>
      </c>
      <c r="ANM5" s="20">
        <v>0</v>
      </c>
      <c r="ANN5" s="20">
        <v>0</v>
      </c>
      <c r="ANO5" s="20">
        <v>0</v>
      </c>
      <c r="ANP5" s="20">
        <v>0</v>
      </c>
      <c r="ANQ5" s="20">
        <v>0</v>
      </c>
      <c r="ANR5" s="20">
        <v>0</v>
      </c>
      <c r="ANS5" s="20">
        <v>0</v>
      </c>
      <c r="ANT5" s="20">
        <v>0</v>
      </c>
      <c r="ANU5" s="20">
        <v>0</v>
      </c>
      <c r="ANV5" s="20">
        <v>0</v>
      </c>
      <c r="ANW5" s="20">
        <v>0</v>
      </c>
      <c r="ANX5" s="20">
        <v>0</v>
      </c>
      <c r="ANY5" s="20">
        <v>0</v>
      </c>
      <c r="ANZ5" s="20">
        <v>0</v>
      </c>
      <c r="AOA5" s="20">
        <v>0</v>
      </c>
      <c r="AOB5" s="20">
        <v>0</v>
      </c>
      <c r="AOC5" s="20">
        <v>0</v>
      </c>
      <c r="AOD5" s="20">
        <v>0</v>
      </c>
      <c r="AOE5" s="20">
        <v>0</v>
      </c>
      <c r="AOF5" s="20">
        <v>0</v>
      </c>
      <c r="AOG5" s="20">
        <v>0</v>
      </c>
      <c r="AOH5" s="20">
        <v>0</v>
      </c>
      <c r="AOI5" s="20">
        <v>0</v>
      </c>
      <c r="AOJ5" s="20">
        <v>0</v>
      </c>
      <c r="AOK5" s="20">
        <v>0</v>
      </c>
      <c r="AOL5" s="20">
        <v>0</v>
      </c>
      <c r="AOM5" s="20">
        <v>0</v>
      </c>
      <c r="AON5" s="20">
        <v>0</v>
      </c>
      <c r="AOO5" s="20">
        <v>0</v>
      </c>
      <c r="AOP5" s="20">
        <v>0</v>
      </c>
      <c r="AOQ5" s="20">
        <v>0</v>
      </c>
      <c r="AOR5" s="20">
        <v>0</v>
      </c>
      <c r="AOS5" s="20">
        <v>0</v>
      </c>
      <c r="AOT5" s="20">
        <v>0</v>
      </c>
      <c r="AOU5" s="20">
        <v>0</v>
      </c>
      <c r="AOV5" s="20">
        <v>0</v>
      </c>
      <c r="AOW5" s="20">
        <v>0</v>
      </c>
      <c r="AOX5" s="20">
        <v>0</v>
      </c>
      <c r="AOY5" s="20">
        <v>0</v>
      </c>
      <c r="AOZ5" s="20">
        <v>0</v>
      </c>
      <c r="APA5" s="20">
        <v>0</v>
      </c>
      <c r="APB5" s="20">
        <v>0</v>
      </c>
      <c r="APC5" s="20">
        <v>0</v>
      </c>
      <c r="APD5" s="20">
        <v>0</v>
      </c>
      <c r="APE5" s="20">
        <v>0</v>
      </c>
      <c r="APF5" s="20">
        <v>0</v>
      </c>
      <c r="APG5" s="20">
        <v>0</v>
      </c>
      <c r="APH5" s="20">
        <v>0</v>
      </c>
      <c r="API5" s="20">
        <v>0</v>
      </c>
      <c r="APJ5" s="20">
        <v>0</v>
      </c>
      <c r="APK5" s="20">
        <v>0</v>
      </c>
      <c r="APL5" s="20">
        <v>0</v>
      </c>
      <c r="APM5" s="20">
        <v>0</v>
      </c>
      <c r="APN5" s="20">
        <v>0</v>
      </c>
      <c r="APO5" s="20">
        <v>0</v>
      </c>
      <c r="APP5" s="20">
        <v>0</v>
      </c>
      <c r="APQ5" s="20">
        <v>0</v>
      </c>
      <c r="APR5" s="20">
        <v>0</v>
      </c>
      <c r="APS5" s="20">
        <v>0</v>
      </c>
      <c r="APT5" s="20">
        <v>0</v>
      </c>
      <c r="APU5" s="20">
        <v>0</v>
      </c>
      <c r="APV5" s="20">
        <v>0</v>
      </c>
      <c r="APW5" s="20">
        <v>0</v>
      </c>
      <c r="APX5" s="20">
        <v>0</v>
      </c>
      <c r="APY5" s="20">
        <v>0</v>
      </c>
      <c r="APZ5" s="20">
        <v>0</v>
      </c>
      <c r="AQA5" s="20">
        <v>0</v>
      </c>
      <c r="AQB5" s="20">
        <v>0</v>
      </c>
      <c r="AQC5" s="20">
        <v>0</v>
      </c>
      <c r="AQD5" s="20">
        <v>0</v>
      </c>
      <c r="AQE5" s="20">
        <v>0</v>
      </c>
      <c r="AQF5" s="20">
        <v>0</v>
      </c>
      <c r="AQG5" s="20">
        <v>0</v>
      </c>
      <c r="AQH5" s="20">
        <v>0</v>
      </c>
      <c r="AQI5" s="20">
        <v>0</v>
      </c>
      <c r="AQJ5" s="20">
        <v>0</v>
      </c>
      <c r="AQK5" s="20">
        <v>0</v>
      </c>
      <c r="AQL5" s="20">
        <v>0</v>
      </c>
      <c r="AQM5" s="20">
        <v>0</v>
      </c>
      <c r="AQN5" s="20">
        <v>0</v>
      </c>
      <c r="AQO5" s="20">
        <v>0</v>
      </c>
      <c r="AQP5" s="20">
        <v>0</v>
      </c>
      <c r="AQQ5" s="20">
        <v>0</v>
      </c>
      <c r="AQR5" s="20">
        <v>0</v>
      </c>
      <c r="AQS5" s="20">
        <v>0</v>
      </c>
      <c r="AQT5" s="20">
        <v>0</v>
      </c>
      <c r="AQU5" s="20">
        <v>0</v>
      </c>
      <c r="AQV5" s="20">
        <v>0</v>
      </c>
      <c r="AQW5" s="20">
        <v>0</v>
      </c>
      <c r="AQX5" s="20">
        <v>0</v>
      </c>
      <c r="AQY5" s="20">
        <v>0</v>
      </c>
      <c r="AQZ5" s="20">
        <v>0</v>
      </c>
      <c r="ARA5" s="20">
        <v>0</v>
      </c>
      <c r="ARB5" s="20">
        <v>0</v>
      </c>
      <c r="ARC5" s="20">
        <v>0</v>
      </c>
      <c r="ARD5" s="20">
        <v>0</v>
      </c>
      <c r="ARE5" s="20">
        <v>0</v>
      </c>
      <c r="ARF5" s="20">
        <v>0</v>
      </c>
      <c r="ARG5" s="20">
        <v>0</v>
      </c>
      <c r="ARH5" s="20">
        <v>0</v>
      </c>
      <c r="ARI5" s="20">
        <v>0</v>
      </c>
      <c r="ARJ5" s="20">
        <v>0</v>
      </c>
      <c r="ARK5" s="20">
        <v>0</v>
      </c>
      <c r="ARL5" s="20">
        <v>0</v>
      </c>
      <c r="ARM5" s="20">
        <v>0</v>
      </c>
      <c r="ARN5" s="20">
        <v>0</v>
      </c>
      <c r="ARO5" s="20">
        <v>0</v>
      </c>
      <c r="ARP5" s="20">
        <v>0</v>
      </c>
      <c r="ARQ5" s="20">
        <v>0</v>
      </c>
      <c r="ARR5" s="20">
        <v>0</v>
      </c>
      <c r="ARS5" s="20">
        <v>0</v>
      </c>
      <c r="ART5" s="20">
        <v>0</v>
      </c>
      <c r="ARU5" s="20">
        <v>0</v>
      </c>
      <c r="ARV5" s="20">
        <v>0</v>
      </c>
      <c r="ARW5" s="20">
        <v>0</v>
      </c>
      <c r="ARX5" s="20">
        <v>0</v>
      </c>
      <c r="ARY5" s="20">
        <v>0</v>
      </c>
      <c r="ARZ5" s="20">
        <v>0</v>
      </c>
      <c r="ASA5" s="20">
        <v>0</v>
      </c>
      <c r="ASB5" s="20">
        <v>0</v>
      </c>
      <c r="ASC5" s="20">
        <v>0</v>
      </c>
      <c r="ASD5" s="20">
        <v>0</v>
      </c>
      <c r="ASE5" s="20">
        <v>0</v>
      </c>
      <c r="ASF5" s="20">
        <v>0</v>
      </c>
      <c r="ASG5" s="20">
        <v>0</v>
      </c>
      <c r="ASH5" s="20">
        <v>0</v>
      </c>
      <c r="ASI5" s="20">
        <v>0</v>
      </c>
      <c r="ASJ5" s="20">
        <v>0</v>
      </c>
      <c r="ASK5" s="20">
        <v>0</v>
      </c>
      <c r="ASL5" s="20">
        <v>0</v>
      </c>
      <c r="ASM5" s="20">
        <v>0</v>
      </c>
      <c r="ASN5" s="20">
        <v>0</v>
      </c>
      <c r="ASO5" s="20">
        <v>0</v>
      </c>
      <c r="ASP5" s="20">
        <v>0</v>
      </c>
      <c r="ASQ5" s="20">
        <v>0</v>
      </c>
      <c r="ASR5" s="20">
        <v>0</v>
      </c>
      <c r="ASS5" s="20">
        <v>0</v>
      </c>
      <c r="AST5" s="20">
        <v>0</v>
      </c>
      <c r="ASU5" s="20">
        <v>0</v>
      </c>
      <c r="ASV5" s="20">
        <v>0</v>
      </c>
      <c r="ASW5" s="20">
        <v>0</v>
      </c>
      <c r="ASX5" s="20">
        <v>0</v>
      </c>
      <c r="ASY5" s="20">
        <v>0</v>
      </c>
      <c r="ASZ5" s="20">
        <v>0</v>
      </c>
      <c r="ATA5" s="20">
        <v>0</v>
      </c>
      <c r="ATB5" s="20">
        <v>0</v>
      </c>
      <c r="ATC5" s="20">
        <v>0</v>
      </c>
      <c r="ATD5" s="20">
        <v>0</v>
      </c>
      <c r="ATE5" s="20">
        <v>0</v>
      </c>
      <c r="ATF5" s="20">
        <v>0</v>
      </c>
      <c r="ATG5" s="20">
        <v>0</v>
      </c>
      <c r="ATH5" s="20">
        <v>0</v>
      </c>
      <c r="ATI5" s="20">
        <v>0</v>
      </c>
      <c r="ATJ5" s="20">
        <v>0</v>
      </c>
      <c r="ATK5" s="20">
        <v>0</v>
      </c>
      <c r="ATL5" s="20">
        <v>0</v>
      </c>
      <c r="ATM5" s="20">
        <v>0</v>
      </c>
      <c r="ATN5" s="20">
        <v>0</v>
      </c>
      <c r="ATO5" s="20">
        <v>0</v>
      </c>
      <c r="ATP5" s="20">
        <v>0</v>
      </c>
      <c r="ATQ5" s="20">
        <v>0</v>
      </c>
      <c r="ATR5" s="20">
        <v>0</v>
      </c>
      <c r="ATS5" s="20">
        <v>0</v>
      </c>
      <c r="ATT5" s="20">
        <v>0</v>
      </c>
      <c r="ATU5" s="20">
        <v>0</v>
      </c>
      <c r="ATV5" s="20">
        <v>0</v>
      </c>
      <c r="ATW5" s="20">
        <v>0</v>
      </c>
      <c r="ATX5" s="20">
        <v>0</v>
      </c>
      <c r="ATY5" s="20">
        <v>0</v>
      </c>
      <c r="ATZ5" s="20">
        <v>0</v>
      </c>
      <c r="AUA5" s="20">
        <v>0</v>
      </c>
      <c r="AUB5" s="20">
        <v>0</v>
      </c>
      <c r="AUC5" s="20">
        <v>0</v>
      </c>
      <c r="AUD5" s="20">
        <v>0</v>
      </c>
      <c r="AUE5" s="20">
        <v>0</v>
      </c>
      <c r="AUF5" s="20">
        <v>0</v>
      </c>
      <c r="AUG5" s="20">
        <v>0</v>
      </c>
      <c r="AUH5" s="20">
        <v>0</v>
      </c>
      <c r="AUI5" s="20">
        <v>0</v>
      </c>
      <c r="AUJ5" s="20">
        <v>0</v>
      </c>
      <c r="AUK5" s="20">
        <v>0</v>
      </c>
      <c r="AUL5" s="20">
        <v>0</v>
      </c>
      <c r="AUM5" s="20">
        <v>0</v>
      </c>
      <c r="AUN5" s="20">
        <v>0</v>
      </c>
      <c r="AUO5" s="20">
        <v>0</v>
      </c>
      <c r="AUP5" s="20">
        <v>0</v>
      </c>
      <c r="AUQ5" s="20">
        <v>0</v>
      </c>
      <c r="AUR5" s="20">
        <v>0</v>
      </c>
      <c r="AUS5" s="20">
        <v>0</v>
      </c>
      <c r="AUT5" s="20">
        <v>0</v>
      </c>
      <c r="AUU5" s="20">
        <v>0</v>
      </c>
      <c r="AUV5" s="20">
        <v>0</v>
      </c>
      <c r="AUW5" s="20">
        <v>0</v>
      </c>
      <c r="AUX5" s="20">
        <v>0</v>
      </c>
      <c r="AUY5" s="20">
        <v>0</v>
      </c>
      <c r="AUZ5" s="20">
        <v>0</v>
      </c>
      <c r="AVA5" s="20">
        <v>0</v>
      </c>
      <c r="AVB5" s="20">
        <v>0</v>
      </c>
      <c r="AVC5" s="20">
        <v>0</v>
      </c>
      <c r="AVD5" s="20">
        <v>0</v>
      </c>
      <c r="AVE5" s="20">
        <v>0</v>
      </c>
      <c r="AVF5" s="20">
        <v>0</v>
      </c>
      <c r="AVG5" s="20">
        <v>0</v>
      </c>
      <c r="AVH5" s="20">
        <v>0</v>
      </c>
      <c r="AVI5" s="20">
        <v>0</v>
      </c>
      <c r="AVJ5" s="20">
        <v>0</v>
      </c>
      <c r="AVK5" s="20">
        <v>0</v>
      </c>
      <c r="AVL5" s="20">
        <v>0</v>
      </c>
      <c r="AVM5" s="20">
        <v>0</v>
      </c>
      <c r="AVN5" s="20">
        <v>0</v>
      </c>
      <c r="AVO5" s="20">
        <v>0</v>
      </c>
      <c r="AVP5" s="20">
        <v>0</v>
      </c>
      <c r="AVQ5" s="20">
        <v>0</v>
      </c>
      <c r="AVR5" s="20">
        <v>0</v>
      </c>
      <c r="AVS5" s="20">
        <v>0</v>
      </c>
      <c r="AVT5" s="20">
        <v>0</v>
      </c>
      <c r="AVU5" s="20">
        <v>0</v>
      </c>
      <c r="AVV5" s="20">
        <v>0</v>
      </c>
      <c r="AVW5" s="20">
        <v>0</v>
      </c>
      <c r="AVX5" s="20">
        <v>0</v>
      </c>
      <c r="AVY5" s="20">
        <v>0</v>
      </c>
      <c r="AVZ5" s="20">
        <v>0</v>
      </c>
      <c r="AWA5" s="20">
        <v>0</v>
      </c>
      <c r="AWB5" s="20">
        <v>0</v>
      </c>
      <c r="AWC5" s="20">
        <v>0</v>
      </c>
      <c r="AWD5" s="20">
        <v>0</v>
      </c>
      <c r="AWE5" s="20">
        <v>0</v>
      </c>
      <c r="AWF5" s="20">
        <v>0</v>
      </c>
      <c r="AWG5" s="20">
        <v>0</v>
      </c>
      <c r="AWH5" s="20">
        <v>0</v>
      </c>
      <c r="AWI5" s="20">
        <v>0</v>
      </c>
      <c r="AWJ5" s="20">
        <v>0</v>
      </c>
      <c r="AWK5" s="20">
        <v>0</v>
      </c>
      <c r="AWL5" s="20">
        <v>0</v>
      </c>
      <c r="AWM5" s="20">
        <v>0</v>
      </c>
      <c r="AWN5" s="20">
        <v>0</v>
      </c>
      <c r="AWO5" s="20">
        <v>0</v>
      </c>
      <c r="AWP5" s="20">
        <v>0</v>
      </c>
      <c r="AWQ5" s="20">
        <v>0</v>
      </c>
      <c r="AWR5" s="20">
        <v>0</v>
      </c>
      <c r="AWS5" s="20">
        <v>0</v>
      </c>
      <c r="AWT5" s="20">
        <v>0</v>
      </c>
      <c r="AWU5" s="20">
        <v>0</v>
      </c>
      <c r="AWV5" s="20">
        <v>0</v>
      </c>
      <c r="AWW5" s="20">
        <v>0</v>
      </c>
      <c r="AWX5" s="20">
        <v>0</v>
      </c>
      <c r="AWY5" s="20">
        <v>0</v>
      </c>
      <c r="AWZ5" s="20">
        <v>0</v>
      </c>
      <c r="AXA5" s="20">
        <v>0</v>
      </c>
      <c r="AXB5" s="20">
        <v>0</v>
      </c>
      <c r="AXC5" s="20">
        <v>0</v>
      </c>
      <c r="AXD5" s="20">
        <v>0</v>
      </c>
      <c r="AXE5" s="20">
        <v>0</v>
      </c>
      <c r="AXF5" s="20">
        <v>0</v>
      </c>
      <c r="AXG5" s="20">
        <v>0</v>
      </c>
      <c r="AXH5" s="20">
        <v>0</v>
      </c>
      <c r="AXI5" s="20">
        <v>0</v>
      </c>
      <c r="AXJ5" s="20">
        <v>0</v>
      </c>
      <c r="AXK5" s="20">
        <v>0</v>
      </c>
      <c r="AXL5" s="20">
        <v>0</v>
      </c>
      <c r="AXM5" s="20">
        <v>0</v>
      </c>
      <c r="AXN5" s="20">
        <v>0</v>
      </c>
      <c r="AXO5" s="20">
        <v>0</v>
      </c>
      <c r="AXP5" s="20">
        <v>0</v>
      </c>
      <c r="AXQ5" s="20">
        <v>0</v>
      </c>
      <c r="AXR5" s="20">
        <v>0</v>
      </c>
      <c r="AXS5" s="20">
        <v>0</v>
      </c>
      <c r="AXT5" s="20">
        <v>0</v>
      </c>
      <c r="AXU5" s="20">
        <v>0</v>
      </c>
      <c r="AXV5" s="20">
        <v>0</v>
      </c>
      <c r="AXW5" s="20">
        <v>0</v>
      </c>
      <c r="AXX5" s="20">
        <v>0</v>
      </c>
      <c r="AXY5" s="20">
        <v>0</v>
      </c>
      <c r="AXZ5" s="20">
        <v>0</v>
      </c>
      <c r="AYA5" s="20">
        <v>0</v>
      </c>
      <c r="AYB5" s="20">
        <v>0</v>
      </c>
      <c r="AYC5" s="20">
        <v>0</v>
      </c>
      <c r="AYD5" s="20">
        <v>0</v>
      </c>
      <c r="AYE5" s="20">
        <v>0</v>
      </c>
      <c r="AYF5" s="20">
        <v>0</v>
      </c>
      <c r="AYG5" s="20">
        <v>0</v>
      </c>
      <c r="AYH5" s="20">
        <v>0</v>
      </c>
      <c r="AYI5" s="20">
        <v>0</v>
      </c>
      <c r="AYJ5" s="20">
        <v>0</v>
      </c>
      <c r="AYK5" s="20">
        <v>0</v>
      </c>
      <c r="AYL5" s="20">
        <v>0</v>
      </c>
      <c r="AYM5" s="20">
        <v>0</v>
      </c>
      <c r="AYN5" s="20">
        <v>0</v>
      </c>
      <c r="AYO5" s="20">
        <v>0</v>
      </c>
      <c r="AYP5" s="20">
        <v>0</v>
      </c>
      <c r="AYQ5" s="20">
        <v>0</v>
      </c>
      <c r="AYR5" s="20">
        <v>0</v>
      </c>
      <c r="AYS5" s="20">
        <v>0</v>
      </c>
      <c r="AYT5" s="20">
        <v>0</v>
      </c>
      <c r="AYU5" s="20">
        <v>0</v>
      </c>
      <c r="AYV5" s="20">
        <v>0</v>
      </c>
      <c r="AYW5" s="20">
        <v>0</v>
      </c>
      <c r="AYX5" s="20">
        <v>0</v>
      </c>
      <c r="AYY5" s="20">
        <v>0</v>
      </c>
      <c r="AYZ5" s="20">
        <v>0</v>
      </c>
      <c r="AZA5" s="20">
        <v>0</v>
      </c>
      <c r="AZB5" s="20">
        <v>0</v>
      </c>
      <c r="AZC5" s="20">
        <v>0</v>
      </c>
      <c r="AZD5" s="20">
        <v>0</v>
      </c>
      <c r="AZE5" s="20">
        <v>0</v>
      </c>
      <c r="AZF5" s="20">
        <v>0</v>
      </c>
      <c r="AZG5" s="20">
        <v>0</v>
      </c>
      <c r="AZH5" s="20">
        <v>0</v>
      </c>
      <c r="AZI5" s="20">
        <v>0</v>
      </c>
      <c r="AZJ5" s="20">
        <v>0</v>
      </c>
      <c r="AZK5" s="20">
        <v>0</v>
      </c>
      <c r="AZL5" s="20">
        <v>0</v>
      </c>
      <c r="AZM5" s="20">
        <v>0</v>
      </c>
      <c r="AZN5" s="20">
        <v>0</v>
      </c>
      <c r="AZO5" s="20">
        <v>0</v>
      </c>
      <c r="AZP5" s="20">
        <v>0</v>
      </c>
      <c r="AZQ5" s="20">
        <v>0</v>
      </c>
      <c r="AZR5" s="20">
        <v>0</v>
      </c>
      <c r="AZS5" s="20">
        <v>0</v>
      </c>
      <c r="AZT5" s="20">
        <v>0</v>
      </c>
      <c r="AZU5" s="20">
        <v>0</v>
      </c>
      <c r="AZV5" s="20">
        <v>0</v>
      </c>
      <c r="AZW5" s="20">
        <v>0</v>
      </c>
      <c r="AZX5" s="20">
        <v>0</v>
      </c>
      <c r="AZY5" s="20">
        <v>0</v>
      </c>
      <c r="AZZ5" s="20">
        <v>0</v>
      </c>
      <c r="BAA5" s="20">
        <v>0</v>
      </c>
      <c r="BAB5" s="20">
        <v>0</v>
      </c>
      <c r="BAC5" s="20">
        <v>0</v>
      </c>
      <c r="BAD5" s="20">
        <v>0</v>
      </c>
      <c r="BAE5" s="20">
        <v>0</v>
      </c>
      <c r="BAF5" s="20">
        <v>0</v>
      </c>
      <c r="BAG5" s="20">
        <v>0</v>
      </c>
      <c r="BAH5" s="20">
        <v>0</v>
      </c>
      <c r="BAI5" s="20">
        <v>0</v>
      </c>
      <c r="BAJ5" s="20">
        <v>0</v>
      </c>
      <c r="BAK5" s="20">
        <v>0</v>
      </c>
      <c r="BAL5" s="20">
        <v>0</v>
      </c>
      <c r="BAM5" s="20">
        <v>0</v>
      </c>
      <c r="BAN5" s="20">
        <v>0</v>
      </c>
      <c r="BAO5" s="20">
        <v>0</v>
      </c>
      <c r="BAP5" s="20">
        <v>0</v>
      </c>
      <c r="BAQ5" s="20">
        <v>0</v>
      </c>
      <c r="BAR5" s="20">
        <v>0</v>
      </c>
      <c r="BAS5" s="20">
        <v>0</v>
      </c>
      <c r="BAT5" s="20">
        <v>0</v>
      </c>
      <c r="BAU5" s="20">
        <v>0</v>
      </c>
      <c r="BAV5" s="20">
        <v>0</v>
      </c>
      <c r="BAW5" s="20">
        <v>0</v>
      </c>
      <c r="BAX5" s="20">
        <v>0</v>
      </c>
      <c r="BAY5" s="20">
        <v>0</v>
      </c>
      <c r="BAZ5" s="20">
        <v>0</v>
      </c>
      <c r="BBA5" s="20">
        <v>0</v>
      </c>
      <c r="BBB5" s="20">
        <v>0</v>
      </c>
      <c r="BBC5" s="20">
        <v>0</v>
      </c>
      <c r="BBD5" s="20">
        <v>0</v>
      </c>
      <c r="BBE5" s="20">
        <v>0</v>
      </c>
      <c r="BBF5" s="20">
        <v>0</v>
      </c>
      <c r="BBG5" s="20">
        <v>0</v>
      </c>
      <c r="BBH5" s="20">
        <v>0</v>
      </c>
      <c r="BBI5" s="20">
        <v>0</v>
      </c>
      <c r="BBJ5" s="20">
        <v>0</v>
      </c>
      <c r="BBK5" s="20">
        <v>0</v>
      </c>
      <c r="BBL5" s="20">
        <v>0</v>
      </c>
      <c r="BBM5" s="20">
        <v>0</v>
      </c>
      <c r="BBN5" s="20">
        <v>0</v>
      </c>
      <c r="BBO5" s="20">
        <v>0</v>
      </c>
      <c r="BBP5" s="20">
        <v>0</v>
      </c>
      <c r="BBQ5" s="20">
        <v>0</v>
      </c>
      <c r="BBR5" s="20">
        <v>0</v>
      </c>
      <c r="BBS5" s="20">
        <v>0</v>
      </c>
      <c r="BBT5" s="20">
        <v>0</v>
      </c>
      <c r="BBU5" s="20">
        <v>0</v>
      </c>
      <c r="BBV5" s="20">
        <v>0</v>
      </c>
      <c r="BBW5" s="20">
        <v>0</v>
      </c>
      <c r="BBX5" s="20">
        <v>0</v>
      </c>
      <c r="BBY5" s="20">
        <v>0</v>
      </c>
      <c r="BBZ5" s="20">
        <v>0</v>
      </c>
      <c r="BCA5" s="20">
        <v>0</v>
      </c>
      <c r="BCB5" s="20">
        <v>0</v>
      </c>
      <c r="BCC5" s="20">
        <v>0</v>
      </c>
      <c r="BCD5" s="20">
        <v>0</v>
      </c>
      <c r="BCE5" s="20">
        <v>0</v>
      </c>
      <c r="BCF5" s="20">
        <v>0</v>
      </c>
      <c r="BCG5" s="20">
        <v>0</v>
      </c>
      <c r="BCH5" s="20">
        <v>0</v>
      </c>
      <c r="BCI5" s="20">
        <v>0</v>
      </c>
      <c r="BCJ5" s="20">
        <v>0</v>
      </c>
      <c r="BCK5" s="20">
        <v>0</v>
      </c>
      <c r="BCL5" s="20">
        <v>0</v>
      </c>
      <c r="BCM5" s="20">
        <v>0</v>
      </c>
      <c r="BCN5" s="20">
        <v>0</v>
      </c>
      <c r="BCO5" s="20">
        <v>0</v>
      </c>
      <c r="BCP5" s="20">
        <v>0</v>
      </c>
      <c r="BCQ5" s="20">
        <v>0</v>
      </c>
      <c r="BCR5" s="20">
        <v>0</v>
      </c>
      <c r="BCS5" s="20">
        <v>0</v>
      </c>
      <c r="BCT5" s="20">
        <v>0</v>
      </c>
      <c r="BCU5" s="20">
        <v>0</v>
      </c>
      <c r="BCV5" s="20">
        <v>0</v>
      </c>
      <c r="BCW5" s="20">
        <v>0</v>
      </c>
      <c r="BCX5" s="20">
        <v>0</v>
      </c>
      <c r="BCY5" s="20">
        <v>0</v>
      </c>
      <c r="BCZ5" s="20">
        <v>0</v>
      </c>
      <c r="BDA5" s="20">
        <v>0</v>
      </c>
      <c r="BDB5" s="20">
        <v>0</v>
      </c>
      <c r="BDC5" s="20">
        <v>0</v>
      </c>
      <c r="BDD5" s="20">
        <v>0</v>
      </c>
      <c r="BDE5" s="20">
        <v>0</v>
      </c>
      <c r="BDF5" s="20">
        <v>0</v>
      </c>
      <c r="BDG5" s="20">
        <v>0</v>
      </c>
      <c r="BDH5" s="20">
        <v>0</v>
      </c>
      <c r="BDI5" s="20">
        <v>0</v>
      </c>
      <c r="BDJ5" s="20">
        <v>0</v>
      </c>
      <c r="BDK5" s="20">
        <v>0</v>
      </c>
      <c r="BDL5" s="20">
        <v>0</v>
      </c>
      <c r="BDM5" s="20">
        <v>0</v>
      </c>
      <c r="BDN5" s="20">
        <v>0</v>
      </c>
      <c r="BDO5" s="20">
        <v>0</v>
      </c>
      <c r="BDP5" s="20">
        <v>0</v>
      </c>
      <c r="BDQ5" s="20">
        <v>0</v>
      </c>
      <c r="BDR5" s="20">
        <v>0</v>
      </c>
      <c r="BDS5" s="20">
        <v>0</v>
      </c>
      <c r="BDT5" s="20">
        <v>0</v>
      </c>
      <c r="BDU5" s="20">
        <v>0</v>
      </c>
      <c r="BDV5" s="20">
        <v>0</v>
      </c>
      <c r="BDW5" s="20">
        <v>0</v>
      </c>
      <c r="BDX5" s="20">
        <v>0</v>
      </c>
      <c r="BDY5" s="20">
        <v>0</v>
      </c>
      <c r="BDZ5" s="20">
        <v>0</v>
      </c>
      <c r="BEA5" s="20">
        <v>0</v>
      </c>
      <c r="BEB5" s="20">
        <v>0</v>
      </c>
      <c r="BEC5" s="20">
        <v>0</v>
      </c>
      <c r="BED5" s="20">
        <v>0</v>
      </c>
      <c r="BEE5" s="20">
        <v>0</v>
      </c>
      <c r="BEF5" s="20">
        <v>0</v>
      </c>
      <c r="BEG5" s="20">
        <v>0</v>
      </c>
      <c r="BEH5" s="20">
        <v>0</v>
      </c>
      <c r="BEI5" s="20">
        <v>0</v>
      </c>
      <c r="BEJ5" s="20">
        <v>0</v>
      </c>
      <c r="BEK5" s="20">
        <v>0</v>
      </c>
      <c r="BEL5" s="20">
        <v>0</v>
      </c>
      <c r="BEM5" s="20">
        <v>0</v>
      </c>
      <c r="BEN5" s="20">
        <v>0</v>
      </c>
      <c r="BEO5" s="20">
        <v>0</v>
      </c>
      <c r="BEP5" s="20">
        <v>0</v>
      </c>
      <c r="BEQ5" s="20">
        <v>0</v>
      </c>
      <c r="BER5" s="20">
        <v>0</v>
      </c>
      <c r="BES5" s="20">
        <v>0</v>
      </c>
      <c r="BET5" s="20">
        <v>0</v>
      </c>
      <c r="BEU5" s="20">
        <v>0</v>
      </c>
      <c r="BEV5" s="20">
        <v>0</v>
      </c>
      <c r="BEW5" s="20">
        <v>0</v>
      </c>
      <c r="BEX5" s="20">
        <v>0</v>
      </c>
      <c r="BEY5" s="20">
        <v>0</v>
      </c>
      <c r="BEZ5" s="20">
        <v>0</v>
      </c>
      <c r="BFA5" s="20">
        <v>0</v>
      </c>
      <c r="BFB5" s="20">
        <v>0</v>
      </c>
      <c r="BFC5" s="20">
        <v>0</v>
      </c>
      <c r="BFD5" s="20">
        <v>0</v>
      </c>
      <c r="BFE5" s="20">
        <v>0</v>
      </c>
      <c r="BFF5" s="20">
        <v>0</v>
      </c>
      <c r="BFG5" s="20">
        <v>0</v>
      </c>
      <c r="BFH5" s="20">
        <v>0</v>
      </c>
      <c r="BFI5" s="20">
        <v>0</v>
      </c>
      <c r="BFJ5" s="20">
        <v>0</v>
      </c>
      <c r="BFK5" s="20">
        <v>0</v>
      </c>
      <c r="BFL5" s="20">
        <v>0</v>
      </c>
      <c r="BFM5" s="20">
        <v>0</v>
      </c>
      <c r="BFN5" s="20">
        <v>0</v>
      </c>
      <c r="BFO5" s="20">
        <v>0</v>
      </c>
      <c r="BFP5" s="20">
        <v>0</v>
      </c>
      <c r="BFQ5" s="20">
        <v>0</v>
      </c>
      <c r="BFR5" s="20">
        <v>0</v>
      </c>
      <c r="BFS5" s="20">
        <v>0</v>
      </c>
      <c r="BFT5" s="20">
        <v>0</v>
      </c>
      <c r="BFU5" s="20">
        <v>0</v>
      </c>
      <c r="BFV5" s="20">
        <v>0</v>
      </c>
      <c r="BFW5" s="20">
        <v>0</v>
      </c>
      <c r="BFX5" s="20">
        <v>0</v>
      </c>
      <c r="BFY5" s="20">
        <v>0</v>
      </c>
      <c r="BFZ5" s="20">
        <v>0</v>
      </c>
      <c r="BGA5" s="20">
        <v>0</v>
      </c>
      <c r="BGB5" s="20">
        <v>0</v>
      </c>
      <c r="BGC5" s="20">
        <v>0</v>
      </c>
      <c r="BGD5" s="20">
        <v>0</v>
      </c>
      <c r="BGE5" s="20">
        <v>0</v>
      </c>
      <c r="BGF5" s="20">
        <v>0</v>
      </c>
      <c r="BGG5" s="20">
        <v>0</v>
      </c>
      <c r="BGH5" s="20">
        <v>0</v>
      </c>
      <c r="BGI5" s="20">
        <v>0</v>
      </c>
      <c r="BGJ5" s="20">
        <v>0</v>
      </c>
      <c r="BGK5" s="20">
        <v>0</v>
      </c>
      <c r="BGL5" s="20">
        <v>0</v>
      </c>
      <c r="BGM5" s="20">
        <v>0</v>
      </c>
      <c r="BGN5" s="20">
        <v>0</v>
      </c>
      <c r="BGO5" s="20">
        <v>0</v>
      </c>
      <c r="BGP5" s="20">
        <v>0</v>
      </c>
      <c r="BGQ5" s="20">
        <v>0</v>
      </c>
      <c r="BGR5" s="20">
        <v>0</v>
      </c>
      <c r="BGS5" s="20">
        <v>0</v>
      </c>
      <c r="BGT5" s="20">
        <v>0</v>
      </c>
      <c r="BGU5" s="20">
        <v>0</v>
      </c>
      <c r="BGV5" s="20">
        <v>0</v>
      </c>
      <c r="BGW5" s="20">
        <v>0</v>
      </c>
      <c r="BGX5" s="20">
        <v>0</v>
      </c>
      <c r="BGY5" s="20">
        <v>0</v>
      </c>
      <c r="BGZ5" s="20">
        <v>0</v>
      </c>
      <c r="BHA5" s="20">
        <v>0</v>
      </c>
      <c r="BHB5" s="20">
        <v>0</v>
      </c>
      <c r="BHC5" s="20">
        <v>0</v>
      </c>
      <c r="BHD5" s="20">
        <v>0</v>
      </c>
      <c r="BHE5" s="20">
        <v>0</v>
      </c>
      <c r="BHF5" s="20">
        <v>0</v>
      </c>
      <c r="BHG5" s="20">
        <v>0</v>
      </c>
      <c r="BHH5" s="20">
        <v>0</v>
      </c>
      <c r="BHI5" s="20">
        <v>0</v>
      </c>
      <c r="BHJ5" s="20">
        <v>0</v>
      </c>
      <c r="BHK5" s="20">
        <v>0</v>
      </c>
      <c r="BHL5" s="20">
        <v>0</v>
      </c>
      <c r="BHM5" s="20">
        <v>0</v>
      </c>
      <c r="BHN5" s="20">
        <v>0</v>
      </c>
      <c r="BHO5" s="20">
        <v>0</v>
      </c>
      <c r="BHP5" s="20">
        <v>0</v>
      </c>
      <c r="BHQ5" s="20">
        <v>0</v>
      </c>
      <c r="BHR5" s="20">
        <v>0</v>
      </c>
      <c r="BHS5" s="20">
        <v>0</v>
      </c>
      <c r="BHT5" s="20">
        <v>0</v>
      </c>
      <c r="BHU5" s="20">
        <v>0</v>
      </c>
      <c r="BHV5" s="20">
        <v>0</v>
      </c>
      <c r="BHW5" s="20">
        <v>0</v>
      </c>
      <c r="BHX5" s="20">
        <v>0</v>
      </c>
      <c r="BHY5" s="20">
        <v>0</v>
      </c>
      <c r="BHZ5" s="20">
        <v>0</v>
      </c>
      <c r="BIA5" s="20">
        <v>0</v>
      </c>
      <c r="BIB5" s="20">
        <v>0</v>
      </c>
      <c r="BIC5" s="20">
        <v>0</v>
      </c>
      <c r="BID5" s="20">
        <v>0</v>
      </c>
      <c r="BIE5" s="20">
        <v>0</v>
      </c>
      <c r="BIF5" s="20">
        <v>0</v>
      </c>
      <c r="BIG5" s="20">
        <v>0</v>
      </c>
      <c r="BIH5" s="20">
        <v>0</v>
      </c>
      <c r="BII5" s="20">
        <v>0</v>
      </c>
      <c r="BIJ5" s="20">
        <v>0</v>
      </c>
      <c r="BIK5" s="20">
        <v>0</v>
      </c>
      <c r="BIL5" s="20">
        <v>0</v>
      </c>
      <c r="BIM5" s="20">
        <v>0</v>
      </c>
      <c r="BIN5" s="20">
        <v>0</v>
      </c>
      <c r="BIO5" s="20">
        <v>0</v>
      </c>
      <c r="BIP5" s="20">
        <v>0</v>
      </c>
      <c r="BIQ5" s="20">
        <v>0</v>
      </c>
      <c r="BIR5" s="20">
        <v>0</v>
      </c>
      <c r="BIS5" s="20">
        <v>0</v>
      </c>
      <c r="BIT5" s="20">
        <v>0</v>
      </c>
      <c r="BIU5" s="20">
        <v>0</v>
      </c>
      <c r="BIV5" s="20">
        <v>0</v>
      </c>
      <c r="BIW5" s="20">
        <v>0</v>
      </c>
      <c r="BIX5" s="20">
        <v>0</v>
      </c>
      <c r="BIY5" s="20">
        <v>0</v>
      </c>
      <c r="BIZ5" s="20">
        <v>0</v>
      </c>
      <c r="BJA5" s="20">
        <v>0</v>
      </c>
      <c r="BJB5" s="20">
        <v>0</v>
      </c>
      <c r="BJC5" s="20">
        <v>0</v>
      </c>
      <c r="BJD5" s="20">
        <v>0</v>
      </c>
      <c r="BJE5" s="20">
        <v>0</v>
      </c>
      <c r="BJF5" s="20">
        <v>0</v>
      </c>
      <c r="BJG5" s="20">
        <v>0</v>
      </c>
      <c r="BJH5" s="20">
        <v>0</v>
      </c>
      <c r="BJI5" s="20">
        <v>0</v>
      </c>
      <c r="BJJ5" s="20">
        <v>0</v>
      </c>
      <c r="BJK5" s="20">
        <v>0</v>
      </c>
      <c r="BJL5" s="20">
        <v>0</v>
      </c>
      <c r="BJM5" s="20">
        <v>0</v>
      </c>
      <c r="BJN5" s="20">
        <v>0</v>
      </c>
      <c r="BJO5" s="20">
        <v>0</v>
      </c>
      <c r="BJP5" s="20">
        <v>0</v>
      </c>
      <c r="BJQ5" s="20">
        <v>0</v>
      </c>
      <c r="BJR5" s="20">
        <v>0</v>
      </c>
      <c r="BJS5" s="20">
        <v>0</v>
      </c>
      <c r="BJT5" s="20">
        <v>0</v>
      </c>
      <c r="BJU5" s="20">
        <v>0</v>
      </c>
      <c r="BJV5" s="20">
        <v>0</v>
      </c>
      <c r="BJW5" s="20">
        <v>0</v>
      </c>
      <c r="BJX5" s="20">
        <v>0</v>
      </c>
      <c r="BJY5" s="20">
        <v>0</v>
      </c>
      <c r="BJZ5" s="20">
        <v>0</v>
      </c>
      <c r="BKA5" s="20">
        <v>0</v>
      </c>
      <c r="BKB5" s="20">
        <v>0</v>
      </c>
      <c r="BKC5" s="20">
        <v>0</v>
      </c>
      <c r="BKD5" s="20">
        <v>0</v>
      </c>
      <c r="BKE5" s="20">
        <v>0</v>
      </c>
      <c r="BKF5" s="20">
        <v>0</v>
      </c>
      <c r="BKG5" s="20">
        <v>0</v>
      </c>
      <c r="BKH5" s="20">
        <v>0</v>
      </c>
      <c r="BKI5" s="20">
        <v>0</v>
      </c>
      <c r="BKJ5" s="20">
        <v>0</v>
      </c>
      <c r="BKK5" s="20">
        <v>0</v>
      </c>
      <c r="BKL5" s="20">
        <v>0</v>
      </c>
      <c r="BKM5" s="20">
        <v>0</v>
      </c>
      <c r="BKN5" s="20">
        <v>0</v>
      </c>
      <c r="BKO5" s="20">
        <v>0</v>
      </c>
      <c r="BKP5" s="20">
        <v>0</v>
      </c>
      <c r="BKQ5" s="20">
        <v>0</v>
      </c>
      <c r="BKR5" s="20">
        <v>0</v>
      </c>
      <c r="BKS5" s="20">
        <v>0</v>
      </c>
      <c r="BKT5" s="20">
        <v>0</v>
      </c>
      <c r="BKU5" s="20">
        <v>0</v>
      </c>
      <c r="BKV5" s="20">
        <v>0</v>
      </c>
      <c r="BKW5" s="20">
        <v>0</v>
      </c>
      <c r="BKX5" s="20">
        <v>0</v>
      </c>
      <c r="BKY5" s="20">
        <v>0</v>
      </c>
      <c r="BKZ5" s="20">
        <v>0</v>
      </c>
      <c r="BLA5" s="20">
        <v>0</v>
      </c>
      <c r="BLB5" s="20">
        <v>0</v>
      </c>
      <c r="BLC5" s="20">
        <v>0</v>
      </c>
      <c r="BLD5" s="20">
        <v>0</v>
      </c>
      <c r="BLE5" s="20">
        <v>0</v>
      </c>
      <c r="BLF5" s="20">
        <v>0</v>
      </c>
      <c r="BLG5" s="20">
        <v>0</v>
      </c>
      <c r="BLH5" s="20">
        <v>0</v>
      </c>
      <c r="BLI5" s="20">
        <v>0</v>
      </c>
      <c r="BLJ5" s="20">
        <v>0</v>
      </c>
      <c r="BLK5" s="20">
        <v>0</v>
      </c>
      <c r="BLL5" s="20">
        <v>0</v>
      </c>
      <c r="BLM5" s="20">
        <v>0</v>
      </c>
      <c r="BLN5" s="20">
        <v>0</v>
      </c>
      <c r="BLO5" s="20">
        <v>0</v>
      </c>
      <c r="BLP5" s="20">
        <v>0</v>
      </c>
      <c r="BLQ5" s="20">
        <v>0</v>
      </c>
      <c r="BLR5" s="20">
        <v>0</v>
      </c>
      <c r="BLS5" s="20">
        <v>0</v>
      </c>
      <c r="BLT5" s="20">
        <v>0</v>
      </c>
      <c r="BLU5" s="20">
        <v>0</v>
      </c>
      <c r="BLV5" s="20">
        <v>0</v>
      </c>
      <c r="BLW5" s="20">
        <v>0</v>
      </c>
      <c r="BLX5" s="20">
        <v>0</v>
      </c>
      <c r="BLY5" s="20">
        <v>0</v>
      </c>
      <c r="BLZ5" s="20">
        <v>0</v>
      </c>
      <c r="BMA5" s="20">
        <v>0</v>
      </c>
      <c r="BMB5" s="20">
        <v>0</v>
      </c>
      <c r="BMC5" s="20">
        <v>0</v>
      </c>
      <c r="BMD5" s="20">
        <v>0</v>
      </c>
      <c r="BME5" s="20">
        <v>0</v>
      </c>
      <c r="BMF5" s="20">
        <v>0</v>
      </c>
      <c r="BMG5" s="20">
        <v>0</v>
      </c>
      <c r="BMH5" s="20">
        <v>0</v>
      </c>
      <c r="BMI5" s="20">
        <v>0</v>
      </c>
      <c r="BMJ5" s="20">
        <v>0</v>
      </c>
      <c r="BMK5" s="20">
        <v>0</v>
      </c>
      <c r="BML5" s="20">
        <v>0</v>
      </c>
      <c r="BMM5" s="20">
        <v>0</v>
      </c>
      <c r="BMN5" s="20">
        <v>0</v>
      </c>
      <c r="BMO5" s="20">
        <v>0</v>
      </c>
      <c r="BMP5" s="20">
        <v>0</v>
      </c>
      <c r="BMQ5" s="20">
        <v>0</v>
      </c>
      <c r="BMR5" s="20">
        <v>0</v>
      </c>
      <c r="BMS5" s="20">
        <v>0</v>
      </c>
      <c r="BMT5" s="20">
        <v>0</v>
      </c>
      <c r="BMU5" s="20">
        <v>0</v>
      </c>
      <c r="BMV5" s="20">
        <v>0</v>
      </c>
      <c r="BMW5" s="20">
        <v>0</v>
      </c>
      <c r="BMX5" s="20">
        <v>0</v>
      </c>
      <c r="BMY5" s="20">
        <v>0</v>
      </c>
      <c r="BMZ5" s="20">
        <v>0</v>
      </c>
      <c r="BNA5" s="20">
        <v>0</v>
      </c>
      <c r="BNB5" s="20">
        <v>0</v>
      </c>
      <c r="BNC5" s="20">
        <v>0</v>
      </c>
      <c r="BND5" s="20">
        <v>0</v>
      </c>
      <c r="BNE5" s="20">
        <v>0</v>
      </c>
      <c r="BNF5" s="20">
        <v>0</v>
      </c>
      <c r="BNG5" s="20">
        <v>0</v>
      </c>
      <c r="BNH5" s="20">
        <v>0</v>
      </c>
      <c r="BNI5" s="20">
        <v>0</v>
      </c>
      <c r="BNJ5" s="20">
        <v>0</v>
      </c>
      <c r="BNK5" s="20">
        <v>0</v>
      </c>
      <c r="BNL5" s="20">
        <v>0</v>
      </c>
      <c r="BNM5" s="20">
        <v>0</v>
      </c>
      <c r="BNN5" s="20">
        <v>0</v>
      </c>
      <c r="BNO5" s="20">
        <v>0</v>
      </c>
      <c r="BNP5" s="20">
        <v>0</v>
      </c>
      <c r="BNQ5" s="20">
        <v>0</v>
      </c>
      <c r="BNR5" s="20">
        <v>0</v>
      </c>
      <c r="BNS5" s="20">
        <v>0</v>
      </c>
      <c r="BNT5" s="20">
        <v>0</v>
      </c>
      <c r="BNU5" s="20">
        <v>0</v>
      </c>
      <c r="BNV5" s="20">
        <v>0</v>
      </c>
      <c r="BNW5" s="20">
        <v>0</v>
      </c>
      <c r="BNX5" s="20">
        <v>0</v>
      </c>
      <c r="BNY5" s="20">
        <v>0</v>
      </c>
      <c r="BNZ5" s="20">
        <v>0</v>
      </c>
      <c r="BOA5" s="20">
        <v>0</v>
      </c>
      <c r="BOB5" s="20">
        <v>0</v>
      </c>
      <c r="BOC5" s="20">
        <v>0</v>
      </c>
      <c r="BOD5" s="20">
        <v>0</v>
      </c>
      <c r="BOE5" s="20">
        <v>0</v>
      </c>
      <c r="BOF5" s="20">
        <v>0</v>
      </c>
      <c r="BOG5" s="20">
        <v>0</v>
      </c>
      <c r="BOH5" s="20">
        <v>0</v>
      </c>
      <c r="BOI5" s="20">
        <v>0</v>
      </c>
      <c r="BOJ5" s="20">
        <v>0</v>
      </c>
      <c r="BOK5" s="20">
        <v>0</v>
      </c>
      <c r="BOL5" s="20">
        <v>0</v>
      </c>
      <c r="BOM5" s="20">
        <v>0</v>
      </c>
      <c r="BON5" s="20">
        <v>0</v>
      </c>
      <c r="BOO5" s="20">
        <v>0</v>
      </c>
      <c r="BOP5" s="20">
        <v>0</v>
      </c>
      <c r="BOQ5" s="20">
        <v>0</v>
      </c>
      <c r="BOR5" s="20">
        <v>0</v>
      </c>
      <c r="BOS5" s="20">
        <v>0</v>
      </c>
      <c r="BOT5" s="20">
        <v>0</v>
      </c>
      <c r="BOU5" s="20">
        <v>0</v>
      </c>
      <c r="BOV5" s="20">
        <v>0</v>
      </c>
      <c r="BOW5" s="20">
        <v>0</v>
      </c>
      <c r="BOX5" s="20">
        <v>0</v>
      </c>
      <c r="BOY5" s="20">
        <v>0</v>
      </c>
      <c r="BOZ5" s="20">
        <v>0</v>
      </c>
      <c r="BPA5" s="20">
        <v>0</v>
      </c>
      <c r="BPB5" s="20">
        <v>0</v>
      </c>
      <c r="BPC5" s="20">
        <v>0</v>
      </c>
      <c r="BPD5" s="20">
        <v>0</v>
      </c>
      <c r="BPE5" s="20">
        <v>0</v>
      </c>
      <c r="BPF5" s="20">
        <v>0</v>
      </c>
      <c r="BPG5" s="20">
        <v>0</v>
      </c>
      <c r="BPH5" s="20">
        <v>0</v>
      </c>
      <c r="BPI5" s="20">
        <v>0</v>
      </c>
      <c r="BPJ5" s="20">
        <v>0</v>
      </c>
      <c r="BPK5" s="20">
        <v>0</v>
      </c>
      <c r="BPL5" s="20">
        <v>0</v>
      </c>
      <c r="BPM5" s="20">
        <v>0</v>
      </c>
      <c r="BPN5" s="20">
        <v>0</v>
      </c>
      <c r="BPO5" s="20">
        <v>0</v>
      </c>
      <c r="BPP5" s="20">
        <v>0</v>
      </c>
      <c r="BPQ5" s="20">
        <v>0</v>
      </c>
      <c r="BPR5" s="20">
        <v>0</v>
      </c>
      <c r="BPS5" s="20">
        <v>0</v>
      </c>
      <c r="BPT5" s="20">
        <v>0</v>
      </c>
      <c r="BPU5" s="20">
        <v>0</v>
      </c>
      <c r="BPV5" s="20">
        <v>0</v>
      </c>
      <c r="BPW5" s="20">
        <v>0</v>
      </c>
      <c r="BPX5" s="20">
        <v>0</v>
      </c>
      <c r="BPY5" s="20">
        <v>0</v>
      </c>
      <c r="BPZ5" s="20">
        <v>0</v>
      </c>
      <c r="BQA5" s="20">
        <v>0</v>
      </c>
      <c r="BQB5" s="20">
        <v>0</v>
      </c>
      <c r="BQC5" s="20">
        <v>0</v>
      </c>
      <c r="BQD5" s="20">
        <v>0</v>
      </c>
      <c r="BQE5" s="20">
        <v>0</v>
      </c>
      <c r="BQF5" s="20">
        <v>0</v>
      </c>
      <c r="BQG5" s="20">
        <v>0</v>
      </c>
      <c r="BQH5" s="20">
        <v>0</v>
      </c>
      <c r="BQI5" s="20">
        <v>0</v>
      </c>
      <c r="BQJ5" s="20">
        <v>0</v>
      </c>
      <c r="BQK5" s="20">
        <v>0</v>
      </c>
      <c r="BQL5" s="20">
        <v>0</v>
      </c>
      <c r="BQM5" s="20">
        <v>0</v>
      </c>
      <c r="BQN5" s="20">
        <v>0</v>
      </c>
      <c r="BQO5" s="20">
        <v>0</v>
      </c>
      <c r="BQP5" s="20">
        <v>0</v>
      </c>
      <c r="BQQ5" s="20">
        <v>0</v>
      </c>
      <c r="BQR5" s="20">
        <v>0</v>
      </c>
      <c r="BQS5" s="20">
        <v>0</v>
      </c>
      <c r="BQT5" s="20">
        <v>0</v>
      </c>
      <c r="BQU5" s="20">
        <v>0</v>
      </c>
      <c r="BQV5" s="20">
        <v>0</v>
      </c>
      <c r="BQW5" s="20">
        <v>0</v>
      </c>
      <c r="BQX5" s="20">
        <v>0</v>
      </c>
      <c r="BQY5" s="20">
        <v>0</v>
      </c>
      <c r="BQZ5" s="20">
        <v>0</v>
      </c>
      <c r="BRA5" s="20">
        <v>0</v>
      </c>
      <c r="BRB5" s="20">
        <v>0</v>
      </c>
      <c r="BRC5" s="20">
        <v>0</v>
      </c>
      <c r="BRD5" s="20">
        <v>0</v>
      </c>
      <c r="BRE5" s="20">
        <v>0</v>
      </c>
      <c r="BRF5" s="20">
        <v>0</v>
      </c>
      <c r="BRG5" s="20">
        <v>0</v>
      </c>
      <c r="BRH5" s="20">
        <v>0</v>
      </c>
      <c r="BRI5" s="20">
        <v>0</v>
      </c>
      <c r="BRJ5" s="20">
        <v>0</v>
      </c>
      <c r="BRK5" s="20">
        <v>0</v>
      </c>
      <c r="BRL5" s="20">
        <v>0</v>
      </c>
      <c r="BRM5" s="20">
        <v>0</v>
      </c>
      <c r="BRN5" s="20">
        <v>0</v>
      </c>
      <c r="BRO5" s="20">
        <v>0</v>
      </c>
      <c r="BRP5" s="20">
        <v>0</v>
      </c>
      <c r="BRQ5" s="20">
        <v>0</v>
      </c>
      <c r="BRR5" s="20">
        <v>0</v>
      </c>
      <c r="BRS5" s="20">
        <v>0</v>
      </c>
      <c r="BRT5" s="20">
        <v>0</v>
      </c>
      <c r="BRU5" s="20">
        <v>0</v>
      </c>
      <c r="BRV5" s="20">
        <v>0</v>
      </c>
      <c r="BRW5" s="20">
        <v>0</v>
      </c>
      <c r="BRX5" s="20">
        <v>0</v>
      </c>
      <c r="BRY5" s="20">
        <v>0</v>
      </c>
      <c r="BRZ5" s="20">
        <v>0</v>
      </c>
      <c r="BSA5" s="20">
        <v>0</v>
      </c>
      <c r="BSB5" s="20">
        <v>0</v>
      </c>
      <c r="BSC5" s="20">
        <v>0</v>
      </c>
      <c r="BSD5" s="20">
        <v>0</v>
      </c>
      <c r="BSE5" s="20">
        <v>0</v>
      </c>
      <c r="BSF5" s="20">
        <v>0</v>
      </c>
      <c r="BSG5" s="20">
        <v>0</v>
      </c>
      <c r="BSH5" s="20">
        <v>0</v>
      </c>
      <c r="BSI5" s="20">
        <v>0</v>
      </c>
      <c r="BSJ5" s="20">
        <v>0</v>
      </c>
      <c r="BSK5" s="20">
        <v>0</v>
      </c>
      <c r="BSL5" s="20">
        <v>0</v>
      </c>
      <c r="BSM5" s="20">
        <v>0</v>
      </c>
      <c r="BSN5" s="20">
        <v>0</v>
      </c>
      <c r="BSO5" s="20">
        <v>0</v>
      </c>
      <c r="BSP5" s="20">
        <v>0</v>
      </c>
      <c r="BSQ5" s="20">
        <v>0</v>
      </c>
      <c r="BSR5" s="20">
        <v>0</v>
      </c>
      <c r="BSS5" s="20">
        <v>0</v>
      </c>
      <c r="BST5" s="20">
        <v>0</v>
      </c>
      <c r="BSU5" s="20">
        <v>0</v>
      </c>
      <c r="BSV5" s="20">
        <v>0</v>
      </c>
      <c r="BSW5" s="20">
        <v>0</v>
      </c>
      <c r="BSX5" s="20">
        <v>0</v>
      </c>
      <c r="BSY5" s="20">
        <v>0</v>
      </c>
      <c r="BSZ5" s="20">
        <v>0</v>
      </c>
      <c r="BTA5" s="20">
        <v>0</v>
      </c>
      <c r="BTB5" s="20">
        <v>0</v>
      </c>
      <c r="BTC5" s="20">
        <v>0</v>
      </c>
      <c r="BTD5" s="20">
        <v>0</v>
      </c>
      <c r="BTE5" s="20">
        <v>0</v>
      </c>
      <c r="BTF5" s="20">
        <v>0</v>
      </c>
      <c r="BTG5" s="20">
        <v>0</v>
      </c>
      <c r="BTH5" s="20">
        <v>0</v>
      </c>
      <c r="BTI5" s="20">
        <v>0</v>
      </c>
      <c r="BTJ5" s="20">
        <v>0</v>
      </c>
      <c r="BTK5" s="20">
        <v>0</v>
      </c>
      <c r="BTL5" s="20">
        <v>0</v>
      </c>
      <c r="BTM5" s="20">
        <v>0</v>
      </c>
      <c r="BTN5" s="20">
        <v>0</v>
      </c>
      <c r="BTO5" s="20">
        <v>0</v>
      </c>
      <c r="BTP5" s="20">
        <v>0</v>
      </c>
      <c r="BTQ5" s="20">
        <v>0</v>
      </c>
      <c r="BTR5" s="20">
        <v>0</v>
      </c>
      <c r="BTS5" s="20">
        <v>0</v>
      </c>
      <c r="BTT5" s="20">
        <v>0</v>
      </c>
      <c r="BTU5" s="20">
        <v>0</v>
      </c>
      <c r="BTV5" s="20">
        <v>0</v>
      </c>
      <c r="BTW5" s="20">
        <v>0</v>
      </c>
      <c r="BTX5" s="20">
        <v>0</v>
      </c>
      <c r="BTY5" s="20">
        <v>0</v>
      </c>
      <c r="BTZ5" s="20">
        <v>0</v>
      </c>
      <c r="BUA5" s="20">
        <v>0</v>
      </c>
      <c r="BUB5" s="20">
        <v>0</v>
      </c>
      <c r="BUC5" s="20">
        <v>0</v>
      </c>
      <c r="BUD5" s="20">
        <v>0</v>
      </c>
      <c r="BUE5" s="20">
        <v>0</v>
      </c>
      <c r="BUF5" s="20">
        <v>0</v>
      </c>
      <c r="BUG5" s="20">
        <v>0</v>
      </c>
      <c r="BUH5" s="20">
        <v>0</v>
      </c>
      <c r="BUI5" s="20">
        <v>0</v>
      </c>
      <c r="BUJ5" s="20">
        <v>0</v>
      </c>
      <c r="BUK5" s="20">
        <v>0</v>
      </c>
      <c r="BUL5" s="20">
        <v>0</v>
      </c>
      <c r="BUM5" s="20">
        <v>0</v>
      </c>
      <c r="BUN5" s="20">
        <v>0</v>
      </c>
      <c r="BUO5" s="20">
        <v>0</v>
      </c>
      <c r="BUP5" s="20">
        <v>0</v>
      </c>
      <c r="BUQ5" s="20">
        <v>0</v>
      </c>
      <c r="BUR5" s="20">
        <v>0</v>
      </c>
      <c r="BUS5" s="20">
        <v>0</v>
      </c>
      <c r="BUT5" s="20">
        <v>0</v>
      </c>
      <c r="BUU5" s="20">
        <v>0</v>
      </c>
      <c r="BUV5" s="20">
        <v>0</v>
      </c>
      <c r="BUW5" s="20">
        <v>0</v>
      </c>
      <c r="BUX5" s="20">
        <v>0</v>
      </c>
      <c r="BUY5" s="20">
        <v>0</v>
      </c>
      <c r="BUZ5" s="20">
        <v>0</v>
      </c>
      <c r="BVA5" s="20">
        <v>0</v>
      </c>
      <c r="BVB5" s="20">
        <v>0</v>
      </c>
      <c r="BVC5" s="20">
        <v>0</v>
      </c>
      <c r="BVD5" s="20">
        <v>0</v>
      </c>
      <c r="BVE5" s="20">
        <v>0</v>
      </c>
      <c r="BVF5" s="20">
        <v>0</v>
      </c>
      <c r="BVG5" s="20">
        <v>0</v>
      </c>
      <c r="BVH5" s="20">
        <v>0</v>
      </c>
      <c r="BVI5" s="20">
        <v>0</v>
      </c>
      <c r="BVJ5" s="20">
        <v>0</v>
      </c>
      <c r="BVK5" s="20">
        <v>0</v>
      </c>
      <c r="BVL5" s="20">
        <v>0</v>
      </c>
      <c r="BVM5" s="20">
        <v>0</v>
      </c>
      <c r="BVN5" s="20">
        <v>0</v>
      </c>
      <c r="BVO5" s="20">
        <v>0</v>
      </c>
      <c r="BVP5" s="20">
        <v>0</v>
      </c>
      <c r="BVQ5" s="20">
        <v>0</v>
      </c>
      <c r="BVR5" s="20">
        <v>0</v>
      </c>
      <c r="BVS5" s="20">
        <v>0</v>
      </c>
      <c r="BVT5" s="20">
        <v>0</v>
      </c>
      <c r="BVU5" s="20">
        <v>0</v>
      </c>
      <c r="BVV5" s="20">
        <v>0</v>
      </c>
      <c r="BVW5" s="20">
        <v>0</v>
      </c>
      <c r="BVX5" s="20">
        <v>0</v>
      </c>
      <c r="BVY5" s="20">
        <v>0</v>
      </c>
      <c r="BVZ5" s="20">
        <v>0</v>
      </c>
      <c r="BWA5" s="20">
        <v>0</v>
      </c>
      <c r="BWB5" s="20">
        <v>0</v>
      </c>
      <c r="BWC5" s="20">
        <v>0</v>
      </c>
      <c r="BWD5" s="20">
        <v>0</v>
      </c>
      <c r="BWE5" s="20">
        <v>0</v>
      </c>
      <c r="BWF5" s="20">
        <v>0</v>
      </c>
      <c r="BWG5" s="20">
        <v>0</v>
      </c>
      <c r="BWH5" s="20">
        <v>0</v>
      </c>
      <c r="BWI5" s="20">
        <v>0</v>
      </c>
      <c r="BWJ5" s="20">
        <v>0</v>
      </c>
      <c r="BWK5" s="20">
        <v>0</v>
      </c>
      <c r="BWL5" s="20">
        <v>0</v>
      </c>
      <c r="BWM5" s="20">
        <v>0</v>
      </c>
      <c r="BWN5" s="20">
        <v>0</v>
      </c>
      <c r="BWO5" s="20">
        <v>0</v>
      </c>
      <c r="BWP5" s="20">
        <v>0</v>
      </c>
      <c r="BWQ5" s="20">
        <v>0</v>
      </c>
      <c r="BWR5" s="20">
        <v>0</v>
      </c>
      <c r="BWS5" s="20">
        <v>0</v>
      </c>
      <c r="BWT5" s="20">
        <v>0</v>
      </c>
      <c r="BWU5" s="20">
        <v>0</v>
      </c>
      <c r="BWV5" s="20">
        <v>0</v>
      </c>
      <c r="BWW5" s="20">
        <v>0</v>
      </c>
      <c r="BWX5" s="20">
        <v>0</v>
      </c>
      <c r="BWY5" s="20">
        <v>0</v>
      </c>
      <c r="BWZ5" s="20">
        <v>0</v>
      </c>
      <c r="BXA5" s="20">
        <v>0</v>
      </c>
      <c r="BXB5" s="20">
        <v>0</v>
      </c>
      <c r="BXC5" s="20">
        <v>0</v>
      </c>
      <c r="BXD5" s="20">
        <v>0</v>
      </c>
      <c r="BXE5" s="20">
        <v>0</v>
      </c>
      <c r="BXF5" s="20">
        <v>0</v>
      </c>
      <c r="BXG5" s="20">
        <v>0</v>
      </c>
      <c r="BXH5" s="20">
        <v>0</v>
      </c>
      <c r="BXI5" s="20">
        <v>0</v>
      </c>
      <c r="BXJ5" s="20">
        <v>0</v>
      </c>
      <c r="BXK5" s="20">
        <v>0</v>
      </c>
      <c r="BXL5" s="20">
        <v>0</v>
      </c>
      <c r="BXM5" s="20">
        <v>0</v>
      </c>
      <c r="BXN5" s="20">
        <v>0</v>
      </c>
      <c r="BXO5" s="20">
        <v>0</v>
      </c>
      <c r="BXP5" s="20">
        <v>0</v>
      </c>
      <c r="BXQ5" s="20">
        <v>0</v>
      </c>
      <c r="BXR5" s="20">
        <v>0</v>
      </c>
      <c r="BXS5" s="20">
        <v>0</v>
      </c>
      <c r="BXT5" s="20">
        <v>0</v>
      </c>
      <c r="BXU5" s="20">
        <v>0</v>
      </c>
      <c r="BXV5" s="20">
        <v>0</v>
      </c>
      <c r="BXW5" s="20">
        <v>0</v>
      </c>
      <c r="BXX5" s="20">
        <v>0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XX5"/>
  <sheetViews>
    <sheetView workbookViewId="0"/>
  </sheetViews>
  <sheetFormatPr defaultRowHeight="13.8" x14ac:dyDescent="0.25"/>
  <sheetData>
    <row r="1" spans="1:2000" x14ac:dyDescent="0.25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  <c r="AF1" s="13">
        <v>31</v>
      </c>
      <c r="AG1" s="13">
        <v>32</v>
      </c>
      <c r="AH1" s="13">
        <v>33</v>
      </c>
      <c r="AI1" s="13">
        <v>34</v>
      </c>
      <c r="AJ1" s="13">
        <v>35</v>
      </c>
      <c r="AK1" s="13">
        <v>36</v>
      </c>
      <c r="AL1" s="13">
        <v>37</v>
      </c>
      <c r="AM1" s="13">
        <v>38</v>
      </c>
      <c r="AN1" s="13">
        <v>39</v>
      </c>
      <c r="AO1" s="13">
        <v>40</v>
      </c>
      <c r="AP1" s="13">
        <v>41</v>
      </c>
      <c r="AQ1" s="13">
        <v>42</v>
      </c>
      <c r="AR1" s="13">
        <v>43</v>
      </c>
      <c r="AS1" s="13">
        <v>44</v>
      </c>
      <c r="AT1" s="13">
        <v>45</v>
      </c>
      <c r="AU1" s="13">
        <v>46</v>
      </c>
      <c r="AV1" s="13">
        <v>47</v>
      </c>
      <c r="AW1" s="13">
        <v>48</v>
      </c>
      <c r="AX1" s="13">
        <v>49</v>
      </c>
      <c r="AY1" s="13">
        <v>50</v>
      </c>
      <c r="AZ1" s="13">
        <v>51</v>
      </c>
      <c r="BA1" s="13">
        <v>52</v>
      </c>
      <c r="BB1" s="13">
        <v>53</v>
      </c>
      <c r="BC1" s="13">
        <v>54</v>
      </c>
      <c r="BD1" s="13">
        <v>55</v>
      </c>
      <c r="BE1" s="13">
        <v>56</v>
      </c>
      <c r="BF1" s="13">
        <v>57</v>
      </c>
      <c r="BG1" s="13">
        <v>58</v>
      </c>
      <c r="BH1" s="13">
        <v>59</v>
      </c>
      <c r="BI1" s="13">
        <v>60</v>
      </c>
      <c r="BJ1" s="13">
        <v>61</v>
      </c>
      <c r="BK1" s="13">
        <v>62</v>
      </c>
      <c r="BL1" s="13">
        <v>63</v>
      </c>
      <c r="BM1" s="13">
        <v>64</v>
      </c>
      <c r="BN1" s="13">
        <v>65</v>
      </c>
      <c r="BO1" s="13">
        <v>66</v>
      </c>
      <c r="BP1" s="13">
        <v>67</v>
      </c>
      <c r="BQ1" s="13">
        <v>68</v>
      </c>
      <c r="BR1" s="13">
        <v>69</v>
      </c>
      <c r="BS1" s="13">
        <v>70</v>
      </c>
      <c r="BT1" s="13">
        <v>71</v>
      </c>
      <c r="BU1" s="13">
        <v>72</v>
      </c>
      <c r="BV1" s="13">
        <v>73</v>
      </c>
      <c r="BW1" s="13">
        <v>74</v>
      </c>
      <c r="BX1" s="13">
        <v>75</v>
      </c>
      <c r="BY1" s="13">
        <v>76</v>
      </c>
      <c r="BZ1" s="13">
        <v>77</v>
      </c>
      <c r="CA1" s="13">
        <v>78</v>
      </c>
      <c r="CB1" s="13">
        <v>79</v>
      </c>
      <c r="CC1" s="13">
        <v>80</v>
      </c>
      <c r="CD1" s="13">
        <v>81</v>
      </c>
      <c r="CE1" s="13">
        <v>82</v>
      </c>
      <c r="CF1" s="13">
        <v>83</v>
      </c>
      <c r="CG1" s="13">
        <v>84</v>
      </c>
      <c r="CH1" s="13">
        <v>85</v>
      </c>
      <c r="CI1" s="13">
        <v>86</v>
      </c>
      <c r="CJ1" s="13">
        <v>87</v>
      </c>
      <c r="CK1" s="13">
        <v>88</v>
      </c>
      <c r="CL1" s="13">
        <v>89</v>
      </c>
      <c r="CM1" s="13">
        <v>90</v>
      </c>
      <c r="CN1" s="13">
        <v>91</v>
      </c>
      <c r="CO1" s="13">
        <v>92</v>
      </c>
      <c r="CP1" s="13">
        <v>93</v>
      </c>
      <c r="CQ1" s="13">
        <v>94</v>
      </c>
      <c r="CR1" s="13">
        <v>95</v>
      </c>
      <c r="CS1" s="13">
        <v>96</v>
      </c>
      <c r="CT1" s="13">
        <v>97</v>
      </c>
      <c r="CU1" s="13">
        <v>98</v>
      </c>
      <c r="CV1" s="13">
        <v>99</v>
      </c>
      <c r="CW1" s="13">
        <v>100</v>
      </c>
      <c r="CX1" s="13">
        <v>101</v>
      </c>
      <c r="CY1" s="13">
        <v>102</v>
      </c>
      <c r="CZ1" s="13">
        <v>103</v>
      </c>
      <c r="DA1" s="13">
        <v>104</v>
      </c>
      <c r="DB1" s="13">
        <v>105</v>
      </c>
      <c r="DC1" s="13">
        <v>106</v>
      </c>
      <c r="DD1" s="13">
        <v>107</v>
      </c>
      <c r="DE1" s="13">
        <v>108</v>
      </c>
      <c r="DF1" s="13">
        <v>109</v>
      </c>
      <c r="DG1" s="13">
        <v>110</v>
      </c>
      <c r="DH1" s="13">
        <v>111</v>
      </c>
      <c r="DI1" s="13">
        <v>112</v>
      </c>
      <c r="DJ1" s="13">
        <v>113</v>
      </c>
      <c r="DK1" s="13">
        <v>114</v>
      </c>
      <c r="DL1" s="13">
        <v>115</v>
      </c>
      <c r="DM1" s="13">
        <v>116</v>
      </c>
      <c r="DN1" s="13">
        <v>117</v>
      </c>
      <c r="DO1" s="13">
        <v>118</v>
      </c>
      <c r="DP1" s="13">
        <v>119</v>
      </c>
      <c r="DQ1" s="13">
        <v>120</v>
      </c>
      <c r="DR1" s="13">
        <v>121</v>
      </c>
      <c r="DS1" s="13">
        <v>122</v>
      </c>
      <c r="DT1" s="13">
        <v>123</v>
      </c>
      <c r="DU1" s="13">
        <v>124</v>
      </c>
      <c r="DV1" s="13">
        <v>125</v>
      </c>
      <c r="DW1" s="13">
        <v>126</v>
      </c>
      <c r="DX1" s="13">
        <v>127</v>
      </c>
      <c r="DY1" s="13">
        <v>128</v>
      </c>
      <c r="DZ1" s="13">
        <v>129</v>
      </c>
      <c r="EA1" s="13">
        <v>130</v>
      </c>
      <c r="EB1" s="13">
        <v>131</v>
      </c>
      <c r="EC1" s="13">
        <v>132</v>
      </c>
      <c r="ED1" s="13">
        <v>133</v>
      </c>
      <c r="EE1" s="13">
        <v>134</v>
      </c>
      <c r="EF1" s="13">
        <v>135</v>
      </c>
      <c r="EG1" s="13">
        <v>136</v>
      </c>
      <c r="EH1" s="13">
        <v>137</v>
      </c>
      <c r="EI1" s="13">
        <v>138</v>
      </c>
      <c r="EJ1" s="13">
        <v>139</v>
      </c>
      <c r="EK1" s="13">
        <v>140</v>
      </c>
      <c r="EL1" s="13">
        <v>141</v>
      </c>
      <c r="EM1" s="13">
        <v>142</v>
      </c>
      <c r="EN1" s="13">
        <v>143</v>
      </c>
      <c r="EO1" s="13">
        <v>144</v>
      </c>
      <c r="EP1" s="13">
        <v>145</v>
      </c>
      <c r="EQ1" s="13">
        <v>146</v>
      </c>
      <c r="ER1" s="13">
        <v>147</v>
      </c>
      <c r="ES1" s="13">
        <v>148</v>
      </c>
      <c r="ET1" s="13">
        <v>149</v>
      </c>
      <c r="EU1" s="13">
        <v>150</v>
      </c>
      <c r="EV1" s="13">
        <v>151</v>
      </c>
      <c r="EW1" s="13">
        <v>152</v>
      </c>
      <c r="EX1" s="13">
        <v>153</v>
      </c>
      <c r="EY1" s="13">
        <v>154</v>
      </c>
      <c r="EZ1" s="13">
        <v>155</v>
      </c>
      <c r="FA1" s="13">
        <v>156</v>
      </c>
      <c r="FB1" s="13">
        <v>157</v>
      </c>
      <c r="FC1" s="13">
        <v>158</v>
      </c>
      <c r="FD1" s="13">
        <v>159</v>
      </c>
      <c r="FE1" s="13">
        <v>160</v>
      </c>
      <c r="FF1" s="13">
        <v>161</v>
      </c>
      <c r="FG1" s="13">
        <v>162</v>
      </c>
      <c r="FH1" s="13">
        <v>163</v>
      </c>
      <c r="FI1" s="13">
        <v>164</v>
      </c>
      <c r="FJ1" s="13">
        <v>165</v>
      </c>
      <c r="FK1" s="13">
        <v>166</v>
      </c>
      <c r="FL1" s="13">
        <v>167</v>
      </c>
      <c r="FM1" s="13">
        <v>168</v>
      </c>
      <c r="FN1" s="13">
        <v>169</v>
      </c>
      <c r="FO1" s="13">
        <v>170</v>
      </c>
      <c r="FP1" s="13">
        <v>171</v>
      </c>
      <c r="FQ1" s="13">
        <v>172</v>
      </c>
      <c r="FR1" s="13">
        <v>173</v>
      </c>
      <c r="FS1" s="13">
        <v>174</v>
      </c>
      <c r="FT1" s="13">
        <v>175</v>
      </c>
      <c r="FU1" s="13">
        <v>176</v>
      </c>
      <c r="FV1" s="13">
        <v>177</v>
      </c>
      <c r="FW1" s="13">
        <v>178</v>
      </c>
      <c r="FX1" s="13">
        <v>179</v>
      </c>
      <c r="FY1" s="13">
        <v>180</v>
      </c>
      <c r="FZ1" s="13">
        <v>181</v>
      </c>
      <c r="GA1" s="13">
        <v>182</v>
      </c>
      <c r="GB1" s="13">
        <v>183</v>
      </c>
      <c r="GC1" s="13">
        <v>184</v>
      </c>
      <c r="GD1" s="13">
        <v>185</v>
      </c>
      <c r="GE1" s="13">
        <v>186</v>
      </c>
      <c r="GF1" s="13">
        <v>187</v>
      </c>
      <c r="GG1" s="13">
        <v>188</v>
      </c>
      <c r="GH1" s="13">
        <v>189</v>
      </c>
      <c r="GI1" s="13">
        <v>190</v>
      </c>
      <c r="GJ1" s="13">
        <v>191</v>
      </c>
      <c r="GK1" s="13">
        <v>192</v>
      </c>
      <c r="GL1" s="13">
        <v>193</v>
      </c>
      <c r="GM1" s="13">
        <v>194</v>
      </c>
      <c r="GN1" s="13">
        <v>195</v>
      </c>
      <c r="GO1" s="13">
        <v>196</v>
      </c>
      <c r="GP1" s="13">
        <v>197</v>
      </c>
      <c r="GQ1" s="13">
        <v>198</v>
      </c>
      <c r="GR1" s="13">
        <v>199</v>
      </c>
      <c r="GS1" s="13">
        <v>200</v>
      </c>
      <c r="GT1" s="13">
        <v>201</v>
      </c>
      <c r="GU1" s="13">
        <v>202</v>
      </c>
      <c r="GV1" s="13">
        <v>203</v>
      </c>
      <c r="GW1" s="13">
        <v>204</v>
      </c>
      <c r="GX1" s="13">
        <v>205</v>
      </c>
      <c r="GY1" s="13">
        <v>206</v>
      </c>
      <c r="GZ1" s="13">
        <v>207</v>
      </c>
      <c r="HA1" s="13">
        <v>208</v>
      </c>
      <c r="HB1" s="13">
        <v>209</v>
      </c>
      <c r="HC1" s="13">
        <v>210</v>
      </c>
      <c r="HD1" s="13">
        <v>211</v>
      </c>
      <c r="HE1" s="13">
        <v>212</v>
      </c>
      <c r="HF1" s="13">
        <v>213</v>
      </c>
      <c r="HG1" s="13">
        <v>214</v>
      </c>
      <c r="HH1" s="13">
        <v>215</v>
      </c>
      <c r="HI1" s="13">
        <v>216</v>
      </c>
      <c r="HJ1" s="13">
        <v>217</v>
      </c>
      <c r="HK1" s="13">
        <v>218</v>
      </c>
      <c r="HL1" s="13">
        <v>219</v>
      </c>
      <c r="HM1" s="13">
        <v>220</v>
      </c>
      <c r="HN1" s="13">
        <v>221</v>
      </c>
      <c r="HO1" s="13">
        <v>222</v>
      </c>
      <c r="HP1" s="13">
        <v>223</v>
      </c>
      <c r="HQ1" s="13">
        <v>224</v>
      </c>
      <c r="HR1" s="13">
        <v>225</v>
      </c>
      <c r="HS1" s="13">
        <v>226</v>
      </c>
      <c r="HT1" s="13">
        <v>227</v>
      </c>
      <c r="HU1" s="13">
        <v>228</v>
      </c>
      <c r="HV1" s="13">
        <v>229</v>
      </c>
      <c r="HW1" s="13">
        <v>230</v>
      </c>
      <c r="HX1" s="13">
        <v>231</v>
      </c>
      <c r="HY1" s="13">
        <v>232</v>
      </c>
      <c r="HZ1" s="13">
        <v>233</v>
      </c>
      <c r="IA1" s="13">
        <v>234</v>
      </c>
      <c r="IB1" s="13">
        <v>235</v>
      </c>
      <c r="IC1" s="13">
        <v>236</v>
      </c>
      <c r="ID1" s="13">
        <v>237</v>
      </c>
      <c r="IE1" s="13">
        <v>238</v>
      </c>
      <c r="IF1" s="13">
        <v>239</v>
      </c>
      <c r="IG1" s="13">
        <v>240</v>
      </c>
      <c r="IH1" s="13">
        <v>241</v>
      </c>
      <c r="II1" s="13">
        <v>242</v>
      </c>
      <c r="IJ1" s="13">
        <v>243</v>
      </c>
      <c r="IK1" s="13">
        <v>244</v>
      </c>
      <c r="IL1" s="13">
        <v>245</v>
      </c>
      <c r="IM1" s="13">
        <v>246</v>
      </c>
      <c r="IN1" s="13">
        <v>247</v>
      </c>
      <c r="IO1" s="13">
        <v>248</v>
      </c>
      <c r="IP1" s="13">
        <v>249</v>
      </c>
      <c r="IQ1" s="13">
        <v>250</v>
      </c>
      <c r="IR1" s="13">
        <v>251</v>
      </c>
      <c r="IS1" s="13">
        <v>252</v>
      </c>
      <c r="IT1" s="13">
        <v>253</v>
      </c>
      <c r="IU1" s="13">
        <v>254</v>
      </c>
      <c r="IV1" s="13">
        <v>255</v>
      </c>
      <c r="IW1" s="13">
        <v>256</v>
      </c>
      <c r="IX1" s="13">
        <v>257</v>
      </c>
      <c r="IY1" s="13">
        <v>258</v>
      </c>
      <c r="IZ1" s="13">
        <v>259</v>
      </c>
      <c r="JA1" s="13">
        <v>260</v>
      </c>
      <c r="JB1" s="13">
        <v>261</v>
      </c>
      <c r="JC1" s="13">
        <v>262</v>
      </c>
      <c r="JD1" s="13">
        <v>263</v>
      </c>
      <c r="JE1" s="13">
        <v>264</v>
      </c>
      <c r="JF1" s="13">
        <v>265</v>
      </c>
      <c r="JG1" s="13">
        <v>266</v>
      </c>
      <c r="JH1" s="13">
        <v>267</v>
      </c>
      <c r="JI1" s="13">
        <v>268</v>
      </c>
      <c r="JJ1" s="13">
        <v>269</v>
      </c>
      <c r="JK1" s="13">
        <v>270</v>
      </c>
      <c r="JL1" s="13">
        <v>271</v>
      </c>
      <c r="JM1" s="13">
        <v>272</v>
      </c>
      <c r="JN1" s="13">
        <v>273</v>
      </c>
      <c r="JO1" s="13">
        <v>274</v>
      </c>
      <c r="JP1" s="13">
        <v>275</v>
      </c>
      <c r="JQ1" s="13">
        <v>276</v>
      </c>
      <c r="JR1" s="13">
        <v>277</v>
      </c>
      <c r="JS1" s="13">
        <v>278</v>
      </c>
      <c r="JT1" s="13">
        <v>279</v>
      </c>
      <c r="JU1" s="13">
        <v>280</v>
      </c>
      <c r="JV1" s="13">
        <v>281</v>
      </c>
      <c r="JW1" s="13">
        <v>282</v>
      </c>
      <c r="JX1" s="13">
        <v>283</v>
      </c>
      <c r="JY1" s="13">
        <v>284</v>
      </c>
      <c r="JZ1" s="13">
        <v>285</v>
      </c>
      <c r="KA1" s="13">
        <v>286</v>
      </c>
      <c r="KB1" s="13">
        <v>287</v>
      </c>
      <c r="KC1" s="13">
        <v>288</v>
      </c>
      <c r="KD1" s="13">
        <v>289</v>
      </c>
      <c r="KE1" s="13">
        <v>290</v>
      </c>
      <c r="KF1" s="13">
        <v>291</v>
      </c>
      <c r="KG1" s="13">
        <v>292</v>
      </c>
      <c r="KH1" s="13">
        <v>293</v>
      </c>
      <c r="KI1" s="13">
        <v>294</v>
      </c>
      <c r="KJ1" s="13">
        <v>295</v>
      </c>
      <c r="KK1" s="13">
        <v>296</v>
      </c>
      <c r="KL1" s="13">
        <v>297</v>
      </c>
      <c r="KM1" s="13">
        <v>298</v>
      </c>
      <c r="KN1" s="13">
        <v>299</v>
      </c>
      <c r="KO1" s="13">
        <v>300</v>
      </c>
      <c r="KP1" s="13">
        <v>301</v>
      </c>
      <c r="KQ1" s="13">
        <v>302</v>
      </c>
      <c r="KR1" s="13">
        <v>303</v>
      </c>
      <c r="KS1" s="13">
        <v>304</v>
      </c>
      <c r="KT1" s="13">
        <v>305</v>
      </c>
      <c r="KU1" s="13">
        <v>306</v>
      </c>
      <c r="KV1" s="13">
        <v>307</v>
      </c>
      <c r="KW1" s="13">
        <v>308</v>
      </c>
      <c r="KX1" s="13">
        <v>309</v>
      </c>
      <c r="KY1" s="13">
        <v>310</v>
      </c>
      <c r="KZ1" s="13">
        <v>311</v>
      </c>
      <c r="LA1" s="13">
        <v>312</v>
      </c>
      <c r="LB1" s="13">
        <v>313</v>
      </c>
      <c r="LC1" s="13">
        <v>314</v>
      </c>
      <c r="LD1" s="13">
        <v>315</v>
      </c>
      <c r="LE1" s="13">
        <v>316</v>
      </c>
      <c r="LF1" s="13">
        <v>317</v>
      </c>
      <c r="LG1" s="13">
        <v>318</v>
      </c>
      <c r="LH1" s="13">
        <v>319</v>
      </c>
      <c r="LI1" s="13">
        <v>320</v>
      </c>
      <c r="LJ1" s="13">
        <v>321</v>
      </c>
      <c r="LK1" s="13">
        <v>322</v>
      </c>
      <c r="LL1" s="13">
        <v>323</v>
      </c>
      <c r="LM1" s="13">
        <v>324</v>
      </c>
      <c r="LN1" s="13">
        <v>325</v>
      </c>
      <c r="LO1" s="13">
        <v>326</v>
      </c>
      <c r="LP1" s="13">
        <v>327</v>
      </c>
      <c r="LQ1" s="13">
        <v>328</v>
      </c>
      <c r="LR1" s="13">
        <v>329</v>
      </c>
      <c r="LS1" s="13">
        <v>330</v>
      </c>
      <c r="LT1" s="13">
        <v>331</v>
      </c>
      <c r="LU1" s="13">
        <v>332</v>
      </c>
      <c r="LV1" s="13">
        <v>333</v>
      </c>
      <c r="LW1" s="13">
        <v>334</v>
      </c>
      <c r="LX1" s="13">
        <v>335</v>
      </c>
      <c r="LY1" s="13">
        <v>336</v>
      </c>
      <c r="LZ1" s="13">
        <v>337</v>
      </c>
      <c r="MA1" s="13">
        <v>338</v>
      </c>
      <c r="MB1" s="13">
        <v>339</v>
      </c>
      <c r="MC1" s="13">
        <v>340</v>
      </c>
      <c r="MD1" s="13">
        <v>341</v>
      </c>
      <c r="ME1" s="13">
        <v>342</v>
      </c>
      <c r="MF1" s="13">
        <v>343</v>
      </c>
      <c r="MG1" s="13">
        <v>344</v>
      </c>
      <c r="MH1" s="13">
        <v>345</v>
      </c>
      <c r="MI1" s="13">
        <v>346</v>
      </c>
      <c r="MJ1" s="13">
        <v>347</v>
      </c>
      <c r="MK1" s="13">
        <v>348</v>
      </c>
      <c r="ML1" s="13">
        <v>349</v>
      </c>
      <c r="MM1" s="13">
        <v>350</v>
      </c>
      <c r="MN1" s="13">
        <v>351</v>
      </c>
      <c r="MO1" s="13">
        <v>352</v>
      </c>
      <c r="MP1" s="13">
        <v>353</v>
      </c>
      <c r="MQ1" s="13">
        <v>354</v>
      </c>
      <c r="MR1" s="13">
        <v>355</v>
      </c>
      <c r="MS1" s="13">
        <v>356</v>
      </c>
      <c r="MT1" s="13">
        <v>357</v>
      </c>
      <c r="MU1" s="13">
        <v>358</v>
      </c>
      <c r="MV1" s="13">
        <v>359</v>
      </c>
      <c r="MW1" s="13">
        <v>360</v>
      </c>
      <c r="MX1" s="13">
        <v>361</v>
      </c>
      <c r="MY1" s="13">
        <v>362</v>
      </c>
      <c r="MZ1" s="13">
        <v>363</v>
      </c>
      <c r="NA1" s="13">
        <v>364</v>
      </c>
      <c r="NB1" s="13">
        <v>365</v>
      </c>
      <c r="NC1" s="13">
        <v>366</v>
      </c>
      <c r="ND1" s="13">
        <v>367</v>
      </c>
      <c r="NE1" s="13">
        <v>368</v>
      </c>
      <c r="NF1" s="13">
        <v>369</v>
      </c>
      <c r="NG1" s="13">
        <v>370</v>
      </c>
      <c r="NH1" s="13">
        <v>371</v>
      </c>
      <c r="NI1" s="13">
        <v>372</v>
      </c>
      <c r="NJ1" s="13">
        <v>373</v>
      </c>
      <c r="NK1" s="13">
        <v>374</v>
      </c>
      <c r="NL1" s="13">
        <v>375</v>
      </c>
      <c r="NM1" s="13">
        <v>376</v>
      </c>
      <c r="NN1" s="13">
        <v>377</v>
      </c>
      <c r="NO1" s="13">
        <v>378</v>
      </c>
      <c r="NP1" s="13">
        <v>379</v>
      </c>
      <c r="NQ1" s="13">
        <v>380</v>
      </c>
      <c r="NR1" s="13">
        <v>381</v>
      </c>
      <c r="NS1" s="13">
        <v>382</v>
      </c>
      <c r="NT1" s="13">
        <v>383</v>
      </c>
      <c r="NU1" s="13">
        <v>384</v>
      </c>
      <c r="NV1" s="13">
        <v>385</v>
      </c>
      <c r="NW1" s="13">
        <v>386</v>
      </c>
      <c r="NX1" s="13">
        <v>387</v>
      </c>
      <c r="NY1" s="13">
        <v>388</v>
      </c>
      <c r="NZ1" s="13">
        <v>389</v>
      </c>
      <c r="OA1" s="13">
        <v>390</v>
      </c>
      <c r="OB1" s="13">
        <v>391</v>
      </c>
      <c r="OC1" s="13">
        <v>392</v>
      </c>
      <c r="OD1" s="13">
        <v>393</v>
      </c>
      <c r="OE1" s="13">
        <v>394</v>
      </c>
      <c r="OF1" s="13">
        <v>395</v>
      </c>
      <c r="OG1" s="13">
        <v>396</v>
      </c>
      <c r="OH1" s="13">
        <v>397</v>
      </c>
      <c r="OI1" s="13">
        <v>398</v>
      </c>
      <c r="OJ1" s="13">
        <v>399</v>
      </c>
      <c r="OK1" s="13">
        <v>400</v>
      </c>
      <c r="OL1" s="13">
        <v>401</v>
      </c>
      <c r="OM1" s="13">
        <v>402</v>
      </c>
      <c r="ON1" s="13">
        <v>403</v>
      </c>
      <c r="OO1" s="13">
        <v>404</v>
      </c>
      <c r="OP1" s="13">
        <v>405</v>
      </c>
      <c r="OQ1" s="13">
        <v>406</v>
      </c>
      <c r="OR1" s="13">
        <v>407</v>
      </c>
      <c r="OS1" s="13">
        <v>408</v>
      </c>
      <c r="OT1" s="13">
        <v>409</v>
      </c>
      <c r="OU1" s="13">
        <v>410</v>
      </c>
      <c r="OV1" s="13">
        <v>411</v>
      </c>
      <c r="OW1" s="13">
        <v>412</v>
      </c>
      <c r="OX1" s="13">
        <v>413</v>
      </c>
      <c r="OY1" s="13">
        <v>414</v>
      </c>
      <c r="OZ1" s="13">
        <v>415</v>
      </c>
      <c r="PA1" s="13">
        <v>416</v>
      </c>
      <c r="PB1" s="13">
        <v>417</v>
      </c>
      <c r="PC1" s="13">
        <v>418</v>
      </c>
      <c r="PD1" s="13">
        <v>419</v>
      </c>
      <c r="PE1" s="13">
        <v>420</v>
      </c>
      <c r="PF1" s="13">
        <v>421</v>
      </c>
      <c r="PG1" s="13">
        <v>422</v>
      </c>
      <c r="PH1" s="13">
        <v>423</v>
      </c>
      <c r="PI1" s="13">
        <v>424</v>
      </c>
      <c r="PJ1" s="13">
        <v>425</v>
      </c>
      <c r="PK1" s="13">
        <v>426</v>
      </c>
      <c r="PL1" s="13">
        <v>427</v>
      </c>
      <c r="PM1" s="13">
        <v>428</v>
      </c>
      <c r="PN1" s="13">
        <v>429</v>
      </c>
      <c r="PO1" s="13">
        <v>430</v>
      </c>
      <c r="PP1" s="13">
        <v>431</v>
      </c>
      <c r="PQ1" s="13">
        <v>432</v>
      </c>
      <c r="PR1" s="13">
        <v>433</v>
      </c>
      <c r="PS1" s="13">
        <v>434</v>
      </c>
      <c r="PT1" s="13">
        <v>435</v>
      </c>
      <c r="PU1" s="13">
        <v>436</v>
      </c>
      <c r="PV1" s="13">
        <v>437</v>
      </c>
      <c r="PW1" s="13">
        <v>438</v>
      </c>
      <c r="PX1" s="13">
        <v>439</v>
      </c>
      <c r="PY1" s="13">
        <v>440</v>
      </c>
      <c r="PZ1" s="13">
        <v>441</v>
      </c>
      <c r="QA1" s="13">
        <v>442</v>
      </c>
      <c r="QB1" s="13">
        <v>443</v>
      </c>
      <c r="QC1" s="13">
        <v>444</v>
      </c>
      <c r="QD1" s="13">
        <v>445</v>
      </c>
      <c r="QE1" s="13">
        <v>446</v>
      </c>
      <c r="QF1" s="13">
        <v>447</v>
      </c>
      <c r="QG1" s="13">
        <v>448</v>
      </c>
      <c r="QH1" s="13">
        <v>449</v>
      </c>
      <c r="QI1" s="13">
        <v>450</v>
      </c>
      <c r="QJ1" s="13">
        <v>451</v>
      </c>
      <c r="QK1" s="13">
        <v>452</v>
      </c>
      <c r="QL1" s="13">
        <v>453</v>
      </c>
      <c r="QM1" s="13">
        <v>454</v>
      </c>
      <c r="QN1" s="13">
        <v>455</v>
      </c>
      <c r="QO1" s="13">
        <v>456</v>
      </c>
      <c r="QP1" s="13">
        <v>457</v>
      </c>
      <c r="QQ1" s="13">
        <v>458</v>
      </c>
      <c r="QR1" s="13">
        <v>459</v>
      </c>
      <c r="QS1" s="13">
        <v>460</v>
      </c>
      <c r="QT1" s="13">
        <v>461</v>
      </c>
      <c r="QU1" s="13">
        <v>462</v>
      </c>
      <c r="QV1" s="13">
        <v>463</v>
      </c>
      <c r="QW1" s="13">
        <v>464</v>
      </c>
      <c r="QX1" s="13">
        <v>465</v>
      </c>
      <c r="QY1" s="13">
        <v>466</v>
      </c>
      <c r="QZ1" s="13">
        <v>467</v>
      </c>
      <c r="RA1" s="13">
        <v>468</v>
      </c>
      <c r="RB1" s="13">
        <v>469</v>
      </c>
      <c r="RC1" s="13">
        <v>470</v>
      </c>
      <c r="RD1" s="13">
        <v>471</v>
      </c>
      <c r="RE1" s="13">
        <v>472</v>
      </c>
      <c r="RF1" s="13">
        <v>473</v>
      </c>
      <c r="RG1" s="13">
        <v>474</v>
      </c>
      <c r="RH1" s="13">
        <v>475</v>
      </c>
      <c r="RI1" s="13">
        <v>476</v>
      </c>
      <c r="RJ1" s="13">
        <v>477</v>
      </c>
      <c r="RK1" s="13">
        <v>478</v>
      </c>
      <c r="RL1" s="13">
        <v>479</v>
      </c>
      <c r="RM1" s="13">
        <v>480</v>
      </c>
      <c r="RN1" s="13">
        <v>481</v>
      </c>
      <c r="RO1" s="13">
        <v>482</v>
      </c>
      <c r="RP1" s="13">
        <v>483</v>
      </c>
      <c r="RQ1" s="13">
        <v>484</v>
      </c>
      <c r="RR1" s="13">
        <v>485</v>
      </c>
      <c r="RS1" s="13">
        <v>486</v>
      </c>
      <c r="RT1" s="13">
        <v>487</v>
      </c>
      <c r="RU1" s="13">
        <v>488</v>
      </c>
      <c r="RV1" s="13">
        <v>489</v>
      </c>
      <c r="RW1" s="13">
        <v>490</v>
      </c>
      <c r="RX1" s="13">
        <v>491</v>
      </c>
      <c r="RY1" s="13">
        <v>492</v>
      </c>
      <c r="RZ1" s="13">
        <v>493</v>
      </c>
      <c r="SA1" s="13">
        <v>494</v>
      </c>
      <c r="SB1" s="13">
        <v>495</v>
      </c>
      <c r="SC1" s="13">
        <v>496</v>
      </c>
      <c r="SD1" s="13">
        <v>497</v>
      </c>
      <c r="SE1" s="13">
        <v>498</v>
      </c>
      <c r="SF1" s="13">
        <v>499</v>
      </c>
      <c r="SG1" s="13">
        <v>500</v>
      </c>
      <c r="SH1" s="13">
        <v>501</v>
      </c>
      <c r="SI1" s="13">
        <v>502</v>
      </c>
      <c r="SJ1" s="13">
        <v>503</v>
      </c>
      <c r="SK1" s="13">
        <v>504</v>
      </c>
      <c r="SL1" s="13">
        <v>505</v>
      </c>
      <c r="SM1" s="13">
        <v>506</v>
      </c>
      <c r="SN1" s="13">
        <v>507</v>
      </c>
      <c r="SO1" s="13">
        <v>508</v>
      </c>
      <c r="SP1" s="13">
        <v>509</v>
      </c>
      <c r="SQ1" s="13">
        <v>510</v>
      </c>
      <c r="SR1" s="13">
        <v>511</v>
      </c>
      <c r="SS1" s="13">
        <v>512</v>
      </c>
      <c r="ST1" s="13">
        <v>513</v>
      </c>
      <c r="SU1" s="13">
        <v>514</v>
      </c>
      <c r="SV1" s="13">
        <v>515</v>
      </c>
      <c r="SW1" s="13">
        <v>516</v>
      </c>
      <c r="SX1" s="13">
        <v>517</v>
      </c>
      <c r="SY1" s="13">
        <v>518</v>
      </c>
      <c r="SZ1" s="13">
        <v>519</v>
      </c>
      <c r="TA1" s="13">
        <v>520</v>
      </c>
      <c r="TB1" s="13">
        <v>521</v>
      </c>
      <c r="TC1" s="13">
        <v>522</v>
      </c>
      <c r="TD1" s="13">
        <v>523</v>
      </c>
      <c r="TE1" s="13">
        <v>524</v>
      </c>
      <c r="TF1" s="13">
        <v>525</v>
      </c>
      <c r="TG1" s="13">
        <v>526</v>
      </c>
      <c r="TH1" s="13">
        <v>527</v>
      </c>
      <c r="TI1" s="13">
        <v>528</v>
      </c>
      <c r="TJ1" s="13">
        <v>529</v>
      </c>
      <c r="TK1" s="13">
        <v>530</v>
      </c>
      <c r="TL1" s="13">
        <v>531</v>
      </c>
      <c r="TM1" s="13">
        <v>532</v>
      </c>
      <c r="TN1" s="13">
        <v>533</v>
      </c>
      <c r="TO1" s="13">
        <v>534</v>
      </c>
      <c r="TP1" s="13">
        <v>535</v>
      </c>
      <c r="TQ1" s="13">
        <v>536</v>
      </c>
      <c r="TR1" s="13">
        <v>537</v>
      </c>
      <c r="TS1" s="13">
        <v>538</v>
      </c>
      <c r="TT1" s="13">
        <v>539</v>
      </c>
      <c r="TU1" s="13">
        <v>540</v>
      </c>
      <c r="TV1" s="13">
        <v>541</v>
      </c>
      <c r="TW1" s="13">
        <v>542</v>
      </c>
      <c r="TX1" s="13">
        <v>543</v>
      </c>
      <c r="TY1" s="13">
        <v>544</v>
      </c>
      <c r="TZ1" s="13">
        <v>545</v>
      </c>
      <c r="UA1" s="13">
        <v>546</v>
      </c>
      <c r="UB1" s="13">
        <v>547</v>
      </c>
      <c r="UC1" s="13">
        <v>548</v>
      </c>
      <c r="UD1" s="13">
        <v>549</v>
      </c>
      <c r="UE1" s="13">
        <v>550</v>
      </c>
      <c r="UF1" s="13">
        <v>551</v>
      </c>
      <c r="UG1" s="13">
        <v>552</v>
      </c>
      <c r="UH1" s="13">
        <v>553</v>
      </c>
      <c r="UI1" s="13">
        <v>554</v>
      </c>
      <c r="UJ1" s="13">
        <v>555</v>
      </c>
      <c r="UK1" s="13">
        <v>556</v>
      </c>
      <c r="UL1" s="13">
        <v>557</v>
      </c>
      <c r="UM1" s="13">
        <v>558</v>
      </c>
      <c r="UN1" s="13">
        <v>559</v>
      </c>
      <c r="UO1" s="13">
        <v>560</v>
      </c>
      <c r="UP1" s="13">
        <v>561</v>
      </c>
      <c r="UQ1" s="13">
        <v>562</v>
      </c>
      <c r="UR1" s="13">
        <v>563</v>
      </c>
      <c r="US1" s="13">
        <v>564</v>
      </c>
      <c r="UT1" s="13">
        <v>565</v>
      </c>
      <c r="UU1" s="13">
        <v>566</v>
      </c>
      <c r="UV1" s="13">
        <v>567</v>
      </c>
      <c r="UW1" s="13">
        <v>568</v>
      </c>
      <c r="UX1" s="13">
        <v>569</v>
      </c>
      <c r="UY1" s="13">
        <v>570</v>
      </c>
      <c r="UZ1" s="13">
        <v>571</v>
      </c>
      <c r="VA1" s="13">
        <v>572</v>
      </c>
      <c r="VB1" s="13">
        <v>573</v>
      </c>
      <c r="VC1" s="13">
        <v>574</v>
      </c>
      <c r="VD1" s="13">
        <v>575</v>
      </c>
      <c r="VE1" s="13">
        <v>576</v>
      </c>
      <c r="VF1" s="13">
        <v>577</v>
      </c>
      <c r="VG1" s="13">
        <v>578</v>
      </c>
      <c r="VH1" s="13">
        <v>579</v>
      </c>
      <c r="VI1" s="13">
        <v>580</v>
      </c>
      <c r="VJ1" s="13">
        <v>581</v>
      </c>
      <c r="VK1" s="13">
        <v>582</v>
      </c>
      <c r="VL1" s="13">
        <v>583</v>
      </c>
      <c r="VM1" s="13">
        <v>584</v>
      </c>
      <c r="VN1" s="13">
        <v>585</v>
      </c>
      <c r="VO1" s="13">
        <v>586</v>
      </c>
      <c r="VP1" s="13">
        <v>587</v>
      </c>
      <c r="VQ1" s="13">
        <v>588</v>
      </c>
      <c r="VR1" s="13">
        <v>589</v>
      </c>
      <c r="VS1" s="13">
        <v>590</v>
      </c>
      <c r="VT1" s="13">
        <v>591</v>
      </c>
      <c r="VU1" s="13">
        <v>592</v>
      </c>
      <c r="VV1" s="13">
        <v>593</v>
      </c>
      <c r="VW1" s="13">
        <v>594</v>
      </c>
      <c r="VX1" s="13">
        <v>595</v>
      </c>
      <c r="VY1" s="13">
        <v>596</v>
      </c>
      <c r="VZ1" s="13">
        <v>597</v>
      </c>
      <c r="WA1" s="13">
        <v>598</v>
      </c>
      <c r="WB1" s="13">
        <v>599</v>
      </c>
      <c r="WC1" s="13">
        <v>600</v>
      </c>
      <c r="WD1" s="13">
        <v>601</v>
      </c>
      <c r="WE1" s="13">
        <v>602</v>
      </c>
      <c r="WF1" s="13">
        <v>603</v>
      </c>
      <c r="WG1" s="13">
        <v>604</v>
      </c>
      <c r="WH1" s="13">
        <v>605</v>
      </c>
      <c r="WI1" s="13">
        <v>606</v>
      </c>
      <c r="WJ1" s="13">
        <v>607</v>
      </c>
      <c r="WK1" s="13">
        <v>608</v>
      </c>
      <c r="WL1" s="13">
        <v>609</v>
      </c>
      <c r="WM1" s="13">
        <v>610</v>
      </c>
      <c r="WN1" s="13">
        <v>611</v>
      </c>
      <c r="WO1" s="13">
        <v>612</v>
      </c>
      <c r="WP1" s="13">
        <v>613</v>
      </c>
      <c r="WQ1" s="13">
        <v>614</v>
      </c>
      <c r="WR1" s="13">
        <v>615</v>
      </c>
      <c r="WS1" s="13">
        <v>616</v>
      </c>
      <c r="WT1" s="13">
        <v>617</v>
      </c>
      <c r="WU1" s="13">
        <v>618</v>
      </c>
      <c r="WV1" s="13">
        <v>619</v>
      </c>
      <c r="WW1" s="13">
        <v>620</v>
      </c>
      <c r="WX1" s="13">
        <v>621</v>
      </c>
      <c r="WY1" s="13">
        <v>622</v>
      </c>
      <c r="WZ1" s="13">
        <v>623</v>
      </c>
      <c r="XA1" s="13">
        <v>624</v>
      </c>
      <c r="XB1" s="13">
        <v>625</v>
      </c>
      <c r="XC1" s="13">
        <v>626</v>
      </c>
      <c r="XD1" s="13">
        <v>627</v>
      </c>
      <c r="XE1" s="13">
        <v>628</v>
      </c>
      <c r="XF1" s="13">
        <v>629</v>
      </c>
      <c r="XG1" s="13">
        <v>630</v>
      </c>
      <c r="XH1" s="13">
        <v>631</v>
      </c>
      <c r="XI1" s="13">
        <v>632</v>
      </c>
      <c r="XJ1" s="13">
        <v>633</v>
      </c>
      <c r="XK1" s="13">
        <v>634</v>
      </c>
      <c r="XL1" s="13">
        <v>635</v>
      </c>
      <c r="XM1" s="13">
        <v>636</v>
      </c>
      <c r="XN1" s="13">
        <v>637</v>
      </c>
      <c r="XO1" s="13">
        <v>638</v>
      </c>
      <c r="XP1" s="13">
        <v>639</v>
      </c>
      <c r="XQ1" s="13">
        <v>640</v>
      </c>
      <c r="XR1" s="13">
        <v>641</v>
      </c>
      <c r="XS1" s="13">
        <v>642</v>
      </c>
      <c r="XT1" s="13">
        <v>643</v>
      </c>
      <c r="XU1" s="13">
        <v>644</v>
      </c>
      <c r="XV1" s="13">
        <v>645</v>
      </c>
      <c r="XW1" s="13">
        <v>646</v>
      </c>
      <c r="XX1" s="13">
        <v>647</v>
      </c>
      <c r="XY1" s="13">
        <v>648</v>
      </c>
      <c r="XZ1" s="13">
        <v>649</v>
      </c>
      <c r="YA1" s="13">
        <v>650</v>
      </c>
      <c r="YB1" s="13">
        <v>651</v>
      </c>
      <c r="YC1" s="13">
        <v>652</v>
      </c>
      <c r="YD1" s="13">
        <v>653</v>
      </c>
      <c r="YE1" s="13">
        <v>654</v>
      </c>
      <c r="YF1" s="13">
        <v>655</v>
      </c>
      <c r="YG1" s="13">
        <v>656</v>
      </c>
      <c r="YH1" s="13">
        <v>657</v>
      </c>
      <c r="YI1" s="13">
        <v>658</v>
      </c>
      <c r="YJ1" s="13">
        <v>659</v>
      </c>
      <c r="YK1" s="13">
        <v>660</v>
      </c>
      <c r="YL1" s="13">
        <v>661</v>
      </c>
      <c r="YM1" s="13">
        <v>662</v>
      </c>
      <c r="YN1" s="13">
        <v>663</v>
      </c>
      <c r="YO1" s="13">
        <v>664</v>
      </c>
      <c r="YP1" s="13">
        <v>665</v>
      </c>
      <c r="YQ1" s="13">
        <v>666</v>
      </c>
      <c r="YR1" s="13">
        <v>667</v>
      </c>
      <c r="YS1" s="13">
        <v>668</v>
      </c>
      <c r="YT1" s="13">
        <v>669</v>
      </c>
      <c r="YU1" s="13">
        <v>670</v>
      </c>
      <c r="YV1" s="13">
        <v>671</v>
      </c>
      <c r="YW1" s="13">
        <v>672</v>
      </c>
      <c r="YX1" s="13">
        <v>673</v>
      </c>
      <c r="YY1" s="13">
        <v>674</v>
      </c>
      <c r="YZ1" s="13">
        <v>675</v>
      </c>
      <c r="ZA1" s="13">
        <v>676</v>
      </c>
      <c r="ZB1" s="13">
        <v>677</v>
      </c>
      <c r="ZC1" s="13">
        <v>678</v>
      </c>
      <c r="ZD1" s="13">
        <v>679</v>
      </c>
      <c r="ZE1" s="13">
        <v>680</v>
      </c>
      <c r="ZF1" s="13">
        <v>681</v>
      </c>
      <c r="ZG1" s="13">
        <v>682</v>
      </c>
      <c r="ZH1" s="13">
        <v>683</v>
      </c>
      <c r="ZI1" s="13">
        <v>684</v>
      </c>
      <c r="ZJ1" s="13">
        <v>685</v>
      </c>
      <c r="ZK1" s="13">
        <v>686</v>
      </c>
      <c r="ZL1" s="13">
        <v>687</v>
      </c>
      <c r="ZM1" s="13">
        <v>688</v>
      </c>
      <c r="ZN1" s="13">
        <v>689</v>
      </c>
      <c r="ZO1" s="13">
        <v>690</v>
      </c>
      <c r="ZP1" s="13">
        <v>691</v>
      </c>
      <c r="ZQ1" s="13">
        <v>692</v>
      </c>
      <c r="ZR1" s="13">
        <v>693</v>
      </c>
      <c r="ZS1" s="13">
        <v>694</v>
      </c>
      <c r="ZT1" s="13">
        <v>695</v>
      </c>
      <c r="ZU1" s="13">
        <v>696</v>
      </c>
      <c r="ZV1" s="13">
        <v>697</v>
      </c>
      <c r="ZW1" s="13">
        <v>698</v>
      </c>
      <c r="ZX1" s="13">
        <v>699</v>
      </c>
      <c r="ZY1" s="13">
        <v>700</v>
      </c>
      <c r="ZZ1" s="13">
        <v>701</v>
      </c>
      <c r="AAA1" s="13">
        <v>702</v>
      </c>
      <c r="AAB1" s="13">
        <v>703</v>
      </c>
      <c r="AAC1" s="13">
        <v>704</v>
      </c>
      <c r="AAD1" s="13">
        <v>705</v>
      </c>
      <c r="AAE1" s="13">
        <v>706</v>
      </c>
      <c r="AAF1" s="13">
        <v>707</v>
      </c>
      <c r="AAG1" s="13">
        <v>708</v>
      </c>
      <c r="AAH1" s="13">
        <v>709</v>
      </c>
      <c r="AAI1" s="13">
        <v>710</v>
      </c>
      <c r="AAJ1" s="13">
        <v>711</v>
      </c>
      <c r="AAK1" s="13">
        <v>712</v>
      </c>
      <c r="AAL1" s="13">
        <v>713</v>
      </c>
      <c r="AAM1" s="13">
        <v>714</v>
      </c>
      <c r="AAN1" s="13">
        <v>715</v>
      </c>
      <c r="AAO1" s="13">
        <v>716</v>
      </c>
      <c r="AAP1" s="13">
        <v>717</v>
      </c>
      <c r="AAQ1" s="13">
        <v>718</v>
      </c>
      <c r="AAR1" s="13">
        <v>719</v>
      </c>
      <c r="AAS1" s="13">
        <v>720</v>
      </c>
      <c r="AAT1" s="13">
        <v>721</v>
      </c>
      <c r="AAU1" s="13">
        <v>722</v>
      </c>
      <c r="AAV1" s="13">
        <v>723</v>
      </c>
      <c r="AAW1" s="13">
        <v>724</v>
      </c>
      <c r="AAX1" s="13">
        <v>725</v>
      </c>
      <c r="AAY1" s="13">
        <v>726</v>
      </c>
      <c r="AAZ1" s="13">
        <v>727</v>
      </c>
      <c r="ABA1" s="13">
        <v>728</v>
      </c>
      <c r="ABB1" s="13">
        <v>729</v>
      </c>
      <c r="ABC1" s="13">
        <v>730</v>
      </c>
      <c r="ABD1" s="13">
        <v>731</v>
      </c>
      <c r="ABE1" s="13">
        <v>732</v>
      </c>
      <c r="ABF1" s="13">
        <v>733</v>
      </c>
      <c r="ABG1" s="13">
        <v>734</v>
      </c>
      <c r="ABH1" s="13">
        <v>735</v>
      </c>
      <c r="ABI1" s="13">
        <v>736</v>
      </c>
      <c r="ABJ1" s="13">
        <v>737</v>
      </c>
      <c r="ABK1" s="13">
        <v>738</v>
      </c>
      <c r="ABL1" s="13">
        <v>739</v>
      </c>
      <c r="ABM1" s="13">
        <v>740</v>
      </c>
      <c r="ABN1" s="13">
        <v>741</v>
      </c>
      <c r="ABO1" s="13">
        <v>742</v>
      </c>
      <c r="ABP1" s="13">
        <v>743</v>
      </c>
      <c r="ABQ1" s="13">
        <v>744</v>
      </c>
      <c r="ABR1" s="13">
        <v>745</v>
      </c>
      <c r="ABS1" s="13">
        <v>746</v>
      </c>
      <c r="ABT1" s="13">
        <v>747</v>
      </c>
      <c r="ABU1" s="13">
        <v>748</v>
      </c>
      <c r="ABV1" s="13">
        <v>749</v>
      </c>
      <c r="ABW1" s="13">
        <v>750</v>
      </c>
      <c r="ABX1" s="13">
        <v>751</v>
      </c>
      <c r="ABY1" s="13">
        <v>752</v>
      </c>
      <c r="ABZ1" s="13">
        <v>753</v>
      </c>
      <c r="ACA1" s="13">
        <v>754</v>
      </c>
      <c r="ACB1" s="13">
        <v>755</v>
      </c>
      <c r="ACC1" s="13">
        <v>756</v>
      </c>
      <c r="ACD1" s="13">
        <v>757</v>
      </c>
      <c r="ACE1" s="13">
        <v>758</v>
      </c>
      <c r="ACF1" s="13">
        <v>759</v>
      </c>
      <c r="ACG1" s="13">
        <v>760</v>
      </c>
      <c r="ACH1" s="13">
        <v>761</v>
      </c>
      <c r="ACI1" s="13">
        <v>762</v>
      </c>
      <c r="ACJ1" s="13">
        <v>763</v>
      </c>
      <c r="ACK1" s="13">
        <v>764</v>
      </c>
      <c r="ACL1" s="13">
        <v>765</v>
      </c>
      <c r="ACM1" s="13">
        <v>766</v>
      </c>
      <c r="ACN1" s="13">
        <v>767</v>
      </c>
      <c r="ACO1" s="13">
        <v>768</v>
      </c>
      <c r="ACP1" s="13">
        <v>769</v>
      </c>
      <c r="ACQ1" s="13">
        <v>770</v>
      </c>
      <c r="ACR1" s="13">
        <v>771</v>
      </c>
      <c r="ACS1" s="13">
        <v>772</v>
      </c>
      <c r="ACT1" s="13">
        <v>773</v>
      </c>
      <c r="ACU1" s="13">
        <v>774</v>
      </c>
      <c r="ACV1" s="13">
        <v>775</v>
      </c>
      <c r="ACW1" s="13">
        <v>776</v>
      </c>
      <c r="ACX1" s="13">
        <v>777</v>
      </c>
      <c r="ACY1" s="13">
        <v>778</v>
      </c>
      <c r="ACZ1" s="13">
        <v>779</v>
      </c>
      <c r="ADA1" s="13">
        <v>780</v>
      </c>
      <c r="ADB1" s="13">
        <v>781</v>
      </c>
      <c r="ADC1" s="13">
        <v>782</v>
      </c>
      <c r="ADD1" s="13">
        <v>783</v>
      </c>
      <c r="ADE1" s="13">
        <v>784</v>
      </c>
      <c r="ADF1" s="13">
        <v>785</v>
      </c>
      <c r="ADG1" s="13">
        <v>786</v>
      </c>
      <c r="ADH1" s="13">
        <v>787</v>
      </c>
      <c r="ADI1" s="13">
        <v>788</v>
      </c>
      <c r="ADJ1" s="13">
        <v>789</v>
      </c>
      <c r="ADK1" s="13">
        <v>790</v>
      </c>
      <c r="ADL1" s="13">
        <v>791</v>
      </c>
      <c r="ADM1" s="13">
        <v>792</v>
      </c>
      <c r="ADN1" s="13">
        <v>793</v>
      </c>
      <c r="ADO1" s="13">
        <v>794</v>
      </c>
      <c r="ADP1" s="13">
        <v>795</v>
      </c>
      <c r="ADQ1" s="13">
        <v>796</v>
      </c>
      <c r="ADR1" s="13">
        <v>797</v>
      </c>
      <c r="ADS1" s="13">
        <v>798</v>
      </c>
      <c r="ADT1" s="13">
        <v>799</v>
      </c>
      <c r="ADU1" s="13">
        <v>800</v>
      </c>
      <c r="ADV1" s="13">
        <v>801</v>
      </c>
      <c r="ADW1" s="13">
        <v>802</v>
      </c>
      <c r="ADX1" s="13">
        <v>803</v>
      </c>
      <c r="ADY1" s="13">
        <v>804</v>
      </c>
      <c r="ADZ1" s="13">
        <v>805</v>
      </c>
      <c r="AEA1" s="13">
        <v>806</v>
      </c>
      <c r="AEB1" s="13">
        <v>807</v>
      </c>
      <c r="AEC1" s="13">
        <v>808</v>
      </c>
      <c r="AED1" s="13">
        <v>809</v>
      </c>
      <c r="AEE1" s="13">
        <v>810</v>
      </c>
      <c r="AEF1" s="13">
        <v>811</v>
      </c>
      <c r="AEG1" s="13">
        <v>812</v>
      </c>
      <c r="AEH1" s="13">
        <v>813</v>
      </c>
      <c r="AEI1" s="13">
        <v>814</v>
      </c>
      <c r="AEJ1" s="13">
        <v>815</v>
      </c>
      <c r="AEK1" s="13">
        <v>816</v>
      </c>
      <c r="AEL1" s="13">
        <v>817</v>
      </c>
      <c r="AEM1" s="13">
        <v>818</v>
      </c>
      <c r="AEN1" s="13">
        <v>819</v>
      </c>
      <c r="AEO1" s="13">
        <v>820</v>
      </c>
      <c r="AEP1" s="13">
        <v>821</v>
      </c>
      <c r="AEQ1" s="13">
        <v>822</v>
      </c>
      <c r="AER1" s="13">
        <v>823</v>
      </c>
      <c r="AES1" s="13">
        <v>824</v>
      </c>
      <c r="AET1" s="13">
        <v>825</v>
      </c>
      <c r="AEU1" s="13">
        <v>826</v>
      </c>
      <c r="AEV1" s="13">
        <v>827</v>
      </c>
      <c r="AEW1" s="13">
        <v>828</v>
      </c>
      <c r="AEX1" s="13">
        <v>829</v>
      </c>
      <c r="AEY1" s="13">
        <v>830</v>
      </c>
      <c r="AEZ1" s="13">
        <v>831</v>
      </c>
      <c r="AFA1" s="13">
        <v>832</v>
      </c>
      <c r="AFB1" s="13">
        <v>833</v>
      </c>
      <c r="AFC1" s="13">
        <v>834</v>
      </c>
      <c r="AFD1" s="13">
        <v>835</v>
      </c>
      <c r="AFE1" s="13">
        <v>836</v>
      </c>
      <c r="AFF1" s="13">
        <v>837</v>
      </c>
      <c r="AFG1" s="13">
        <v>838</v>
      </c>
      <c r="AFH1" s="13">
        <v>839</v>
      </c>
      <c r="AFI1" s="13">
        <v>840</v>
      </c>
      <c r="AFJ1" s="13">
        <v>841</v>
      </c>
      <c r="AFK1" s="13">
        <v>842</v>
      </c>
      <c r="AFL1" s="13">
        <v>843</v>
      </c>
      <c r="AFM1" s="13">
        <v>844</v>
      </c>
      <c r="AFN1" s="13">
        <v>845</v>
      </c>
      <c r="AFO1" s="13">
        <v>846</v>
      </c>
      <c r="AFP1" s="13">
        <v>847</v>
      </c>
      <c r="AFQ1" s="13">
        <v>848</v>
      </c>
      <c r="AFR1" s="13">
        <v>849</v>
      </c>
      <c r="AFS1" s="13">
        <v>850</v>
      </c>
      <c r="AFT1" s="13">
        <v>851</v>
      </c>
      <c r="AFU1" s="13">
        <v>852</v>
      </c>
      <c r="AFV1" s="13">
        <v>853</v>
      </c>
      <c r="AFW1" s="13">
        <v>854</v>
      </c>
      <c r="AFX1" s="13">
        <v>855</v>
      </c>
      <c r="AFY1" s="13">
        <v>856</v>
      </c>
      <c r="AFZ1" s="13">
        <v>857</v>
      </c>
      <c r="AGA1" s="13">
        <v>858</v>
      </c>
      <c r="AGB1" s="13">
        <v>859</v>
      </c>
      <c r="AGC1" s="13">
        <v>860</v>
      </c>
      <c r="AGD1" s="13">
        <v>861</v>
      </c>
      <c r="AGE1" s="13">
        <v>862</v>
      </c>
      <c r="AGF1" s="13">
        <v>863</v>
      </c>
      <c r="AGG1" s="13">
        <v>864</v>
      </c>
      <c r="AGH1" s="13">
        <v>865</v>
      </c>
      <c r="AGI1" s="13">
        <v>866</v>
      </c>
      <c r="AGJ1" s="13">
        <v>867</v>
      </c>
      <c r="AGK1" s="13">
        <v>868</v>
      </c>
      <c r="AGL1" s="13">
        <v>869</v>
      </c>
      <c r="AGM1" s="13">
        <v>870</v>
      </c>
      <c r="AGN1" s="13">
        <v>871</v>
      </c>
      <c r="AGO1" s="13">
        <v>872</v>
      </c>
      <c r="AGP1" s="13">
        <v>873</v>
      </c>
      <c r="AGQ1" s="13">
        <v>874</v>
      </c>
      <c r="AGR1" s="13">
        <v>875</v>
      </c>
      <c r="AGS1" s="13">
        <v>876</v>
      </c>
      <c r="AGT1" s="13">
        <v>877</v>
      </c>
      <c r="AGU1" s="13">
        <v>878</v>
      </c>
      <c r="AGV1" s="13">
        <v>879</v>
      </c>
      <c r="AGW1" s="13">
        <v>880</v>
      </c>
      <c r="AGX1" s="13">
        <v>881</v>
      </c>
      <c r="AGY1" s="13">
        <v>882</v>
      </c>
      <c r="AGZ1" s="13">
        <v>883</v>
      </c>
      <c r="AHA1" s="13">
        <v>884</v>
      </c>
      <c r="AHB1" s="13">
        <v>885</v>
      </c>
      <c r="AHC1" s="13">
        <v>886</v>
      </c>
      <c r="AHD1" s="13">
        <v>887</v>
      </c>
      <c r="AHE1" s="13">
        <v>888</v>
      </c>
      <c r="AHF1" s="13">
        <v>889</v>
      </c>
      <c r="AHG1" s="13">
        <v>890</v>
      </c>
      <c r="AHH1" s="13">
        <v>891</v>
      </c>
      <c r="AHI1" s="13">
        <v>892</v>
      </c>
      <c r="AHJ1" s="13">
        <v>893</v>
      </c>
      <c r="AHK1" s="13">
        <v>894</v>
      </c>
      <c r="AHL1" s="13">
        <v>895</v>
      </c>
      <c r="AHM1" s="13">
        <v>896</v>
      </c>
      <c r="AHN1" s="13">
        <v>897</v>
      </c>
      <c r="AHO1" s="13">
        <v>898</v>
      </c>
      <c r="AHP1" s="13">
        <v>899</v>
      </c>
      <c r="AHQ1" s="13">
        <v>900</v>
      </c>
      <c r="AHR1" s="13">
        <v>901</v>
      </c>
      <c r="AHS1" s="13">
        <v>902</v>
      </c>
      <c r="AHT1" s="13">
        <v>903</v>
      </c>
      <c r="AHU1" s="13">
        <v>904</v>
      </c>
      <c r="AHV1" s="13">
        <v>905</v>
      </c>
      <c r="AHW1" s="13">
        <v>906</v>
      </c>
      <c r="AHX1" s="13">
        <v>907</v>
      </c>
      <c r="AHY1" s="13">
        <v>908</v>
      </c>
      <c r="AHZ1" s="13">
        <v>909</v>
      </c>
      <c r="AIA1" s="13">
        <v>910</v>
      </c>
      <c r="AIB1" s="13">
        <v>911</v>
      </c>
      <c r="AIC1" s="13">
        <v>912</v>
      </c>
      <c r="AID1" s="13">
        <v>913</v>
      </c>
      <c r="AIE1" s="13">
        <v>914</v>
      </c>
      <c r="AIF1" s="13">
        <v>915</v>
      </c>
      <c r="AIG1" s="13">
        <v>916</v>
      </c>
      <c r="AIH1" s="13">
        <v>917</v>
      </c>
      <c r="AII1" s="13">
        <v>918</v>
      </c>
      <c r="AIJ1" s="13">
        <v>919</v>
      </c>
      <c r="AIK1" s="13">
        <v>920</v>
      </c>
      <c r="AIL1" s="13">
        <v>921</v>
      </c>
      <c r="AIM1" s="13">
        <v>922</v>
      </c>
      <c r="AIN1" s="13">
        <v>923</v>
      </c>
      <c r="AIO1" s="13">
        <v>924</v>
      </c>
      <c r="AIP1" s="13">
        <v>925</v>
      </c>
      <c r="AIQ1" s="13">
        <v>926</v>
      </c>
      <c r="AIR1" s="13">
        <v>927</v>
      </c>
      <c r="AIS1" s="13">
        <v>928</v>
      </c>
      <c r="AIT1" s="13">
        <v>929</v>
      </c>
      <c r="AIU1" s="13">
        <v>930</v>
      </c>
      <c r="AIV1" s="13">
        <v>931</v>
      </c>
      <c r="AIW1" s="13">
        <v>932</v>
      </c>
      <c r="AIX1" s="13">
        <v>933</v>
      </c>
      <c r="AIY1" s="13">
        <v>934</v>
      </c>
      <c r="AIZ1" s="13">
        <v>935</v>
      </c>
      <c r="AJA1" s="13">
        <v>936</v>
      </c>
      <c r="AJB1" s="13">
        <v>937</v>
      </c>
      <c r="AJC1" s="13">
        <v>938</v>
      </c>
      <c r="AJD1" s="13">
        <v>939</v>
      </c>
      <c r="AJE1" s="13">
        <v>940</v>
      </c>
      <c r="AJF1" s="13">
        <v>941</v>
      </c>
      <c r="AJG1" s="13">
        <v>942</v>
      </c>
      <c r="AJH1" s="13">
        <v>943</v>
      </c>
      <c r="AJI1" s="13">
        <v>944</v>
      </c>
      <c r="AJJ1" s="13">
        <v>945</v>
      </c>
      <c r="AJK1" s="13">
        <v>946</v>
      </c>
      <c r="AJL1" s="13">
        <v>947</v>
      </c>
      <c r="AJM1" s="13">
        <v>948</v>
      </c>
      <c r="AJN1" s="13">
        <v>949</v>
      </c>
      <c r="AJO1" s="13">
        <v>950</v>
      </c>
      <c r="AJP1" s="13">
        <v>951</v>
      </c>
      <c r="AJQ1" s="13">
        <v>952</v>
      </c>
      <c r="AJR1" s="13">
        <v>953</v>
      </c>
      <c r="AJS1" s="13">
        <v>954</v>
      </c>
      <c r="AJT1" s="13">
        <v>955</v>
      </c>
      <c r="AJU1" s="13">
        <v>956</v>
      </c>
      <c r="AJV1" s="13">
        <v>957</v>
      </c>
      <c r="AJW1" s="13">
        <v>958</v>
      </c>
      <c r="AJX1" s="13">
        <v>959</v>
      </c>
      <c r="AJY1" s="13">
        <v>960</v>
      </c>
      <c r="AJZ1" s="13">
        <v>961</v>
      </c>
      <c r="AKA1" s="13">
        <v>962</v>
      </c>
      <c r="AKB1" s="13">
        <v>963</v>
      </c>
      <c r="AKC1" s="13">
        <v>964</v>
      </c>
      <c r="AKD1" s="13">
        <v>965</v>
      </c>
      <c r="AKE1" s="13">
        <v>966</v>
      </c>
      <c r="AKF1" s="13">
        <v>967</v>
      </c>
      <c r="AKG1" s="13">
        <v>968</v>
      </c>
      <c r="AKH1" s="13">
        <v>969</v>
      </c>
      <c r="AKI1" s="13">
        <v>970</v>
      </c>
      <c r="AKJ1" s="13">
        <v>971</v>
      </c>
      <c r="AKK1" s="13">
        <v>972</v>
      </c>
      <c r="AKL1" s="13">
        <v>973</v>
      </c>
      <c r="AKM1" s="13">
        <v>974</v>
      </c>
      <c r="AKN1" s="13">
        <v>975</v>
      </c>
      <c r="AKO1" s="13">
        <v>976</v>
      </c>
      <c r="AKP1" s="13">
        <v>977</v>
      </c>
      <c r="AKQ1" s="13">
        <v>978</v>
      </c>
      <c r="AKR1" s="13">
        <v>979</v>
      </c>
      <c r="AKS1" s="13">
        <v>980</v>
      </c>
      <c r="AKT1" s="13">
        <v>981</v>
      </c>
      <c r="AKU1" s="13">
        <v>982</v>
      </c>
      <c r="AKV1" s="13">
        <v>983</v>
      </c>
      <c r="AKW1" s="13">
        <v>984</v>
      </c>
      <c r="AKX1" s="13">
        <v>985</v>
      </c>
      <c r="AKY1" s="13">
        <v>986</v>
      </c>
      <c r="AKZ1" s="13">
        <v>987</v>
      </c>
      <c r="ALA1" s="13">
        <v>988</v>
      </c>
      <c r="ALB1" s="13">
        <v>989</v>
      </c>
      <c r="ALC1" s="13">
        <v>990</v>
      </c>
      <c r="ALD1" s="13">
        <v>991</v>
      </c>
      <c r="ALE1" s="13">
        <v>992</v>
      </c>
      <c r="ALF1" s="13">
        <v>993</v>
      </c>
      <c r="ALG1" s="13">
        <v>994</v>
      </c>
      <c r="ALH1" s="13">
        <v>995</v>
      </c>
      <c r="ALI1" s="13">
        <v>996</v>
      </c>
      <c r="ALJ1" s="13">
        <v>997</v>
      </c>
      <c r="ALK1" s="13">
        <v>998</v>
      </c>
      <c r="ALL1" s="13">
        <v>999</v>
      </c>
      <c r="ALM1" s="13">
        <v>1000</v>
      </c>
      <c r="ALN1" s="13">
        <v>1001</v>
      </c>
      <c r="ALO1" s="13">
        <v>1002</v>
      </c>
      <c r="ALP1" s="13">
        <v>1003</v>
      </c>
      <c r="ALQ1" s="13">
        <v>1004</v>
      </c>
      <c r="ALR1" s="13">
        <v>1005</v>
      </c>
      <c r="ALS1" s="13">
        <v>1006</v>
      </c>
      <c r="ALT1" s="13">
        <v>1007</v>
      </c>
      <c r="ALU1" s="13">
        <v>1008</v>
      </c>
      <c r="ALV1" s="13">
        <v>1009</v>
      </c>
      <c r="ALW1" s="13">
        <v>1010</v>
      </c>
      <c r="ALX1" s="13">
        <v>1011</v>
      </c>
      <c r="ALY1" s="13">
        <v>1012</v>
      </c>
      <c r="ALZ1" s="13">
        <v>1013</v>
      </c>
      <c r="AMA1" s="13">
        <v>1014</v>
      </c>
      <c r="AMB1" s="13">
        <v>1015</v>
      </c>
      <c r="AMC1" s="13">
        <v>1016</v>
      </c>
      <c r="AMD1" s="13">
        <v>1017</v>
      </c>
      <c r="AME1" s="13">
        <v>1018</v>
      </c>
      <c r="AMF1" s="13">
        <v>1019</v>
      </c>
      <c r="AMG1" s="13">
        <v>1020</v>
      </c>
      <c r="AMH1" s="13">
        <v>1021</v>
      </c>
      <c r="AMI1" s="13">
        <v>1022</v>
      </c>
      <c r="AMJ1" s="13">
        <v>1023</v>
      </c>
      <c r="AMK1" s="13">
        <v>1024</v>
      </c>
      <c r="AML1" s="13">
        <v>1025</v>
      </c>
      <c r="AMM1" s="13">
        <v>1026</v>
      </c>
      <c r="AMN1" s="13">
        <v>1027</v>
      </c>
      <c r="AMO1" s="13">
        <v>1028</v>
      </c>
      <c r="AMP1" s="13">
        <v>1029</v>
      </c>
      <c r="AMQ1" s="13">
        <v>1030</v>
      </c>
      <c r="AMR1" s="13">
        <v>1031</v>
      </c>
      <c r="AMS1" s="13">
        <v>1032</v>
      </c>
      <c r="AMT1" s="13">
        <v>1033</v>
      </c>
      <c r="AMU1" s="13">
        <v>1034</v>
      </c>
      <c r="AMV1" s="13">
        <v>1035</v>
      </c>
      <c r="AMW1" s="13">
        <v>1036</v>
      </c>
      <c r="AMX1" s="13">
        <v>1037</v>
      </c>
      <c r="AMY1" s="13">
        <v>1038</v>
      </c>
      <c r="AMZ1" s="13">
        <v>1039</v>
      </c>
      <c r="ANA1" s="13">
        <v>1040</v>
      </c>
      <c r="ANB1" s="13">
        <v>1041</v>
      </c>
      <c r="ANC1" s="13">
        <v>1042</v>
      </c>
      <c r="AND1" s="13">
        <v>1043</v>
      </c>
      <c r="ANE1" s="13">
        <v>1044</v>
      </c>
      <c r="ANF1" s="13">
        <v>1045</v>
      </c>
      <c r="ANG1" s="13">
        <v>1046</v>
      </c>
      <c r="ANH1" s="13">
        <v>1047</v>
      </c>
      <c r="ANI1" s="13">
        <v>1048</v>
      </c>
      <c r="ANJ1" s="13">
        <v>1049</v>
      </c>
      <c r="ANK1" s="13">
        <v>1050</v>
      </c>
      <c r="ANL1" s="13">
        <v>1051</v>
      </c>
      <c r="ANM1" s="13">
        <v>1052</v>
      </c>
      <c r="ANN1" s="13">
        <v>1053</v>
      </c>
      <c r="ANO1" s="13">
        <v>1054</v>
      </c>
      <c r="ANP1" s="13">
        <v>1055</v>
      </c>
      <c r="ANQ1" s="13">
        <v>1056</v>
      </c>
      <c r="ANR1" s="13">
        <v>1057</v>
      </c>
      <c r="ANS1" s="13">
        <v>1058</v>
      </c>
      <c r="ANT1" s="13">
        <v>1059</v>
      </c>
      <c r="ANU1" s="13">
        <v>1060</v>
      </c>
      <c r="ANV1" s="13">
        <v>1061</v>
      </c>
      <c r="ANW1" s="13">
        <v>1062</v>
      </c>
      <c r="ANX1" s="13">
        <v>1063</v>
      </c>
      <c r="ANY1" s="13">
        <v>1064</v>
      </c>
      <c r="ANZ1" s="13">
        <v>1065</v>
      </c>
      <c r="AOA1" s="13">
        <v>1066</v>
      </c>
      <c r="AOB1" s="13">
        <v>1067</v>
      </c>
      <c r="AOC1" s="13">
        <v>1068</v>
      </c>
      <c r="AOD1" s="13">
        <v>1069</v>
      </c>
      <c r="AOE1" s="13">
        <v>1070</v>
      </c>
      <c r="AOF1" s="13">
        <v>1071</v>
      </c>
      <c r="AOG1" s="13">
        <v>1072</v>
      </c>
      <c r="AOH1" s="13">
        <v>1073</v>
      </c>
      <c r="AOI1" s="13">
        <v>1074</v>
      </c>
      <c r="AOJ1" s="13">
        <v>1075</v>
      </c>
      <c r="AOK1" s="13">
        <v>1076</v>
      </c>
      <c r="AOL1" s="13">
        <v>1077</v>
      </c>
      <c r="AOM1" s="13">
        <v>1078</v>
      </c>
      <c r="AON1" s="13">
        <v>1079</v>
      </c>
      <c r="AOO1" s="13">
        <v>1080</v>
      </c>
      <c r="AOP1" s="13">
        <v>1081</v>
      </c>
      <c r="AOQ1" s="13">
        <v>1082</v>
      </c>
      <c r="AOR1" s="13">
        <v>1083</v>
      </c>
      <c r="AOS1" s="13">
        <v>1084</v>
      </c>
      <c r="AOT1" s="13">
        <v>1085</v>
      </c>
      <c r="AOU1" s="13">
        <v>1086</v>
      </c>
      <c r="AOV1" s="13">
        <v>1087</v>
      </c>
      <c r="AOW1" s="13">
        <v>1088</v>
      </c>
      <c r="AOX1" s="13">
        <v>1089</v>
      </c>
      <c r="AOY1" s="13">
        <v>1090</v>
      </c>
      <c r="AOZ1" s="13">
        <v>1091</v>
      </c>
      <c r="APA1" s="13">
        <v>1092</v>
      </c>
      <c r="APB1" s="13">
        <v>1093</v>
      </c>
      <c r="APC1" s="13">
        <v>1094</v>
      </c>
      <c r="APD1" s="13">
        <v>1095</v>
      </c>
      <c r="APE1" s="13">
        <v>1096</v>
      </c>
      <c r="APF1" s="13">
        <v>1097</v>
      </c>
      <c r="APG1" s="13">
        <v>1098</v>
      </c>
      <c r="APH1" s="13">
        <v>1099</v>
      </c>
      <c r="API1" s="13">
        <v>1100</v>
      </c>
      <c r="APJ1" s="13">
        <v>1101</v>
      </c>
      <c r="APK1" s="13">
        <v>1102</v>
      </c>
      <c r="APL1" s="13">
        <v>1103</v>
      </c>
      <c r="APM1" s="13">
        <v>1104</v>
      </c>
      <c r="APN1" s="13">
        <v>1105</v>
      </c>
      <c r="APO1" s="13">
        <v>1106</v>
      </c>
      <c r="APP1" s="13">
        <v>1107</v>
      </c>
      <c r="APQ1" s="13">
        <v>1108</v>
      </c>
      <c r="APR1" s="13">
        <v>1109</v>
      </c>
      <c r="APS1" s="13">
        <v>1110</v>
      </c>
      <c r="APT1" s="13">
        <v>1111</v>
      </c>
      <c r="APU1" s="13">
        <v>1112</v>
      </c>
      <c r="APV1" s="13">
        <v>1113</v>
      </c>
      <c r="APW1" s="13">
        <v>1114</v>
      </c>
      <c r="APX1" s="13">
        <v>1115</v>
      </c>
      <c r="APY1" s="13">
        <v>1116</v>
      </c>
      <c r="APZ1" s="13">
        <v>1117</v>
      </c>
      <c r="AQA1" s="13">
        <v>1118</v>
      </c>
      <c r="AQB1" s="13">
        <v>1119</v>
      </c>
      <c r="AQC1" s="13">
        <v>1120</v>
      </c>
      <c r="AQD1" s="13">
        <v>1121</v>
      </c>
      <c r="AQE1" s="13">
        <v>1122</v>
      </c>
      <c r="AQF1" s="13">
        <v>1123</v>
      </c>
      <c r="AQG1" s="13">
        <v>1124</v>
      </c>
      <c r="AQH1" s="13">
        <v>1125</v>
      </c>
      <c r="AQI1" s="13">
        <v>1126</v>
      </c>
      <c r="AQJ1" s="13">
        <v>1127</v>
      </c>
      <c r="AQK1" s="13">
        <v>1128</v>
      </c>
      <c r="AQL1" s="13">
        <v>1129</v>
      </c>
      <c r="AQM1" s="13">
        <v>1130</v>
      </c>
      <c r="AQN1" s="13">
        <v>1131</v>
      </c>
      <c r="AQO1" s="13">
        <v>1132</v>
      </c>
      <c r="AQP1" s="13">
        <v>1133</v>
      </c>
      <c r="AQQ1" s="13">
        <v>1134</v>
      </c>
      <c r="AQR1" s="13">
        <v>1135</v>
      </c>
      <c r="AQS1" s="13">
        <v>1136</v>
      </c>
      <c r="AQT1" s="13">
        <v>1137</v>
      </c>
      <c r="AQU1" s="13">
        <v>1138</v>
      </c>
      <c r="AQV1" s="13">
        <v>1139</v>
      </c>
      <c r="AQW1" s="13">
        <v>1140</v>
      </c>
      <c r="AQX1" s="13">
        <v>1141</v>
      </c>
      <c r="AQY1" s="13">
        <v>1142</v>
      </c>
      <c r="AQZ1" s="13">
        <v>1143</v>
      </c>
      <c r="ARA1" s="13">
        <v>1144</v>
      </c>
      <c r="ARB1" s="13">
        <v>1145</v>
      </c>
      <c r="ARC1" s="13">
        <v>1146</v>
      </c>
      <c r="ARD1" s="13">
        <v>1147</v>
      </c>
      <c r="ARE1" s="13">
        <v>1148</v>
      </c>
      <c r="ARF1" s="13">
        <v>1149</v>
      </c>
      <c r="ARG1" s="13">
        <v>1150</v>
      </c>
      <c r="ARH1" s="13">
        <v>1151</v>
      </c>
      <c r="ARI1" s="13">
        <v>1152</v>
      </c>
      <c r="ARJ1" s="13">
        <v>1153</v>
      </c>
      <c r="ARK1" s="13">
        <v>1154</v>
      </c>
      <c r="ARL1" s="13">
        <v>1155</v>
      </c>
      <c r="ARM1" s="13">
        <v>1156</v>
      </c>
      <c r="ARN1" s="13">
        <v>1157</v>
      </c>
      <c r="ARO1" s="13">
        <v>1158</v>
      </c>
      <c r="ARP1" s="13">
        <v>1159</v>
      </c>
      <c r="ARQ1" s="13">
        <v>1160</v>
      </c>
      <c r="ARR1" s="13">
        <v>1161</v>
      </c>
      <c r="ARS1" s="13">
        <v>1162</v>
      </c>
      <c r="ART1" s="13">
        <v>1163</v>
      </c>
      <c r="ARU1" s="13">
        <v>1164</v>
      </c>
      <c r="ARV1" s="13">
        <v>1165</v>
      </c>
      <c r="ARW1" s="13">
        <v>1166</v>
      </c>
      <c r="ARX1" s="13">
        <v>1167</v>
      </c>
      <c r="ARY1" s="13">
        <v>1168</v>
      </c>
      <c r="ARZ1" s="13">
        <v>1169</v>
      </c>
      <c r="ASA1" s="13">
        <v>1170</v>
      </c>
      <c r="ASB1" s="13">
        <v>1171</v>
      </c>
      <c r="ASC1" s="13">
        <v>1172</v>
      </c>
      <c r="ASD1" s="13">
        <v>1173</v>
      </c>
      <c r="ASE1" s="13">
        <v>1174</v>
      </c>
      <c r="ASF1" s="13">
        <v>1175</v>
      </c>
      <c r="ASG1" s="13">
        <v>1176</v>
      </c>
      <c r="ASH1" s="13">
        <v>1177</v>
      </c>
      <c r="ASI1" s="13">
        <v>1178</v>
      </c>
      <c r="ASJ1" s="13">
        <v>1179</v>
      </c>
      <c r="ASK1" s="13">
        <v>1180</v>
      </c>
      <c r="ASL1" s="13">
        <v>1181</v>
      </c>
      <c r="ASM1" s="13">
        <v>1182</v>
      </c>
      <c r="ASN1" s="13">
        <v>1183</v>
      </c>
      <c r="ASO1" s="13">
        <v>1184</v>
      </c>
      <c r="ASP1" s="13">
        <v>1185</v>
      </c>
      <c r="ASQ1" s="13">
        <v>1186</v>
      </c>
      <c r="ASR1" s="13">
        <v>1187</v>
      </c>
      <c r="ASS1" s="13">
        <v>1188</v>
      </c>
      <c r="AST1" s="13">
        <v>1189</v>
      </c>
      <c r="ASU1" s="13">
        <v>1190</v>
      </c>
      <c r="ASV1" s="13">
        <v>1191</v>
      </c>
      <c r="ASW1" s="13">
        <v>1192</v>
      </c>
      <c r="ASX1" s="13">
        <v>1193</v>
      </c>
      <c r="ASY1" s="13">
        <v>1194</v>
      </c>
      <c r="ASZ1" s="13">
        <v>1195</v>
      </c>
      <c r="ATA1" s="13">
        <v>1196</v>
      </c>
      <c r="ATB1" s="13">
        <v>1197</v>
      </c>
      <c r="ATC1" s="13">
        <v>1198</v>
      </c>
      <c r="ATD1" s="13">
        <v>1199</v>
      </c>
      <c r="ATE1" s="13">
        <v>1200</v>
      </c>
      <c r="ATF1" s="13">
        <v>1201</v>
      </c>
      <c r="ATG1" s="13">
        <v>1202</v>
      </c>
      <c r="ATH1" s="13">
        <v>1203</v>
      </c>
      <c r="ATI1" s="13">
        <v>1204</v>
      </c>
      <c r="ATJ1" s="13">
        <v>1205</v>
      </c>
      <c r="ATK1" s="13">
        <v>1206</v>
      </c>
      <c r="ATL1" s="13">
        <v>1207</v>
      </c>
      <c r="ATM1" s="13">
        <v>1208</v>
      </c>
      <c r="ATN1" s="13">
        <v>1209</v>
      </c>
      <c r="ATO1" s="13">
        <v>1210</v>
      </c>
      <c r="ATP1" s="13">
        <v>1211</v>
      </c>
      <c r="ATQ1" s="13">
        <v>1212</v>
      </c>
      <c r="ATR1" s="13">
        <v>1213</v>
      </c>
      <c r="ATS1" s="13">
        <v>1214</v>
      </c>
      <c r="ATT1" s="13">
        <v>1215</v>
      </c>
      <c r="ATU1" s="13">
        <v>1216</v>
      </c>
      <c r="ATV1" s="13">
        <v>1217</v>
      </c>
      <c r="ATW1" s="13">
        <v>1218</v>
      </c>
      <c r="ATX1" s="13">
        <v>1219</v>
      </c>
      <c r="ATY1" s="13">
        <v>1220</v>
      </c>
      <c r="ATZ1" s="13">
        <v>1221</v>
      </c>
      <c r="AUA1" s="13">
        <v>1222</v>
      </c>
      <c r="AUB1" s="13">
        <v>1223</v>
      </c>
      <c r="AUC1" s="13">
        <v>1224</v>
      </c>
      <c r="AUD1" s="13">
        <v>1225</v>
      </c>
      <c r="AUE1" s="13">
        <v>1226</v>
      </c>
      <c r="AUF1" s="13">
        <v>1227</v>
      </c>
      <c r="AUG1" s="13">
        <v>1228</v>
      </c>
      <c r="AUH1" s="13">
        <v>1229</v>
      </c>
      <c r="AUI1" s="13">
        <v>1230</v>
      </c>
      <c r="AUJ1" s="13">
        <v>1231</v>
      </c>
      <c r="AUK1" s="13">
        <v>1232</v>
      </c>
      <c r="AUL1" s="13">
        <v>1233</v>
      </c>
      <c r="AUM1" s="13">
        <v>1234</v>
      </c>
      <c r="AUN1" s="13">
        <v>1235</v>
      </c>
      <c r="AUO1" s="13">
        <v>1236</v>
      </c>
      <c r="AUP1" s="13">
        <v>1237</v>
      </c>
      <c r="AUQ1" s="13">
        <v>1238</v>
      </c>
      <c r="AUR1" s="13">
        <v>1239</v>
      </c>
      <c r="AUS1" s="13">
        <v>1240</v>
      </c>
      <c r="AUT1" s="13">
        <v>1241</v>
      </c>
      <c r="AUU1" s="13">
        <v>1242</v>
      </c>
      <c r="AUV1" s="13">
        <v>1243</v>
      </c>
      <c r="AUW1" s="13">
        <v>1244</v>
      </c>
      <c r="AUX1" s="13">
        <v>1245</v>
      </c>
      <c r="AUY1" s="13">
        <v>1246</v>
      </c>
      <c r="AUZ1" s="13">
        <v>1247</v>
      </c>
      <c r="AVA1" s="13">
        <v>1248</v>
      </c>
      <c r="AVB1" s="13">
        <v>1249</v>
      </c>
      <c r="AVC1" s="13">
        <v>1250</v>
      </c>
      <c r="AVD1" s="13">
        <v>1251</v>
      </c>
      <c r="AVE1" s="13">
        <v>1252</v>
      </c>
      <c r="AVF1" s="13">
        <v>1253</v>
      </c>
      <c r="AVG1" s="13">
        <v>1254</v>
      </c>
      <c r="AVH1" s="13">
        <v>1255</v>
      </c>
      <c r="AVI1" s="13">
        <v>1256</v>
      </c>
      <c r="AVJ1" s="13">
        <v>1257</v>
      </c>
      <c r="AVK1" s="13">
        <v>1258</v>
      </c>
      <c r="AVL1" s="13">
        <v>1259</v>
      </c>
      <c r="AVM1" s="13">
        <v>1260</v>
      </c>
      <c r="AVN1" s="13">
        <v>1261</v>
      </c>
      <c r="AVO1" s="13">
        <v>1262</v>
      </c>
      <c r="AVP1" s="13">
        <v>1263</v>
      </c>
      <c r="AVQ1" s="13">
        <v>1264</v>
      </c>
      <c r="AVR1" s="13">
        <v>1265</v>
      </c>
      <c r="AVS1" s="13">
        <v>1266</v>
      </c>
      <c r="AVT1" s="13">
        <v>1267</v>
      </c>
      <c r="AVU1" s="13">
        <v>1268</v>
      </c>
      <c r="AVV1" s="13">
        <v>1269</v>
      </c>
      <c r="AVW1" s="13">
        <v>1270</v>
      </c>
      <c r="AVX1" s="13">
        <v>1271</v>
      </c>
      <c r="AVY1" s="13">
        <v>1272</v>
      </c>
      <c r="AVZ1" s="13">
        <v>1273</v>
      </c>
      <c r="AWA1" s="13">
        <v>1274</v>
      </c>
      <c r="AWB1" s="13">
        <v>1275</v>
      </c>
      <c r="AWC1" s="13">
        <v>1276</v>
      </c>
      <c r="AWD1" s="13">
        <v>1277</v>
      </c>
      <c r="AWE1" s="13">
        <v>1278</v>
      </c>
      <c r="AWF1" s="13">
        <v>1279</v>
      </c>
      <c r="AWG1" s="13">
        <v>1280</v>
      </c>
      <c r="AWH1" s="13">
        <v>1281</v>
      </c>
      <c r="AWI1" s="13">
        <v>1282</v>
      </c>
      <c r="AWJ1" s="13">
        <v>1283</v>
      </c>
      <c r="AWK1" s="13">
        <v>1284</v>
      </c>
      <c r="AWL1" s="13">
        <v>1285</v>
      </c>
      <c r="AWM1" s="13">
        <v>1286</v>
      </c>
      <c r="AWN1" s="13">
        <v>1287</v>
      </c>
      <c r="AWO1" s="13">
        <v>1288</v>
      </c>
      <c r="AWP1" s="13">
        <v>1289</v>
      </c>
      <c r="AWQ1" s="13">
        <v>1290</v>
      </c>
      <c r="AWR1" s="13">
        <v>1291</v>
      </c>
      <c r="AWS1" s="13">
        <v>1292</v>
      </c>
      <c r="AWT1" s="13">
        <v>1293</v>
      </c>
      <c r="AWU1" s="13">
        <v>1294</v>
      </c>
      <c r="AWV1" s="13">
        <v>1295</v>
      </c>
      <c r="AWW1" s="13">
        <v>1296</v>
      </c>
      <c r="AWX1" s="13">
        <v>1297</v>
      </c>
      <c r="AWY1" s="13">
        <v>1298</v>
      </c>
      <c r="AWZ1" s="13">
        <v>1299</v>
      </c>
      <c r="AXA1" s="13">
        <v>1300</v>
      </c>
      <c r="AXB1" s="13">
        <v>1301</v>
      </c>
      <c r="AXC1" s="13">
        <v>1302</v>
      </c>
      <c r="AXD1" s="13">
        <v>1303</v>
      </c>
      <c r="AXE1" s="13">
        <v>1304</v>
      </c>
      <c r="AXF1" s="13">
        <v>1305</v>
      </c>
      <c r="AXG1" s="13">
        <v>1306</v>
      </c>
      <c r="AXH1" s="13">
        <v>1307</v>
      </c>
      <c r="AXI1" s="13">
        <v>1308</v>
      </c>
      <c r="AXJ1" s="13">
        <v>1309</v>
      </c>
      <c r="AXK1" s="13">
        <v>1310</v>
      </c>
      <c r="AXL1" s="13">
        <v>1311</v>
      </c>
      <c r="AXM1" s="13">
        <v>1312</v>
      </c>
      <c r="AXN1" s="13">
        <v>1313</v>
      </c>
      <c r="AXO1" s="13">
        <v>1314</v>
      </c>
      <c r="AXP1" s="13">
        <v>1315</v>
      </c>
      <c r="AXQ1" s="13">
        <v>1316</v>
      </c>
      <c r="AXR1" s="13">
        <v>1317</v>
      </c>
      <c r="AXS1" s="13">
        <v>1318</v>
      </c>
      <c r="AXT1" s="13">
        <v>1319</v>
      </c>
      <c r="AXU1" s="13">
        <v>1320</v>
      </c>
      <c r="AXV1" s="13">
        <v>1321</v>
      </c>
      <c r="AXW1" s="13">
        <v>1322</v>
      </c>
      <c r="AXX1" s="13">
        <v>1323</v>
      </c>
      <c r="AXY1" s="13">
        <v>1324</v>
      </c>
      <c r="AXZ1" s="13">
        <v>1325</v>
      </c>
      <c r="AYA1" s="13">
        <v>1326</v>
      </c>
      <c r="AYB1" s="13">
        <v>1327</v>
      </c>
      <c r="AYC1" s="13">
        <v>1328</v>
      </c>
      <c r="AYD1" s="13">
        <v>1329</v>
      </c>
      <c r="AYE1" s="13">
        <v>1330</v>
      </c>
      <c r="AYF1" s="13">
        <v>1331</v>
      </c>
      <c r="AYG1" s="13">
        <v>1332</v>
      </c>
      <c r="AYH1" s="13">
        <v>1333</v>
      </c>
      <c r="AYI1" s="13">
        <v>1334</v>
      </c>
      <c r="AYJ1" s="13">
        <v>1335</v>
      </c>
      <c r="AYK1" s="13">
        <v>1336</v>
      </c>
      <c r="AYL1" s="13">
        <v>1337</v>
      </c>
      <c r="AYM1" s="13">
        <v>1338</v>
      </c>
      <c r="AYN1" s="13">
        <v>1339</v>
      </c>
      <c r="AYO1" s="13">
        <v>1340</v>
      </c>
      <c r="AYP1" s="13">
        <v>1341</v>
      </c>
      <c r="AYQ1" s="13">
        <v>1342</v>
      </c>
      <c r="AYR1" s="13">
        <v>1343</v>
      </c>
      <c r="AYS1" s="13">
        <v>1344</v>
      </c>
      <c r="AYT1" s="13">
        <v>1345</v>
      </c>
      <c r="AYU1" s="13">
        <v>1346</v>
      </c>
      <c r="AYV1" s="13">
        <v>1347</v>
      </c>
      <c r="AYW1" s="13">
        <v>1348</v>
      </c>
      <c r="AYX1" s="13">
        <v>1349</v>
      </c>
      <c r="AYY1" s="13">
        <v>1350</v>
      </c>
      <c r="AYZ1" s="13">
        <v>1351</v>
      </c>
      <c r="AZA1" s="13">
        <v>1352</v>
      </c>
      <c r="AZB1" s="13">
        <v>1353</v>
      </c>
      <c r="AZC1" s="13">
        <v>1354</v>
      </c>
      <c r="AZD1" s="13">
        <v>1355</v>
      </c>
      <c r="AZE1" s="13">
        <v>1356</v>
      </c>
      <c r="AZF1" s="13">
        <v>1357</v>
      </c>
      <c r="AZG1" s="13">
        <v>1358</v>
      </c>
      <c r="AZH1" s="13">
        <v>1359</v>
      </c>
      <c r="AZI1" s="13">
        <v>1360</v>
      </c>
      <c r="AZJ1" s="13">
        <v>1361</v>
      </c>
      <c r="AZK1" s="13">
        <v>1362</v>
      </c>
      <c r="AZL1" s="13">
        <v>1363</v>
      </c>
      <c r="AZM1" s="13">
        <v>1364</v>
      </c>
      <c r="AZN1" s="13">
        <v>1365</v>
      </c>
      <c r="AZO1" s="13">
        <v>1366</v>
      </c>
      <c r="AZP1" s="13">
        <v>1367</v>
      </c>
      <c r="AZQ1" s="13">
        <v>1368</v>
      </c>
      <c r="AZR1" s="13">
        <v>1369</v>
      </c>
      <c r="AZS1" s="13">
        <v>1370</v>
      </c>
      <c r="AZT1" s="13">
        <v>1371</v>
      </c>
      <c r="AZU1" s="13">
        <v>1372</v>
      </c>
      <c r="AZV1" s="13">
        <v>1373</v>
      </c>
      <c r="AZW1" s="13">
        <v>1374</v>
      </c>
      <c r="AZX1" s="13">
        <v>1375</v>
      </c>
      <c r="AZY1" s="13">
        <v>1376</v>
      </c>
      <c r="AZZ1" s="13">
        <v>1377</v>
      </c>
      <c r="BAA1" s="13">
        <v>1378</v>
      </c>
      <c r="BAB1" s="13">
        <v>1379</v>
      </c>
      <c r="BAC1" s="13">
        <v>1380</v>
      </c>
      <c r="BAD1" s="13">
        <v>1381</v>
      </c>
      <c r="BAE1" s="13">
        <v>1382</v>
      </c>
      <c r="BAF1" s="13">
        <v>1383</v>
      </c>
      <c r="BAG1" s="13">
        <v>1384</v>
      </c>
      <c r="BAH1" s="13">
        <v>1385</v>
      </c>
      <c r="BAI1" s="13">
        <v>1386</v>
      </c>
      <c r="BAJ1" s="13">
        <v>1387</v>
      </c>
      <c r="BAK1" s="13">
        <v>1388</v>
      </c>
      <c r="BAL1" s="13">
        <v>1389</v>
      </c>
      <c r="BAM1" s="13">
        <v>1390</v>
      </c>
      <c r="BAN1" s="13">
        <v>1391</v>
      </c>
      <c r="BAO1" s="13">
        <v>1392</v>
      </c>
      <c r="BAP1" s="13">
        <v>1393</v>
      </c>
      <c r="BAQ1" s="13">
        <v>1394</v>
      </c>
      <c r="BAR1" s="13">
        <v>1395</v>
      </c>
      <c r="BAS1" s="13">
        <v>1396</v>
      </c>
      <c r="BAT1" s="13">
        <v>1397</v>
      </c>
      <c r="BAU1" s="13">
        <v>1398</v>
      </c>
      <c r="BAV1" s="13">
        <v>1399</v>
      </c>
      <c r="BAW1" s="13">
        <v>1400</v>
      </c>
      <c r="BAX1" s="13">
        <v>1401</v>
      </c>
      <c r="BAY1" s="13">
        <v>1402</v>
      </c>
      <c r="BAZ1" s="13">
        <v>1403</v>
      </c>
      <c r="BBA1" s="13">
        <v>1404</v>
      </c>
      <c r="BBB1" s="13">
        <v>1405</v>
      </c>
      <c r="BBC1" s="13">
        <v>1406</v>
      </c>
      <c r="BBD1" s="13">
        <v>1407</v>
      </c>
      <c r="BBE1" s="13">
        <v>1408</v>
      </c>
      <c r="BBF1" s="13">
        <v>1409</v>
      </c>
      <c r="BBG1" s="13">
        <v>1410</v>
      </c>
      <c r="BBH1" s="13">
        <v>1411</v>
      </c>
      <c r="BBI1" s="13">
        <v>1412</v>
      </c>
      <c r="BBJ1" s="13">
        <v>1413</v>
      </c>
      <c r="BBK1" s="13">
        <v>1414</v>
      </c>
      <c r="BBL1" s="13">
        <v>1415</v>
      </c>
      <c r="BBM1" s="13">
        <v>1416</v>
      </c>
      <c r="BBN1" s="13">
        <v>1417</v>
      </c>
      <c r="BBO1" s="13">
        <v>1418</v>
      </c>
      <c r="BBP1" s="13">
        <v>1419</v>
      </c>
      <c r="BBQ1" s="13">
        <v>1420</v>
      </c>
      <c r="BBR1" s="13">
        <v>1421</v>
      </c>
      <c r="BBS1" s="13">
        <v>1422</v>
      </c>
      <c r="BBT1" s="13">
        <v>1423</v>
      </c>
      <c r="BBU1" s="13">
        <v>1424</v>
      </c>
      <c r="BBV1" s="13">
        <v>1425</v>
      </c>
      <c r="BBW1" s="13">
        <v>1426</v>
      </c>
      <c r="BBX1" s="13">
        <v>1427</v>
      </c>
      <c r="BBY1" s="13">
        <v>1428</v>
      </c>
      <c r="BBZ1" s="13">
        <v>1429</v>
      </c>
      <c r="BCA1" s="13">
        <v>1430</v>
      </c>
      <c r="BCB1" s="13">
        <v>1431</v>
      </c>
      <c r="BCC1" s="13">
        <v>1432</v>
      </c>
      <c r="BCD1" s="13">
        <v>1433</v>
      </c>
      <c r="BCE1" s="13">
        <v>1434</v>
      </c>
      <c r="BCF1" s="13">
        <v>1435</v>
      </c>
      <c r="BCG1" s="13">
        <v>1436</v>
      </c>
      <c r="BCH1" s="13">
        <v>1437</v>
      </c>
      <c r="BCI1" s="13">
        <v>1438</v>
      </c>
      <c r="BCJ1" s="13">
        <v>1439</v>
      </c>
      <c r="BCK1" s="13">
        <v>1440</v>
      </c>
      <c r="BCL1" s="13">
        <v>1441</v>
      </c>
      <c r="BCM1" s="13">
        <v>1442</v>
      </c>
      <c r="BCN1" s="13">
        <v>1443</v>
      </c>
      <c r="BCO1" s="13">
        <v>1444</v>
      </c>
      <c r="BCP1" s="13">
        <v>1445</v>
      </c>
      <c r="BCQ1" s="13">
        <v>1446</v>
      </c>
      <c r="BCR1" s="13">
        <v>1447</v>
      </c>
      <c r="BCS1" s="13">
        <v>1448</v>
      </c>
      <c r="BCT1" s="13">
        <v>1449</v>
      </c>
      <c r="BCU1" s="13">
        <v>1450</v>
      </c>
      <c r="BCV1" s="13">
        <v>1451</v>
      </c>
      <c r="BCW1" s="13">
        <v>1452</v>
      </c>
      <c r="BCX1" s="13">
        <v>1453</v>
      </c>
      <c r="BCY1" s="13">
        <v>1454</v>
      </c>
      <c r="BCZ1" s="13">
        <v>1455</v>
      </c>
      <c r="BDA1" s="13">
        <v>1456</v>
      </c>
      <c r="BDB1" s="13">
        <v>1457</v>
      </c>
      <c r="BDC1" s="13">
        <v>1458</v>
      </c>
      <c r="BDD1" s="13">
        <v>1459</v>
      </c>
      <c r="BDE1" s="13">
        <v>1460</v>
      </c>
      <c r="BDF1" s="13">
        <v>1461</v>
      </c>
      <c r="BDG1" s="13">
        <v>1462</v>
      </c>
      <c r="BDH1" s="13">
        <v>1463</v>
      </c>
      <c r="BDI1" s="13">
        <v>1464</v>
      </c>
      <c r="BDJ1" s="13">
        <v>1465</v>
      </c>
      <c r="BDK1" s="13">
        <v>1466</v>
      </c>
      <c r="BDL1" s="13">
        <v>1467</v>
      </c>
      <c r="BDM1" s="13">
        <v>1468</v>
      </c>
      <c r="BDN1" s="13">
        <v>1469</v>
      </c>
      <c r="BDO1" s="13">
        <v>1470</v>
      </c>
      <c r="BDP1" s="13">
        <v>1471</v>
      </c>
      <c r="BDQ1" s="13">
        <v>1472</v>
      </c>
      <c r="BDR1" s="13">
        <v>1473</v>
      </c>
      <c r="BDS1" s="13">
        <v>1474</v>
      </c>
      <c r="BDT1" s="13">
        <v>1475</v>
      </c>
      <c r="BDU1" s="13">
        <v>1476</v>
      </c>
      <c r="BDV1" s="13">
        <v>1477</v>
      </c>
      <c r="BDW1" s="13">
        <v>1478</v>
      </c>
      <c r="BDX1" s="13">
        <v>1479</v>
      </c>
      <c r="BDY1" s="13">
        <v>1480</v>
      </c>
      <c r="BDZ1" s="13">
        <v>1481</v>
      </c>
      <c r="BEA1" s="13">
        <v>1482</v>
      </c>
      <c r="BEB1" s="13">
        <v>1483</v>
      </c>
      <c r="BEC1" s="13">
        <v>1484</v>
      </c>
      <c r="BED1" s="13">
        <v>1485</v>
      </c>
      <c r="BEE1" s="13">
        <v>1486</v>
      </c>
      <c r="BEF1" s="13">
        <v>1487</v>
      </c>
      <c r="BEG1" s="13">
        <v>1488</v>
      </c>
      <c r="BEH1" s="13">
        <v>1489</v>
      </c>
      <c r="BEI1" s="13">
        <v>1490</v>
      </c>
      <c r="BEJ1" s="13">
        <v>1491</v>
      </c>
      <c r="BEK1" s="13">
        <v>1492</v>
      </c>
      <c r="BEL1" s="13">
        <v>1493</v>
      </c>
      <c r="BEM1" s="13">
        <v>1494</v>
      </c>
      <c r="BEN1" s="13">
        <v>1495</v>
      </c>
      <c r="BEO1" s="13">
        <v>1496</v>
      </c>
      <c r="BEP1" s="13">
        <v>1497</v>
      </c>
      <c r="BEQ1" s="13">
        <v>1498</v>
      </c>
      <c r="BER1" s="13">
        <v>1499</v>
      </c>
      <c r="BES1" s="13">
        <v>1500</v>
      </c>
      <c r="BET1" s="13">
        <v>1501</v>
      </c>
      <c r="BEU1" s="13">
        <v>1502</v>
      </c>
      <c r="BEV1" s="13">
        <v>1503</v>
      </c>
      <c r="BEW1" s="13">
        <v>1504</v>
      </c>
      <c r="BEX1" s="13">
        <v>1505</v>
      </c>
      <c r="BEY1" s="13">
        <v>1506</v>
      </c>
      <c r="BEZ1" s="13">
        <v>1507</v>
      </c>
      <c r="BFA1" s="13">
        <v>1508</v>
      </c>
      <c r="BFB1" s="13">
        <v>1509</v>
      </c>
      <c r="BFC1" s="13">
        <v>1510</v>
      </c>
      <c r="BFD1" s="13">
        <v>1511</v>
      </c>
      <c r="BFE1" s="13">
        <v>1512</v>
      </c>
      <c r="BFF1" s="13">
        <v>1513</v>
      </c>
      <c r="BFG1" s="13">
        <v>1514</v>
      </c>
      <c r="BFH1" s="13">
        <v>1515</v>
      </c>
      <c r="BFI1" s="13">
        <v>1516</v>
      </c>
      <c r="BFJ1" s="13">
        <v>1517</v>
      </c>
      <c r="BFK1" s="13">
        <v>1518</v>
      </c>
      <c r="BFL1" s="13">
        <v>1519</v>
      </c>
      <c r="BFM1" s="13">
        <v>1520</v>
      </c>
      <c r="BFN1" s="13">
        <v>1521</v>
      </c>
      <c r="BFO1" s="13">
        <v>1522</v>
      </c>
      <c r="BFP1" s="13">
        <v>1523</v>
      </c>
      <c r="BFQ1" s="13">
        <v>1524</v>
      </c>
      <c r="BFR1" s="13">
        <v>1525</v>
      </c>
      <c r="BFS1" s="13">
        <v>1526</v>
      </c>
      <c r="BFT1" s="13">
        <v>1527</v>
      </c>
      <c r="BFU1" s="13">
        <v>1528</v>
      </c>
      <c r="BFV1" s="13">
        <v>1529</v>
      </c>
      <c r="BFW1" s="13">
        <v>1530</v>
      </c>
      <c r="BFX1" s="13">
        <v>1531</v>
      </c>
      <c r="BFY1" s="13">
        <v>1532</v>
      </c>
      <c r="BFZ1" s="13">
        <v>1533</v>
      </c>
      <c r="BGA1" s="13">
        <v>1534</v>
      </c>
      <c r="BGB1" s="13">
        <v>1535</v>
      </c>
      <c r="BGC1" s="13">
        <v>1536</v>
      </c>
      <c r="BGD1" s="13">
        <v>1537</v>
      </c>
      <c r="BGE1" s="13">
        <v>1538</v>
      </c>
      <c r="BGF1" s="13">
        <v>1539</v>
      </c>
      <c r="BGG1" s="13">
        <v>1540</v>
      </c>
      <c r="BGH1" s="13">
        <v>1541</v>
      </c>
      <c r="BGI1" s="13">
        <v>1542</v>
      </c>
      <c r="BGJ1" s="13">
        <v>1543</v>
      </c>
      <c r="BGK1" s="13">
        <v>1544</v>
      </c>
      <c r="BGL1" s="13">
        <v>1545</v>
      </c>
      <c r="BGM1" s="13">
        <v>1546</v>
      </c>
      <c r="BGN1" s="13">
        <v>1547</v>
      </c>
      <c r="BGO1" s="13">
        <v>1548</v>
      </c>
      <c r="BGP1" s="13">
        <v>1549</v>
      </c>
      <c r="BGQ1" s="13">
        <v>1550</v>
      </c>
      <c r="BGR1" s="13">
        <v>1551</v>
      </c>
      <c r="BGS1" s="13">
        <v>1552</v>
      </c>
      <c r="BGT1" s="13">
        <v>1553</v>
      </c>
      <c r="BGU1" s="13">
        <v>1554</v>
      </c>
      <c r="BGV1" s="13">
        <v>1555</v>
      </c>
      <c r="BGW1" s="13">
        <v>1556</v>
      </c>
      <c r="BGX1" s="13">
        <v>1557</v>
      </c>
      <c r="BGY1" s="13">
        <v>1558</v>
      </c>
      <c r="BGZ1" s="13">
        <v>1559</v>
      </c>
      <c r="BHA1" s="13">
        <v>1560</v>
      </c>
      <c r="BHB1" s="13">
        <v>1561</v>
      </c>
      <c r="BHC1" s="13">
        <v>1562</v>
      </c>
      <c r="BHD1" s="13">
        <v>1563</v>
      </c>
      <c r="BHE1" s="13">
        <v>1564</v>
      </c>
      <c r="BHF1" s="13">
        <v>1565</v>
      </c>
      <c r="BHG1" s="13">
        <v>1566</v>
      </c>
      <c r="BHH1" s="13">
        <v>1567</v>
      </c>
      <c r="BHI1" s="13">
        <v>1568</v>
      </c>
      <c r="BHJ1" s="13">
        <v>1569</v>
      </c>
      <c r="BHK1" s="13">
        <v>1570</v>
      </c>
      <c r="BHL1" s="13">
        <v>1571</v>
      </c>
      <c r="BHM1" s="13">
        <v>1572</v>
      </c>
      <c r="BHN1" s="13">
        <v>1573</v>
      </c>
      <c r="BHO1" s="13">
        <v>1574</v>
      </c>
      <c r="BHP1" s="13">
        <v>1575</v>
      </c>
      <c r="BHQ1" s="13">
        <v>1576</v>
      </c>
      <c r="BHR1" s="13">
        <v>1577</v>
      </c>
      <c r="BHS1" s="13">
        <v>1578</v>
      </c>
      <c r="BHT1" s="13">
        <v>1579</v>
      </c>
      <c r="BHU1" s="13">
        <v>1580</v>
      </c>
      <c r="BHV1" s="13">
        <v>1581</v>
      </c>
      <c r="BHW1" s="13">
        <v>1582</v>
      </c>
      <c r="BHX1" s="13">
        <v>1583</v>
      </c>
      <c r="BHY1" s="13">
        <v>1584</v>
      </c>
      <c r="BHZ1" s="13">
        <v>1585</v>
      </c>
      <c r="BIA1" s="13">
        <v>1586</v>
      </c>
      <c r="BIB1" s="13">
        <v>1587</v>
      </c>
      <c r="BIC1" s="13">
        <v>1588</v>
      </c>
      <c r="BID1" s="13">
        <v>1589</v>
      </c>
      <c r="BIE1" s="13">
        <v>1590</v>
      </c>
      <c r="BIF1" s="13">
        <v>1591</v>
      </c>
      <c r="BIG1" s="13">
        <v>1592</v>
      </c>
      <c r="BIH1" s="13">
        <v>1593</v>
      </c>
      <c r="BII1" s="13">
        <v>1594</v>
      </c>
      <c r="BIJ1" s="13">
        <v>1595</v>
      </c>
      <c r="BIK1" s="13">
        <v>1596</v>
      </c>
      <c r="BIL1" s="13">
        <v>1597</v>
      </c>
      <c r="BIM1" s="13">
        <v>1598</v>
      </c>
      <c r="BIN1" s="13">
        <v>1599</v>
      </c>
      <c r="BIO1" s="13">
        <v>1600</v>
      </c>
      <c r="BIP1" s="13">
        <v>1601</v>
      </c>
      <c r="BIQ1" s="13">
        <v>1602</v>
      </c>
      <c r="BIR1" s="13">
        <v>1603</v>
      </c>
      <c r="BIS1" s="13">
        <v>1604</v>
      </c>
      <c r="BIT1" s="13">
        <v>1605</v>
      </c>
      <c r="BIU1" s="13">
        <v>1606</v>
      </c>
      <c r="BIV1" s="13">
        <v>1607</v>
      </c>
      <c r="BIW1" s="13">
        <v>1608</v>
      </c>
      <c r="BIX1" s="13">
        <v>1609</v>
      </c>
      <c r="BIY1" s="13">
        <v>1610</v>
      </c>
      <c r="BIZ1" s="13">
        <v>1611</v>
      </c>
      <c r="BJA1" s="13">
        <v>1612</v>
      </c>
      <c r="BJB1" s="13">
        <v>1613</v>
      </c>
      <c r="BJC1" s="13">
        <v>1614</v>
      </c>
      <c r="BJD1" s="13">
        <v>1615</v>
      </c>
      <c r="BJE1" s="13">
        <v>1616</v>
      </c>
      <c r="BJF1" s="13">
        <v>1617</v>
      </c>
      <c r="BJG1" s="13">
        <v>1618</v>
      </c>
      <c r="BJH1" s="13">
        <v>1619</v>
      </c>
      <c r="BJI1" s="13">
        <v>1620</v>
      </c>
      <c r="BJJ1" s="13">
        <v>1621</v>
      </c>
      <c r="BJK1" s="13">
        <v>1622</v>
      </c>
      <c r="BJL1" s="13">
        <v>1623</v>
      </c>
      <c r="BJM1" s="13">
        <v>1624</v>
      </c>
      <c r="BJN1" s="13">
        <v>1625</v>
      </c>
      <c r="BJO1" s="13">
        <v>1626</v>
      </c>
      <c r="BJP1" s="13">
        <v>1627</v>
      </c>
      <c r="BJQ1" s="13">
        <v>1628</v>
      </c>
      <c r="BJR1" s="13">
        <v>1629</v>
      </c>
      <c r="BJS1" s="13">
        <v>1630</v>
      </c>
      <c r="BJT1" s="13">
        <v>1631</v>
      </c>
      <c r="BJU1" s="13">
        <v>1632</v>
      </c>
      <c r="BJV1" s="13">
        <v>1633</v>
      </c>
      <c r="BJW1" s="13">
        <v>1634</v>
      </c>
      <c r="BJX1" s="13">
        <v>1635</v>
      </c>
      <c r="BJY1" s="13">
        <v>1636</v>
      </c>
      <c r="BJZ1" s="13">
        <v>1637</v>
      </c>
      <c r="BKA1" s="13">
        <v>1638</v>
      </c>
      <c r="BKB1" s="13">
        <v>1639</v>
      </c>
      <c r="BKC1" s="13">
        <v>1640</v>
      </c>
      <c r="BKD1" s="13">
        <v>1641</v>
      </c>
      <c r="BKE1" s="13">
        <v>1642</v>
      </c>
      <c r="BKF1" s="13">
        <v>1643</v>
      </c>
      <c r="BKG1" s="13">
        <v>1644</v>
      </c>
      <c r="BKH1" s="13">
        <v>1645</v>
      </c>
      <c r="BKI1" s="13">
        <v>1646</v>
      </c>
      <c r="BKJ1" s="13">
        <v>1647</v>
      </c>
      <c r="BKK1" s="13">
        <v>1648</v>
      </c>
      <c r="BKL1" s="13">
        <v>1649</v>
      </c>
      <c r="BKM1" s="13">
        <v>1650</v>
      </c>
      <c r="BKN1" s="13">
        <v>1651</v>
      </c>
      <c r="BKO1" s="13">
        <v>1652</v>
      </c>
      <c r="BKP1" s="13">
        <v>1653</v>
      </c>
      <c r="BKQ1" s="13">
        <v>1654</v>
      </c>
      <c r="BKR1" s="13">
        <v>1655</v>
      </c>
      <c r="BKS1" s="13">
        <v>1656</v>
      </c>
      <c r="BKT1" s="13">
        <v>1657</v>
      </c>
      <c r="BKU1" s="13">
        <v>1658</v>
      </c>
      <c r="BKV1" s="13">
        <v>1659</v>
      </c>
      <c r="BKW1" s="13">
        <v>1660</v>
      </c>
      <c r="BKX1" s="13">
        <v>1661</v>
      </c>
      <c r="BKY1" s="13">
        <v>1662</v>
      </c>
      <c r="BKZ1" s="13">
        <v>1663</v>
      </c>
      <c r="BLA1" s="13">
        <v>1664</v>
      </c>
      <c r="BLB1" s="13">
        <v>1665</v>
      </c>
      <c r="BLC1" s="13">
        <v>1666</v>
      </c>
      <c r="BLD1" s="13">
        <v>1667</v>
      </c>
      <c r="BLE1" s="13">
        <v>1668</v>
      </c>
      <c r="BLF1" s="13">
        <v>1669</v>
      </c>
      <c r="BLG1" s="13">
        <v>1670</v>
      </c>
      <c r="BLH1" s="13">
        <v>1671</v>
      </c>
      <c r="BLI1" s="13">
        <v>1672</v>
      </c>
      <c r="BLJ1" s="13">
        <v>1673</v>
      </c>
      <c r="BLK1" s="13">
        <v>1674</v>
      </c>
      <c r="BLL1" s="13">
        <v>1675</v>
      </c>
      <c r="BLM1" s="13">
        <v>1676</v>
      </c>
      <c r="BLN1" s="13">
        <v>1677</v>
      </c>
      <c r="BLO1" s="13">
        <v>1678</v>
      </c>
      <c r="BLP1" s="13">
        <v>1679</v>
      </c>
      <c r="BLQ1" s="13">
        <v>1680</v>
      </c>
      <c r="BLR1" s="13">
        <v>1681</v>
      </c>
      <c r="BLS1" s="13">
        <v>1682</v>
      </c>
      <c r="BLT1" s="13">
        <v>1683</v>
      </c>
      <c r="BLU1" s="13">
        <v>1684</v>
      </c>
      <c r="BLV1" s="13">
        <v>1685</v>
      </c>
      <c r="BLW1" s="13">
        <v>1686</v>
      </c>
      <c r="BLX1" s="13">
        <v>1687</v>
      </c>
      <c r="BLY1" s="13">
        <v>1688</v>
      </c>
      <c r="BLZ1" s="13">
        <v>1689</v>
      </c>
      <c r="BMA1" s="13">
        <v>1690</v>
      </c>
      <c r="BMB1" s="13">
        <v>1691</v>
      </c>
      <c r="BMC1" s="13">
        <v>1692</v>
      </c>
      <c r="BMD1" s="13">
        <v>1693</v>
      </c>
      <c r="BME1" s="13">
        <v>1694</v>
      </c>
      <c r="BMF1" s="13">
        <v>1695</v>
      </c>
      <c r="BMG1" s="13">
        <v>1696</v>
      </c>
      <c r="BMH1" s="13">
        <v>1697</v>
      </c>
      <c r="BMI1" s="13">
        <v>1698</v>
      </c>
      <c r="BMJ1" s="13">
        <v>1699</v>
      </c>
      <c r="BMK1" s="13">
        <v>1700</v>
      </c>
      <c r="BML1" s="13">
        <v>1701</v>
      </c>
      <c r="BMM1" s="13">
        <v>1702</v>
      </c>
      <c r="BMN1" s="13">
        <v>1703</v>
      </c>
      <c r="BMO1" s="13">
        <v>1704</v>
      </c>
      <c r="BMP1" s="13">
        <v>1705</v>
      </c>
      <c r="BMQ1" s="13">
        <v>1706</v>
      </c>
      <c r="BMR1" s="13">
        <v>1707</v>
      </c>
      <c r="BMS1" s="13">
        <v>1708</v>
      </c>
      <c r="BMT1" s="13">
        <v>1709</v>
      </c>
      <c r="BMU1" s="13">
        <v>1710</v>
      </c>
      <c r="BMV1" s="13">
        <v>1711</v>
      </c>
      <c r="BMW1" s="13">
        <v>1712</v>
      </c>
      <c r="BMX1" s="13">
        <v>1713</v>
      </c>
      <c r="BMY1" s="13">
        <v>1714</v>
      </c>
      <c r="BMZ1" s="13">
        <v>1715</v>
      </c>
      <c r="BNA1" s="13">
        <v>1716</v>
      </c>
      <c r="BNB1" s="13">
        <v>1717</v>
      </c>
      <c r="BNC1" s="13">
        <v>1718</v>
      </c>
      <c r="BND1" s="13">
        <v>1719</v>
      </c>
      <c r="BNE1" s="13">
        <v>1720</v>
      </c>
      <c r="BNF1" s="13">
        <v>1721</v>
      </c>
      <c r="BNG1" s="13">
        <v>1722</v>
      </c>
      <c r="BNH1" s="13">
        <v>1723</v>
      </c>
      <c r="BNI1" s="13">
        <v>1724</v>
      </c>
      <c r="BNJ1" s="13">
        <v>1725</v>
      </c>
      <c r="BNK1" s="13">
        <v>1726</v>
      </c>
      <c r="BNL1" s="13">
        <v>1727</v>
      </c>
      <c r="BNM1" s="13">
        <v>1728</v>
      </c>
      <c r="BNN1" s="13">
        <v>1729</v>
      </c>
      <c r="BNO1" s="13">
        <v>1730</v>
      </c>
      <c r="BNP1" s="13">
        <v>1731</v>
      </c>
      <c r="BNQ1" s="13">
        <v>1732</v>
      </c>
      <c r="BNR1" s="13">
        <v>1733</v>
      </c>
      <c r="BNS1" s="13">
        <v>1734</v>
      </c>
      <c r="BNT1" s="13">
        <v>1735</v>
      </c>
      <c r="BNU1" s="13">
        <v>1736</v>
      </c>
      <c r="BNV1" s="13">
        <v>1737</v>
      </c>
      <c r="BNW1" s="13">
        <v>1738</v>
      </c>
      <c r="BNX1" s="13">
        <v>1739</v>
      </c>
      <c r="BNY1" s="13">
        <v>1740</v>
      </c>
      <c r="BNZ1" s="13">
        <v>1741</v>
      </c>
      <c r="BOA1" s="13">
        <v>1742</v>
      </c>
      <c r="BOB1" s="13">
        <v>1743</v>
      </c>
      <c r="BOC1" s="13">
        <v>1744</v>
      </c>
      <c r="BOD1" s="13">
        <v>1745</v>
      </c>
      <c r="BOE1" s="13">
        <v>1746</v>
      </c>
      <c r="BOF1" s="13">
        <v>1747</v>
      </c>
      <c r="BOG1" s="13">
        <v>1748</v>
      </c>
      <c r="BOH1" s="13">
        <v>1749</v>
      </c>
      <c r="BOI1" s="13">
        <v>1750</v>
      </c>
      <c r="BOJ1" s="13">
        <v>1751</v>
      </c>
      <c r="BOK1" s="13">
        <v>1752</v>
      </c>
      <c r="BOL1" s="13">
        <v>1753</v>
      </c>
      <c r="BOM1" s="13">
        <v>1754</v>
      </c>
      <c r="BON1" s="13">
        <v>1755</v>
      </c>
      <c r="BOO1" s="13">
        <v>1756</v>
      </c>
      <c r="BOP1" s="13">
        <v>1757</v>
      </c>
      <c r="BOQ1" s="13">
        <v>1758</v>
      </c>
      <c r="BOR1" s="13">
        <v>1759</v>
      </c>
      <c r="BOS1" s="13">
        <v>1760</v>
      </c>
      <c r="BOT1" s="13">
        <v>1761</v>
      </c>
      <c r="BOU1" s="13">
        <v>1762</v>
      </c>
      <c r="BOV1" s="13">
        <v>1763</v>
      </c>
      <c r="BOW1" s="13">
        <v>1764</v>
      </c>
      <c r="BOX1" s="13">
        <v>1765</v>
      </c>
      <c r="BOY1" s="13">
        <v>1766</v>
      </c>
      <c r="BOZ1" s="13">
        <v>1767</v>
      </c>
      <c r="BPA1" s="13">
        <v>1768</v>
      </c>
      <c r="BPB1" s="13">
        <v>1769</v>
      </c>
      <c r="BPC1" s="13">
        <v>1770</v>
      </c>
      <c r="BPD1" s="13">
        <v>1771</v>
      </c>
      <c r="BPE1" s="13">
        <v>1772</v>
      </c>
      <c r="BPF1" s="13">
        <v>1773</v>
      </c>
      <c r="BPG1" s="13">
        <v>1774</v>
      </c>
      <c r="BPH1" s="13">
        <v>1775</v>
      </c>
      <c r="BPI1" s="13">
        <v>1776</v>
      </c>
      <c r="BPJ1" s="13">
        <v>1777</v>
      </c>
      <c r="BPK1" s="13">
        <v>1778</v>
      </c>
      <c r="BPL1" s="13">
        <v>1779</v>
      </c>
      <c r="BPM1" s="13">
        <v>1780</v>
      </c>
      <c r="BPN1" s="13">
        <v>1781</v>
      </c>
      <c r="BPO1" s="13">
        <v>1782</v>
      </c>
      <c r="BPP1" s="13">
        <v>1783</v>
      </c>
      <c r="BPQ1" s="13">
        <v>1784</v>
      </c>
      <c r="BPR1" s="13">
        <v>1785</v>
      </c>
      <c r="BPS1" s="13">
        <v>1786</v>
      </c>
      <c r="BPT1" s="13">
        <v>1787</v>
      </c>
      <c r="BPU1" s="13">
        <v>1788</v>
      </c>
      <c r="BPV1" s="13">
        <v>1789</v>
      </c>
      <c r="BPW1" s="13">
        <v>1790</v>
      </c>
      <c r="BPX1" s="13">
        <v>1791</v>
      </c>
      <c r="BPY1" s="13">
        <v>1792</v>
      </c>
      <c r="BPZ1" s="13">
        <v>1793</v>
      </c>
      <c r="BQA1" s="13">
        <v>1794</v>
      </c>
      <c r="BQB1" s="13">
        <v>1795</v>
      </c>
      <c r="BQC1" s="13">
        <v>1796</v>
      </c>
      <c r="BQD1" s="13">
        <v>1797</v>
      </c>
      <c r="BQE1" s="13">
        <v>1798</v>
      </c>
      <c r="BQF1" s="13">
        <v>1799</v>
      </c>
      <c r="BQG1" s="13">
        <v>1800</v>
      </c>
      <c r="BQH1" s="13">
        <v>1801</v>
      </c>
      <c r="BQI1" s="13">
        <v>1802</v>
      </c>
      <c r="BQJ1" s="13">
        <v>1803</v>
      </c>
      <c r="BQK1" s="13">
        <v>1804</v>
      </c>
      <c r="BQL1" s="13">
        <v>1805</v>
      </c>
      <c r="BQM1" s="13">
        <v>1806</v>
      </c>
      <c r="BQN1" s="13">
        <v>1807</v>
      </c>
      <c r="BQO1" s="13">
        <v>1808</v>
      </c>
      <c r="BQP1" s="13">
        <v>1809</v>
      </c>
      <c r="BQQ1" s="13">
        <v>1810</v>
      </c>
      <c r="BQR1" s="13">
        <v>1811</v>
      </c>
      <c r="BQS1" s="13">
        <v>1812</v>
      </c>
      <c r="BQT1" s="13">
        <v>1813</v>
      </c>
      <c r="BQU1" s="13">
        <v>1814</v>
      </c>
      <c r="BQV1" s="13">
        <v>1815</v>
      </c>
      <c r="BQW1" s="13">
        <v>1816</v>
      </c>
      <c r="BQX1" s="13">
        <v>1817</v>
      </c>
      <c r="BQY1" s="13">
        <v>1818</v>
      </c>
      <c r="BQZ1" s="13">
        <v>1819</v>
      </c>
      <c r="BRA1" s="13">
        <v>1820</v>
      </c>
      <c r="BRB1" s="13">
        <v>1821</v>
      </c>
      <c r="BRC1" s="13">
        <v>1822</v>
      </c>
      <c r="BRD1" s="13">
        <v>1823</v>
      </c>
      <c r="BRE1" s="13">
        <v>1824</v>
      </c>
      <c r="BRF1" s="13">
        <v>1825</v>
      </c>
      <c r="BRG1" s="13">
        <v>1826</v>
      </c>
      <c r="BRH1" s="13">
        <v>1827</v>
      </c>
      <c r="BRI1" s="13">
        <v>1828</v>
      </c>
      <c r="BRJ1" s="13">
        <v>1829</v>
      </c>
      <c r="BRK1" s="13">
        <v>1830</v>
      </c>
      <c r="BRL1" s="13">
        <v>1831</v>
      </c>
      <c r="BRM1" s="13">
        <v>1832</v>
      </c>
      <c r="BRN1" s="13">
        <v>1833</v>
      </c>
      <c r="BRO1" s="13">
        <v>1834</v>
      </c>
      <c r="BRP1" s="13">
        <v>1835</v>
      </c>
      <c r="BRQ1" s="13">
        <v>1836</v>
      </c>
      <c r="BRR1" s="13">
        <v>1837</v>
      </c>
      <c r="BRS1" s="13">
        <v>1838</v>
      </c>
      <c r="BRT1" s="13">
        <v>1839</v>
      </c>
      <c r="BRU1" s="13">
        <v>1840</v>
      </c>
      <c r="BRV1" s="13">
        <v>1841</v>
      </c>
      <c r="BRW1" s="13">
        <v>1842</v>
      </c>
      <c r="BRX1" s="13">
        <v>1843</v>
      </c>
      <c r="BRY1" s="13">
        <v>1844</v>
      </c>
      <c r="BRZ1" s="13">
        <v>1845</v>
      </c>
      <c r="BSA1" s="13">
        <v>1846</v>
      </c>
      <c r="BSB1" s="13">
        <v>1847</v>
      </c>
      <c r="BSC1" s="13">
        <v>1848</v>
      </c>
      <c r="BSD1" s="13">
        <v>1849</v>
      </c>
      <c r="BSE1" s="13">
        <v>1850</v>
      </c>
      <c r="BSF1" s="13">
        <v>1851</v>
      </c>
      <c r="BSG1" s="13">
        <v>1852</v>
      </c>
      <c r="BSH1" s="13">
        <v>1853</v>
      </c>
      <c r="BSI1" s="13">
        <v>1854</v>
      </c>
      <c r="BSJ1" s="13">
        <v>1855</v>
      </c>
      <c r="BSK1" s="13">
        <v>1856</v>
      </c>
      <c r="BSL1" s="13">
        <v>1857</v>
      </c>
      <c r="BSM1" s="13">
        <v>1858</v>
      </c>
      <c r="BSN1" s="13">
        <v>1859</v>
      </c>
      <c r="BSO1" s="13">
        <v>1860</v>
      </c>
      <c r="BSP1" s="13">
        <v>1861</v>
      </c>
      <c r="BSQ1" s="13">
        <v>1862</v>
      </c>
      <c r="BSR1" s="13">
        <v>1863</v>
      </c>
      <c r="BSS1" s="13">
        <v>1864</v>
      </c>
      <c r="BST1" s="13">
        <v>1865</v>
      </c>
      <c r="BSU1" s="13">
        <v>1866</v>
      </c>
      <c r="BSV1" s="13">
        <v>1867</v>
      </c>
      <c r="BSW1" s="13">
        <v>1868</v>
      </c>
      <c r="BSX1" s="13">
        <v>1869</v>
      </c>
      <c r="BSY1" s="13">
        <v>1870</v>
      </c>
      <c r="BSZ1" s="13">
        <v>1871</v>
      </c>
      <c r="BTA1" s="13">
        <v>1872</v>
      </c>
      <c r="BTB1" s="13">
        <v>1873</v>
      </c>
      <c r="BTC1" s="13">
        <v>1874</v>
      </c>
      <c r="BTD1" s="13">
        <v>1875</v>
      </c>
      <c r="BTE1" s="13">
        <v>1876</v>
      </c>
      <c r="BTF1" s="13">
        <v>1877</v>
      </c>
      <c r="BTG1" s="13">
        <v>1878</v>
      </c>
      <c r="BTH1" s="13">
        <v>1879</v>
      </c>
      <c r="BTI1" s="13">
        <v>1880</v>
      </c>
      <c r="BTJ1" s="13">
        <v>1881</v>
      </c>
      <c r="BTK1" s="13">
        <v>1882</v>
      </c>
      <c r="BTL1" s="13">
        <v>1883</v>
      </c>
      <c r="BTM1" s="13">
        <v>1884</v>
      </c>
      <c r="BTN1" s="13">
        <v>1885</v>
      </c>
      <c r="BTO1" s="13">
        <v>1886</v>
      </c>
      <c r="BTP1" s="13">
        <v>1887</v>
      </c>
      <c r="BTQ1" s="13">
        <v>1888</v>
      </c>
      <c r="BTR1" s="13">
        <v>1889</v>
      </c>
      <c r="BTS1" s="13">
        <v>1890</v>
      </c>
      <c r="BTT1" s="13">
        <v>1891</v>
      </c>
      <c r="BTU1" s="13">
        <v>1892</v>
      </c>
      <c r="BTV1" s="13">
        <v>1893</v>
      </c>
      <c r="BTW1" s="13">
        <v>1894</v>
      </c>
      <c r="BTX1" s="13">
        <v>1895</v>
      </c>
      <c r="BTY1" s="13">
        <v>1896</v>
      </c>
      <c r="BTZ1" s="13">
        <v>1897</v>
      </c>
      <c r="BUA1" s="13">
        <v>1898</v>
      </c>
      <c r="BUB1" s="13">
        <v>1899</v>
      </c>
      <c r="BUC1" s="13">
        <v>1900</v>
      </c>
      <c r="BUD1" s="13">
        <v>1901</v>
      </c>
      <c r="BUE1" s="13">
        <v>1902</v>
      </c>
      <c r="BUF1" s="13">
        <v>1903</v>
      </c>
      <c r="BUG1" s="13">
        <v>1904</v>
      </c>
      <c r="BUH1" s="13">
        <v>1905</v>
      </c>
      <c r="BUI1" s="13">
        <v>1906</v>
      </c>
      <c r="BUJ1" s="13">
        <v>1907</v>
      </c>
      <c r="BUK1" s="13">
        <v>1908</v>
      </c>
      <c r="BUL1" s="13">
        <v>1909</v>
      </c>
      <c r="BUM1" s="13">
        <v>1910</v>
      </c>
      <c r="BUN1" s="13">
        <v>1911</v>
      </c>
      <c r="BUO1" s="13">
        <v>1912</v>
      </c>
      <c r="BUP1" s="13">
        <v>1913</v>
      </c>
      <c r="BUQ1" s="13">
        <v>1914</v>
      </c>
      <c r="BUR1" s="13">
        <v>1915</v>
      </c>
      <c r="BUS1" s="13">
        <v>1916</v>
      </c>
      <c r="BUT1" s="13">
        <v>1917</v>
      </c>
      <c r="BUU1" s="13">
        <v>1918</v>
      </c>
      <c r="BUV1" s="13">
        <v>1919</v>
      </c>
      <c r="BUW1" s="13">
        <v>1920</v>
      </c>
      <c r="BUX1" s="13">
        <v>1921</v>
      </c>
      <c r="BUY1" s="13">
        <v>1922</v>
      </c>
      <c r="BUZ1" s="13">
        <v>1923</v>
      </c>
      <c r="BVA1" s="13">
        <v>1924</v>
      </c>
      <c r="BVB1" s="13">
        <v>1925</v>
      </c>
      <c r="BVC1" s="13">
        <v>1926</v>
      </c>
      <c r="BVD1" s="13">
        <v>1927</v>
      </c>
      <c r="BVE1" s="13">
        <v>1928</v>
      </c>
      <c r="BVF1" s="13">
        <v>1929</v>
      </c>
      <c r="BVG1" s="13">
        <v>1930</v>
      </c>
      <c r="BVH1" s="13">
        <v>1931</v>
      </c>
      <c r="BVI1" s="13">
        <v>1932</v>
      </c>
      <c r="BVJ1" s="13">
        <v>1933</v>
      </c>
      <c r="BVK1" s="13">
        <v>1934</v>
      </c>
      <c r="BVL1" s="13">
        <v>1935</v>
      </c>
      <c r="BVM1" s="13">
        <v>1936</v>
      </c>
      <c r="BVN1" s="13">
        <v>1937</v>
      </c>
      <c r="BVO1" s="13">
        <v>1938</v>
      </c>
      <c r="BVP1" s="13">
        <v>1939</v>
      </c>
      <c r="BVQ1" s="13">
        <v>1940</v>
      </c>
      <c r="BVR1" s="13">
        <v>1941</v>
      </c>
      <c r="BVS1" s="13">
        <v>1942</v>
      </c>
      <c r="BVT1" s="13">
        <v>1943</v>
      </c>
      <c r="BVU1" s="13">
        <v>1944</v>
      </c>
      <c r="BVV1" s="13">
        <v>1945</v>
      </c>
      <c r="BVW1" s="13">
        <v>1946</v>
      </c>
      <c r="BVX1" s="13">
        <v>1947</v>
      </c>
      <c r="BVY1" s="13">
        <v>1948</v>
      </c>
      <c r="BVZ1" s="13">
        <v>1949</v>
      </c>
      <c r="BWA1" s="13">
        <v>1950</v>
      </c>
      <c r="BWB1" s="13">
        <v>1951</v>
      </c>
      <c r="BWC1" s="13">
        <v>1952</v>
      </c>
      <c r="BWD1" s="13">
        <v>1953</v>
      </c>
      <c r="BWE1" s="13">
        <v>1954</v>
      </c>
      <c r="BWF1" s="13">
        <v>1955</v>
      </c>
      <c r="BWG1" s="13">
        <v>1956</v>
      </c>
      <c r="BWH1" s="13">
        <v>1957</v>
      </c>
      <c r="BWI1" s="13">
        <v>1958</v>
      </c>
      <c r="BWJ1" s="13">
        <v>1959</v>
      </c>
      <c r="BWK1" s="13">
        <v>1960</v>
      </c>
      <c r="BWL1" s="13">
        <v>1961</v>
      </c>
      <c r="BWM1" s="13">
        <v>1962</v>
      </c>
      <c r="BWN1" s="13">
        <v>1963</v>
      </c>
      <c r="BWO1" s="13">
        <v>1964</v>
      </c>
      <c r="BWP1" s="13">
        <v>1965</v>
      </c>
      <c r="BWQ1" s="13">
        <v>1966</v>
      </c>
      <c r="BWR1" s="13">
        <v>1967</v>
      </c>
      <c r="BWS1" s="13">
        <v>1968</v>
      </c>
      <c r="BWT1" s="13">
        <v>1969</v>
      </c>
      <c r="BWU1" s="13">
        <v>1970</v>
      </c>
      <c r="BWV1" s="13">
        <v>1971</v>
      </c>
      <c r="BWW1" s="13">
        <v>1972</v>
      </c>
      <c r="BWX1" s="13">
        <v>1973</v>
      </c>
      <c r="BWY1" s="13">
        <v>1974</v>
      </c>
      <c r="BWZ1" s="13">
        <v>1975</v>
      </c>
      <c r="BXA1" s="13">
        <v>1976</v>
      </c>
      <c r="BXB1" s="13">
        <v>1977</v>
      </c>
      <c r="BXC1" s="13">
        <v>1978</v>
      </c>
      <c r="BXD1" s="13">
        <v>1979</v>
      </c>
      <c r="BXE1" s="13">
        <v>1980</v>
      </c>
      <c r="BXF1" s="13">
        <v>1981</v>
      </c>
      <c r="BXG1" s="13">
        <v>1982</v>
      </c>
      <c r="BXH1" s="13">
        <v>1983</v>
      </c>
      <c r="BXI1" s="13">
        <v>1984</v>
      </c>
      <c r="BXJ1" s="13">
        <v>1985</v>
      </c>
      <c r="BXK1" s="13">
        <v>1986</v>
      </c>
      <c r="BXL1" s="13">
        <v>1987</v>
      </c>
      <c r="BXM1" s="13">
        <v>1988</v>
      </c>
      <c r="BXN1" s="13">
        <v>1989</v>
      </c>
      <c r="BXO1" s="13">
        <v>1990</v>
      </c>
      <c r="BXP1" s="13">
        <v>1991</v>
      </c>
      <c r="BXQ1" s="13">
        <v>1992</v>
      </c>
      <c r="BXR1" s="13">
        <v>1993</v>
      </c>
      <c r="BXS1" s="13">
        <v>1994</v>
      </c>
      <c r="BXT1" s="13">
        <v>1995</v>
      </c>
      <c r="BXU1" s="13">
        <v>1996</v>
      </c>
      <c r="BXV1" s="13">
        <v>1997</v>
      </c>
      <c r="BXW1" s="13">
        <v>1998</v>
      </c>
      <c r="BXX1" s="13">
        <v>1999</v>
      </c>
    </row>
    <row r="2" spans="1:2000" x14ac:dyDescent="0.25">
      <c r="A2" s="20">
        <v>120.9109436283704</v>
      </c>
      <c r="B2" s="20">
        <v>118.3333108434971</v>
      </c>
      <c r="C2" s="20">
        <v>114.9406068109493</v>
      </c>
      <c r="D2" s="20">
        <v>111.35773914099219</v>
      </c>
      <c r="E2" s="20">
        <v>108.37380646590751</v>
      </c>
      <c r="F2" s="20">
        <v>104.3885232171441</v>
      </c>
      <c r="G2" s="20">
        <v>101.1343612115777</v>
      </c>
      <c r="H2" s="20">
        <v>98.417111360454399</v>
      </c>
      <c r="I2" s="20">
        <v>96.413699841654321</v>
      </c>
      <c r="J2" s="20">
        <v>94.824499236908537</v>
      </c>
      <c r="K2" s="20">
        <v>93.493565655889654</v>
      </c>
      <c r="L2" s="20">
        <v>90.614548394017959</v>
      </c>
      <c r="M2" s="20">
        <v>88.1639401199144</v>
      </c>
      <c r="N2" s="20">
        <v>86.166617452764498</v>
      </c>
      <c r="O2" s="20">
        <v>83.979027471326205</v>
      </c>
      <c r="P2" s="20">
        <v>82.214326668872204</v>
      </c>
      <c r="Q2" s="20">
        <v>80.679430417923555</v>
      </c>
      <c r="R2" s="20">
        <v>79.071071328592922</v>
      </c>
      <c r="S2" s="20">
        <v>77.486330698112866</v>
      </c>
      <c r="T2" s="20">
        <v>76.300591847241066</v>
      </c>
      <c r="U2" s="20">
        <v>74.747444592472817</v>
      </c>
      <c r="V2" s="20">
        <v>73.10637473481944</v>
      </c>
      <c r="W2" s="20">
        <v>71.221884321613103</v>
      </c>
      <c r="X2" s="20">
        <v>69.807566085734948</v>
      </c>
      <c r="Y2" s="20">
        <v>68.353837289394278</v>
      </c>
      <c r="Z2" s="20">
        <v>66.45443284723153</v>
      </c>
      <c r="AA2" s="20">
        <v>65.28950903167835</v>
      </c>
      <c r="AB2" s="20">
        <v>64.424116692590601</v>
      </c>
      <c r="AC2" s="20">
        <v>63.667874476385713</v>
      </c>
      <c r="AD2" s="20">
        <v>62.157673679613232</v>
      </c>
      <c r="AE2" s="20">
        <v>61.469030172723834</v>
      </c>
      <c r="AF2" s="20">
        <v>60.092997340120377</v>
      </c>
      <c r="AG2" s="20">
        <v>58.789849188011893</v>
      </c>
      <c r="AH2" s="20">
        <v>57.517466854272328</v>
      </c>
      <c r="AI2" s="20">
        <v>56.289820566688313</v>
      </c>
      <c r="AJ2" s="20">
        <v>55.264551482660927</v>
      </c>
      <c r="AK2" s="20">
        <v>54.243616915867179</v>
      </c>
      <c r="AL2" s="20">
        <v>53.146554629395361</v>
      </c>
      <c r="AM2" s="20">
        <v>52.39554623909585</v>
      </c>
      <c r="AN2" s="20">
        <v>51.13935124320642</v>
      </c>
      <c r="AO2" s="20">
        <v>49.685265090012138</v>
      </c>
      <c r="AP2" s="20">
        <v>48.770990757354163</v>
      </c>
      <c r="AQ2" s="20">
        <v>48.329508468291543</v>
      </c>
      <c r="AR2" s="20">
        <v>47.415093486065409</v>
      </c>
      <c r="AS2" s="20">
        <v>46.758918670063792</v>
      </c>
      <c r="AT2" s="20">
        <v>46.291200152637288</v>
      </c>
      <c r="AU2" s="20">
        <v>45.5617223211867</v>
      </c>
      <c r="AV2" s="20">
        <v>44.170309440890279</v>
      </c>
      <c r="AW2" s="20">
        <v>43.518180147751544</v>
      </c>
      <c r="AX2" s="20">
        <v>42.50151869435895</v>
      </c>
      <c r="AY2" s="20">
        <v>41.826047041165843</v>
      </c>
      <c r="AZ2" s="20">
        <v>41.052262871685897</v>
      </c>
      <c r="BA2" s="20">
        <v>40.256827764434632</v>
      </c>
      <c r="BB2" s="20">
        <v>39.708457256672112</v>
      </c>
      <c r="BC2" s="20">
        <v>39.159150262781218</v>
      </c>
      <c r="BD2" s="20">
        <v>38.348736495862887</v>
      </c>
      <c r="BE2" s="20">
        <v>37.840342628586043</v>
      </c>
      <c r="BF2" s="20">
        <v>37.051509317462717</v>
      </c>
      <c r="BG2" s="20">
        <v>36.715123792814239</v>
      </c>
      <c r="BH2" s="20">
        <v>36.212974272994643</v>
      </c>
      <c r="BI2" s="20">
        <v>35.575557776795151</v>
      </c>
      <c r="BJ2" s="20">
        <v>34.95515875623974</v>
      </c>
      <c r="BK2" s="20">
        <v>34.582588338483752</v>
      </c>
      <c r="BL2" s="20">
        <v>34.009906239929663</v>
      </c>
      <c r="BM2" s="20">
        <v>33.551736638761717</v>
      </c>
      <c r="BN2" s="20">
        <v>33.191904165327799</v>
      </c>
      <c r="BO2" s="20">
        <v>32.603666198333173</v>
      </c>
      <c r="BP2" s="20">
        <v>32.134190069162138</v>
      </c>
      <c r="BQ2" s="20">
        <v>31.369223431100409</v>
      </c>
      <c r="BR2" s="20">
        <v>30.91480478486314</v>
      </c>
      <c r="BS2" s="20">
        <v>30.588352668687261</v>
      </c>
      <c r="BT2" s="20">
        <v>29.955688001849271</v>
      </c>
      <c r="BU2" s="20">
        <v>29.454216686353721</v>
      </c>
      <c r="BV2" s="20">
        <v>28.956354570438211</v>
      </c>
      <c r="BW2" s="20">
        <v>28.571026194033291</v>
      </c>
      <c r="BX2" s="20">
        <v>28.06404154915494</v>
      </c>
      <c r="BY2" s="20">
        <v>27.81136051526536</v>
      </c>
      <c r="BZ2" s="20">
        <v>27.535247840415892</v>
      </c>
      <c r="CA2" s="20">
        <v>27.26541639144396</v>
      </c>
      <c r="CB2" s="20">
        <v>27.05867307763609</v>
      </c>
      <c r="CC2" s="20">
        <v>26.904891334085232</v>
      </c>
      <c r="CD2" s="20">
        <v>26.263978820047111</v>
      </c>
      <c r="CE2" s="20">
        <v>25.982777859753419</v>
      </c>
      <c r="CF2" s="20">
        <v>25.530927781655311</v>
      </c>
      <c r="CG2" s="20">
        <v>25.26142160623623</v>
      </c>
      <c r="CH2" s="20">
        <v>24.9293109102668</v>
      </c>
      <c r="CI2" s="20">
        <v>24.400075750695301</v>
      </c>
      <c r="CJ2" s="20">
        <v>24.145230006089701</v>
      </c>
      <c r="CK2" s="20">
        <v>23.867486762671621</v>
      </c>
      <c r="CL2" s="20">
        <v>23.695640538282621</v>
      </c>
      <c r="CM2" s="20">
        <v>23.380993803990741</v>
      </c>
      <c r="CN2" s="20">
        <v>23.00998021513206</v>
      </c>
      <c r="CO2" s="20">
        <v>22.871743125405541</v>
      </c>
      <c r="CP2" s="20">
        <v>22.63673974287288</v>
      </c>
      <c r="CQ2" s="20">
        <v>22.403066672595831</v>
      </c>
      <c r="CR2" s="20">
        <v>22.137821540517749</v>
      </c>
      <c r="CS2" s="20">
        <v>21.90514510448682</v>
      </c>
      <c r="CT2" s="20">
        <v>21.536157034703649</v>
      </c>
      <c r="CU2" s="20">
        <v>21.212668347056301</v>
      </c>
      <c r="CV2" s="20">
        <v>21.05753495483086</v>
      </c>
      <c r="CW2" s="20">
        <v>20.812850855851941</v>
      </c>
      <c r="CX2" s="20">
        <v>20.568309213064971</v>
      </c>
      <c r="CY2" s="20">
        <v>20.40289689240381</v>
      </c>
      <c r="CZ2" s="20">
        <v>20.285421043434201</v>
      </c>
      <c r="DA2" s="20">
        <v>20.136369133657691</v>
      </c>
      <c r="DB2" s="20">
        <v>19.989688889831651</v>
      </c>
      <c r="DC2" s="20">
        <v>19.840586027684509</v>
      </c>
      <c r="DD2" s="20">
        <v>19.75741389886436</v>
      </c>
      <c r="DE2" s="20">
        <v>19.542468815531009</v>
      </c>
      <c r="DF2" s="20">
        <v>19.381208985377441</v>
      </c>
      <c r="DG2" s="20">
        <v>19.217796928942821</v>
      </c>
      <c r="DH2" s="20">
        <v>18.959442911625398</v>
      </c>
      <c r="DI2" s="20">
        <v>18.874290019252278</v>
      </c>
      <c r="DJ2" s="20">
        <v>18.73206247773366</v>
      </c>
      <c r="DK2" s="20">
        <v>18.62660888256157</v>
      </c>
      <c r="DL2" s="20">
        <v>18.427269448823878</v>
      </c>
      <c r="DM2" s="20">
        <v>18.349236273725001</v>
      </c>
      <c r="DN2" s="20">
        <v>18.225920167213179</v>
      </c>
      <c r="DO2" s="20">
        <v>18.148720031119211</v>
      </c>
      <c r="DP2" s="20">
        <v>18.10110681544521</v>
      </c>
      <c r="DQ2" s="20">
        <v>18.02896753229701</v>
      </c>
      <c r="DR2" s="20">
        <v>17.823640211338169</v>
      </c>
      <c r="DS2" s="20">
        <v>17.761551731815128</v>
      </c>
      <c r="DT2" s="20">
        <v>17.604170014954949</v>
      </c>
      <c r="DU2" s="20">
        <v>17.533743321220339</v>
      </c>
      <c r="DV2" s="20">
        <v>17.33534925137209</v>
      </c>
      <c r="DW2" s="20">
        <v>17.14525423973997</v>
      </c>
      <c r="DX2" s="20">
        <v>17.091866446662259</v>
      </c>
      <c r="DY2" s="20">
        <v>16.98567900920921</v>
      </c>
      <c r="DZ2" s="20">
        <v>16.87347309943738</v>
      </c>
      <c r="EA2" s="20">
        <v>16.76675073515645</v>
      </c>
      <c r="EB2" s="20">
        <v>16.679786076172942</v>
      </c>
      <c r="EC2" s="20">
        <v>16.600744502908039</v>
      </c>
      <c r="ED2" s="20">
        <v>16.491280030932739</v>
      </c>
      <c r="EE2" s="20">
        <v>16.440834434185842</v>
      </c>
      <c r="EF2" s="20">
        <v>16.395006125595089</v>
      </c>
      <c r="EG2" s="20">
        <v>16.312853164914571</v>
      </c>
      <c r="EH2" s="20">
        <v>16.241315166017539</v>
      </c>
      <c r="EI2" s="20">
        <v>16.073824246564019</v>
      </c>
      <c r="EJ2" s="20">
        <v>15.99016710676349</v>
      </c>
      <c r="EK2" s="20">
        <v>15.919736538545569</v>
      </c>
      <c r="EL2" s="20">
        <v>15.856987656746229</v>
      </c>
      <c r="EM2" s="20">
        <v>15.714836111136931</v>
      </c>
      <c r="EN2" s="20">
        <v>15.639754185904909</v>
      </c>
      <c r="EO2" s="20">
        <v>15.53178538655394</v>
      </c>
      <c r="EP2" s="20">
        <v>15.428965620610549</v>
      </c>
      <c r="EQ2" s="20">
        <v>15.35587991606765</v>
      </c>
      <c r="ER2" s="20">
        <v>15.276124949761041</v>
      </c>
      <c r="ES2" s="20">
        <v>15.15842328439629</v>
      </c>
      <c r="ET2" s="20">
        <v>15.038271435032771</v>
      </c>
      <c r="EU2" s="20">
        <v>14.964542294108099</v>
      </c>
      <c r="EV2" s="20">
        <v>14.87768254988549</v>
      </c>
      <c r="EW2" s="20">
        <v>14.83064192109714</v>
      </c>
      <c r="EX2" s="20">
        <v>14.777069606250651</v>
      </c>
      <c r="EY2" s="20">
        <v>14.64169786930605</v>
      </c>
      <c r="EZ2" s="20">
        <v>14.601511361215261</v>
      </c>
      <c r="FA2" s="20">
        <v>14.438907632426361</v>
      </c>
      <c r="FB2" s="20">
        <v>14.38164781256901</v>
      </c>
      <c r="FC2" s="20">
        <v>14.35532100985349</v>
      </c>
      <c r="FD2" s="20">
        <v>14.325939148913481</v>
      </c>
      <c r="FE2" s="20">
        <v>14.305956920130351</v>
      </c>
      <c r="FF2" s="20">
        <v>14.282238069129169</v>
      </c>
      <c r="FG2" s="20">
        <v>14.23879746042695</v>
      </c>
      <c r="FH2" s="20">
        <v>14.13542992254853</v>
      </c>
      <c r="FI2" s="20">
        <v>14.073596718028311</v>
      </c>
      <c r="FJ2" s="20">
        <v>13.979891338983711</v>
      </c>
      <c r="FK2" s="20">
        <v>13.8917931063067</v>
      </c>
      <c r="FL2" s="20">
        <v>13.76438559846218</v>
      </c>
      <c r="FM2" s="20">
        <v>13.69201521780329</v>
      </c>
      <c r="FN2" s="20">
        <v>13.64027685639735</v>
      </c>
      <c r="FO2" s="20">
        <v>13.61455129002751</v>
      </c>
      <c r="FP2" s="20">
        <v>13.53233448412934</v>
      </c>
      <c r="FQ2" s="20">
        <v>13.462703169445779</v>
      </c>
      <c r="FR2" s="20">
        <v>13.417083328509699</v>
      </c>
      <c r="FS2" s="20">
        <v>13.387043104028489</v>
      </c>
      <c r="FT2" s="20">
        <v>13.2744649363803</v>
      </c>
      <c r="FU2" s="20">
        <v>13.239261414011111</v>
      </c>
      <c r="FV2" s="20">
        <v>13.1968825414032</v>
      </c>
      <c r="FW2" s="20">
        <v>13.1469596537959</v>
      </c>
      <c r="FX2" s="20">
        <v>13.129488615945739</v>
      </c>
      <c r="FY2" s="20">
        <v>13.02331198041785</v>
      </c>
      <c r="FZ2" s="20">
        <v>12.98530475866654</v>
      </c>
      <c r="GA2" s="20">
        <v>12.962027448680891</v>
      </c>
      <c r="GB2" s="20">
        <v>12.922748837399549</v>
      </c>
      <c r="GC2" s="20">
        <v>12.84013137190415</v>
      </c>
      <c r="GD2" s="20">
        <v>12.81608017212811</v>
      </c>
      <c r="GE2" s="20">
        <v>12.759818944809449</v>
      </c>
      <c r="GF2" s="20">
        <v>12.74074144270601</v>
      </c>
      <c r="GG2" s="20">
        <v>12.67443059611122</v>
      </c>
      <c r="GH2" s="20">
        <v>12.61146889057434</v>
      </c>
      <c r="GI2" s="20">
        <v>12.565269607829601</v>
      </c>
      <c r="GJ2" s="20">
        <v>12.500987429400279</v>
      </c>
      <c r="GK2" s="20">
        <v>12.452421000835351</v>
      </c>
      <c r="GL2" s="20">
        <v>12.405103603229501</v>
      </c>
      <c r="GM2" s="20">
        <v>12.385800592398271</v>
      </c>
      <c r="GN2" s="20">
        <v>12.30596541258859</v>
      </c>
      <c r="GO2" s="20">
        <v>12.25365637634393</v>
      </c>
      <c r="GP2" s="20">
        <v>12.214812684547139</v>
      </c>
      <c r="GQ2" s="20">
        <v>12.200731895352581</v>
      </c>
      <c r="GR2" s="20">
        <v>12.173610119761021</v>
      </c>
      <c r="GS2" s="20">
        <v>12.09967363374119</v>
      </c>
      <c r="GT2" s="20">
        <v>12.07655415621738</v>
      </c>
      <c r="GU2" s="20">
        <v>12.06850320675961</v>
      </c>
      <c r="GV2" s="20">
        <v>12.023559554304819</v>
      </c>
      <c r="GW2" s="20">
        <v>11.991604806904579</v>
      </c>
      <c r="GX2" s="20">
        <v>11.97218017578715</v>
      </c>
      <c r="GY2" s="20">
        <v>11.94776486595425</v>
      </c>
      <c r="GZ2" s="20">
        <v>11.92290915373558</v>
      </c>
      <c r="HA2" s="20">
        <v>11.9042824834108</v>
      </c>
      <c r="HB2" s="20">
        <v>11.88679394951253</v>
      </c>
      <c r="HC2" s="20">
        <v>11.81251482189918</v>
      </c>
      <c r="HD2" s="20">
        <v>11.773118490880879</v>
      </c>
      <c r="HE2" s="20">
        <v>11.75163510083436</v>
      </c>
      <c r="HF2" s="20">
        <v>11.73673355486925</v>
      </c>
      <c r="HG2" s="20">
        <v>11.7180897253408</v>
      </c>
      <c r="HH2" s="20">
        <v>11.64361886580307</v>
      </c>
      <c r="HI2" s="20">
        <v>11.604269948561219</v>
      </c>
      <c r="HJ2" s="20">
        <v>11.585722261139299</v>
      </c>
      <c r="HK2" s="20">
        <v>11.478407704581119</v>
      </c>
      <c r="HL2" s="20">
        <v>11.412679973017029</v>
      </c>
      <c r="HM2" s="20">
        <v>11.389631435227541</v>
      </c>
      <c r="HN2" s="20">
        <v>11.330740605534521</v>
      </c>
      <c r="HO2" s="20">
        <v>11.315942758282739</v>
      </c>
      <c r="HP2" s="20">
        <v>11.255219165710971</v>
      </c>
      <c r="HQ2" s="20">
        <v>11.221038839795931</v>
      </c>
      <c r="HR2" s="20">
        <v>11.15782546248697</v>
      </c>
      <c r="HS2" s="20">
        <v>10.950314749225249</v>
      </c>
      <c r="HT2" s="20">
        <v>10.90929011637</v>
      </c>
      <c r="HU2" s="20">
        <v>10.856507340629941</v>
      </c>
      <c r="HV2" s="20">
        <v>10.841372295359371</v>
      </c>
      <c r="HW2" s="20">
        <v>10.813102183767541</v>
      </c>
      <c r="HX2" s="20">
        <v>10.80099287696911</v>
      </c>
      <c r="HY2" s="20">
        <v>10.73633510829762</v>
      </c>
      <c r="HZ2" s="20">
        <v>10.726670830204149</v>
      </c>
      <c r="IA2" s="20">
        <v>10.6854666529036</v>
      </c>
      <c r="IB2" s="20">
        <v>10.68053675085544</v>
      </c>
      <c r="IC2" s="20">
        <v>10.632330911238149</v>
      </c>
      <c r="ID2" s="20">
        <v>10.602999940616909</v>
      </c>
      <c r="IE2" s="20">
        <v>10.59210130924644</v>
      </c>
      <c r="IF2" s="20">
        <v>10.589981091767861</v>
      </c>
      <c r="IG2" s="20">
        <v>10.563354642443089</v>
      </c>
      <c r="IH2" s="20">
        <v>10.5601360072201</v>
      </c>
      <c r="II2" s="20">
        <v>10.550194824530999</v>
      </c>
      <c r="IJ2" s="20">
        <v>10.501596758580771</v>
      </c>
      <c r="IK2" s="20">
        <v>10.48096456775755</v>
      </c>
      <c r="IL2" s="20">
        <v>10.4717155249336</v>
      </c>
      <c r="IM2" s="20">
        <v>10.454947915289949</v>
      </c>
      <c r="IN2" s="20">
        <v>10.37117818791747</v>
      </c>
      <c r="IO2" s="20">
        <v>10.367227920812891</v>
      </c>
      <c r="IP2" s="20">
        <v>10.34206234720773</v>
      </c>
      <c r="IQ2" s="20">
        <v>10.337547821852541</v>
      </c>
      <c r="IR2" s="20">
        <v>10.332603010577589</v>
      </c>
      <c r="IS2" s="20">
        <v>10.307454873132439</v>
      </c>
      <c r="IT2" s="20">
        <v>10.30196237126799</v>
      </c>
      <c r="IU2" s="20">
        <v>10.258292983464511</v>
      </c>
      <c r="IV2" s="20">
        <v>10.228431671701591</v>
      </c>
      <c r="IW2" s="20">
        <v>10.2249162949475</v>
      </c>
      <c r="IX2" s="20">
        <v>10.205379509140689</v>
      </c>
      <c r="IY2" s="20">
        <v>10.196885922562471</v>
      </c>
      <c r="IZ2" s="20">
        <v>10.188916403298609</v>
      </c>
      <c r="JA2" s="20">
        <v>10.164665529352661</v>
      </c>
      <c r="JB2" s="20">
        <v>10.1457690958092</v>
      </c>
      <c r="JC2" s="20">
        <v>10.13962219243108</v>
      </c>
      <c r="JD2" s="20">
        <v>10.12801397779376</v>
      </c>
      <c r="JE2" s="20">
        <v>10.10126140173179</v>
      </c>
      <c r="JF2" s="20">
        <v>10.099168980174699</v>
      </c>
      <c r="JG2" s="20">
        <v>10.096177246128811</v>
      </c>
      <c r="JH2" s="20">
        <v>10.09441256188628</v>
      </c>
      <c r="JI2" s="20">
        <v>10.08287635734994</v>
      </c>
      <c r="JJ2" s="20">
        <v>10.06274283129928</v>
      </c>
      <c r="JK2" s="20">
        <v>10.0395724672798</v>
      </c>
      <c r="JL2" s="20">
        <v>9.9156945652739914</v>
      </c>
      <c r="JM2" s="20">
        <v>9.9141462303033983</v>
      </c>
      <c r="JN2" s="20">
        <v>9.8871461363798669</v>
      </c>
      <c r="JO2" s="20">
        <v>9.8579896567730199</v>
      </c>
      <c r="JP2" s="20">
        <v>9.8250279592678265</v>
      </c>
      <c r="JQ2" s="20">
        <v>9.8167709383563544</v>
      </c>
      <c r="JR2" s="20">
        <v>9.797223522687899</v>
      </c>
      <c r="JS2" s="20">
        <v>9.791294159768249</v>
      </c>
      <c r="JT2" s="20">
        <v>9.7209006251669674</v>
      </c>
      <c r="JU2" s="20">
        <v>9.6830907298466009</v>
      </c>
      <c r="JV2" s="20">
        <v>9.6442634282097028</v>
      </c>
      <c r="JW2" s="20">
        <v>9.635155329006146</v>
      </c>
      <c r="JX2" s="20">
        <v>9.6122897095882056</v>
      </c>
      <c r="JY2" s="20">
        <v>9.6064232233493616</v>
      </c>
      <c r="JZ2" s="20">
        <v>9.5897338064971933</v>
      </c>
      <c r="KA2" s="20">
        <v>9.5652345893356827</v>
      </c>
      <c r="KB2" s="20">
        <v>9.5540758890529567</v>
      </c>
      <c r="KC2" s="20">
        <v>9.5208500601490478</v>
      </c>
      <c r="KD2" s="20">
        <v>9.5134199244192086</v>
      </c>
      <c r="KE2" s="20">
        <v>9.5081498947002743</v>
      </c>
      <c r="KF2" s="20">
        <v>9.506611694760613</v>
      </c>
      <c r="KG2" s="20">
        <v>9.5050831692920195</v>
      </c>
      <c r="KH2" s="20">
        <v>9.5031521952940441</v>
      </c>
      <c r="KI2" s="20">
        <v>9.4951079202576789</v>
      </c>
      <c r="KJ2" s="20">
        <v>9.4852388037571593</v>
      </c>
      <c r="KK2" s="20">
        <v>9.4817173489534987</v>
      </c>
      <c r="KL2" s="20">
        <v>9.4761404082551728</v>
      </c>
      <c r="KM2" s="20">
        <v>9.4688236962762478</v>
      </c>
      <c r="KN2" s="20">
        <v>9.4364702339121216</v>
      </c>
      <c r="KO2" s="20">
        <v>9.4324783306422955</v>
      </c>
      <c r="KP2" s="20">
        <v>9.3997478352582871</v>
      </c>
      <c r="KQ2" s="20">
        <v>9.3923992325350838</v>
      </c>
      <c r="KR2" s="20">
        <v>9.3855302825257443</v>
      </c>
      <c r="KS2" s="20">
        <v>9.2568340731966732</v>
      </c>
      <c r="KT2" s="20">
        <v>9.2528925131071258</v>
      </c>
      <c r="KU2" s="20">
        <v>9.2464613581842912</v>
      </c>
      <c r="KV2" s="20">
        <v>9.2178225201253401</v>
      </c>
      <c r="KW2" s="20">
        <v>9.1930198124497284</v>
      </c>
      <c r="KX2" s="20">
        <v>9.1800595666829796</v>
      </c>
      <c r="KY2" s="20">
        <v>9.1628535063372833</v>
      </c>
      <c r="KZ2" s="20">
        <v>9.1572682248730661</v>
      </c>
      <c r="LA2" s="20">
        <v>9.1409988508563895</v>
      </c>
      <c r="LB2" s="20">
        <v>9.1195846635917448</v>
      </c>
      <c r="LC2" s="20">
        <v>9.1151159070620729</v>
      </c>
      <c r="LD2" s="20">
        <v>9.1065747016571077</v>
      </c>
      <c r="LE2" s="20">
        <v>9.1034305823610069</v>
      </c>
      <c r="LF2" s="20">
        <v>9.0942141278468664</v>
      </c>
      <c r="LG2" s="20">
        <v>9.0925600860188123</v>
      </c>
      <c r="LH2" s="20">
        <v>9.0779142439688787</v>
      </c>
      <c r="LI2" s="20">
        <v>9.0745139137884649</v>
      </c>
      <c r="LJ2" s="20">
        <v>9.0658212743365567</v>
      </c>
      <c r="LK2" s="20">
        <v>9.0621166976347318</v>
      </c>
      <c r="LL2" s="20">
        <v>9.0498642379842096</v>
      </c>
      <c r="LM2" s="20">
        <v>9.0428002965541356</v>
      </c>
      <c r="LN2" s="20">
        <v>8.9974434734987057</v>
      </c>
      <c r="LO2" s="20">
        <v>8.9947447836055012</v>
      </c>
      <c r="LP2" s="20">
        <v>8.989234223064047</v>
      </c>
      <c r="LQ2" s="20">
        <v>8.9428759007423579</v>
      </c>
      <c r="LR2" s="20">
        <v>8.9316575539139116</v>
      </c>
      <c r="LS2" s="20">
        <v>8.9147225149413014</v>
      </c>
      <c r="LT2" s="20">
        <v>8.9094662413982846</v>
      </c>
      <c r="LU2" s="20">
        <v>8.8983827035571821</v>
      </c>
      <c r="LV2" s="20">
        <v>8.893912251097678</v>
      </c>
      <c r="LW2" s="20">
        <v>8.8726195073611009</v>
      </c>
      <c r="LX2" s="20">
        <v>8.8673189983852936</v>
      </c>
      <c r="LY2" s="20">
        <v>8.8581338731572519</v>
      </c>
      <c r="LZ2" s="20">
        <v>8.8570124696869446</v>
      </c>
      <c r="MA2" s="20">
        <v>8.8555643844470584</v>
      </c>
      <c r="MB2" s="20">
        <v>8.8468712669774803</v>
      </c>
      <c r="MC2" s="20">
        <v>8.8399182700831282</v>
      </c>
      <c r="MD2" s="20">
        <v>8.8386943344096416</v>
      </c>
      <c r="ME2" s="20">
        <v>8.838554321591138</v>
      </c>
      <c r="MF2" s="20">
        <v>8.837852808742042</v>
      </c>
      <c r="MG2" s="20">
        <v>8.8362770717045862</v>
      </c>
      <c r="MH2" s="20">
        <v>8.8349309686308715</v>
      </c>
      <c r="MI2" s="20">
        <v>8.8320462403137796</v>
      </c>
      <c r="MJ2" s="20">
        <v>8.819279137427765</v>
      </c>
      <c r="MK2" s="20">
        <v>8.8180490015811355</v>
      </c>
      <c r="ML2" s="20">
        <v>8.8138149888496624</v>
      </c>
      <c r="MM2" s="20">
        <v>8.8086147422219216</v>
      </c>
      <c r="MN2" s="20">
        <v>8.7460250466182234</v>
      </c>
      <c r="MO2" s="20">
        <v>8.7210116831714668</v>
      </c>
      <c r="MP2" s="20">
        <v>8.7199688298626548</v>
      </c>
      <c r="MQ2" s="20">
        <v>8.7198713704454729</v>
      </c>
      <c r="MR2" s="20">
        <v>8.7103480217658795</v>
      </c>
      <c r="MS2" s="20">
        <v>8.6981016828759188</v>
      </c>
      <c r="MT2" s="20">
        <v>8.6949295580464323</v>
      </c>
      <c r="MU2" s="20">
        <v>8.6917557140434099</v>
      </c>
      <c r="MV2" s="20">
        <v>8.6688352361789782</v>
      </c>
      <c r="MW2" s="20">
        <v>8.6515642029881619</v>
      </c>
      <c r="MX2" s="20">
        <v>8.6498041849237364</v>
      </c>
      <c r="MY2" s="20">
        <v>8.6451970906437232</v>
      </c>
      <c r="MZ2" s="20">
        <v>8.6425567236382879</v>
      </c>
      <c r="NA2" s="20">
        <v>8.6407263314129352</v>
      </c>
      <c r="NB2" s="20">
        <v>8.638119674446294</v>
      </c>
      <c r="NC2" s="20">
        <v>8.6350513209446049</v>
      </c>
      <c r="ND2" s="20">
        <v>8.6302674824178851</v>
      </c>
      <c r="NE2" s="20">
        <v>8.6268005005975095</v>
      </c>
      <c r="NF2" s="20">
        <v>8.6221320661393008</v>
      </c>
      <c r="NG2" s="20">
        <v>8.6181978666568089</v>
      </c>
      <c r="NH2" s="20">
        <v>8.610926059788456</v>
      </c>
      <c r="NI2" s="20">
        <v>8.6076371939716427</v>
      </c>
      <c r="NJ2" s="20">
        <v>8.6042242857830029</v>
      </c>
      <c r="NK2" s="20">
        <v>8.6029264610931406</v>
      </c>
      <c r="NL2" s="20">
        <v>8.5899519842750518</v>
      </c>
      <c r="NM2" s="20">
        <v>8.5849350339311687</v>
      </c>
      <c r="NN2" s="20">
        <v>8.5762866363579224</v>
      </c>
      <c r="NO2" s="20">
        <v>8.5746297553588242</v>
      </c>
      <c r="NP2" s="20">
        <v>8.5743771983592332</v>
      </c>
      <c r="NQ2" s="20">
        <v>8.5737061600141597</v>
      </c>
      <c r="NR2" s="20">
        <v>8.5696948287171946</v>
      </c>
      <c r="NS2" s="20">
        <v>8.5696016764763918</v>
      </c>
      <c r="NT2" s="20">
        <v>8.5663176863977046</v>
      </c>
      <c r="NU2" s="20">
        <v>8.5515042425644836</v>
      </c>
      <c r="NV2" s="20">
        <v>8.5511719121609051</v>
      </c>
      <c r="NW2" s="20">
        <v>8.5237854385330429</v>
      </c>
      <c r="NX2" s="20">
        <v>8.5207959937201476</v>
      </c>
      <c r="NY2" s="20">
        <v>8.5125855596409146</v>
      </c>
      <c r="NZ2" s="20">
        <v>8.494579484811478</v>
      </c>
      <c r="OA2" s="20">
        <v>8.4939786757164715</v>
      </c>
      <c r="OB2" s="20">
        <v>8.4929718802869143</v>
      </c>
      <c r="OC2" s="20">
        <v>8.4910204515032586</v>
      </c>
      <c r="OD2" s="20">
        <v>8.4854718875435751</v>
      </c>
      <c r="OE2" s="20">
        <v>8.4766126335300065</v>
      </c>
      <c r="OF2" s="20">
        <v>8.4700507381222785</v>
      </c>
      <c r="OG2" s="20">
        <v>8.469515323648146</v>
      </c>
      <c r="OH2" s="20">
        <v>8.4692044349758007</v>
      </c>
      <c r="OI2" s="20">
        <v>8.4684292299824477</v>
      </c>
      <c r="OJ2" s="20">
        <v>8.4479229612988203</v>
      </c>
      <c r="OK2" s="20">
        <v>8.4427400087291815</v>
      </c>
      <c r="OL2" s="20">
        <v>8.4402402461351453</v>
      </c>
      <c r="OM2" s="20">
        <v>8.4396500978225593</v>
      </c>
      <c r="ON2" s="20">
        <v>8.4334751274712527</v>
      </c>
      <c r="OO2" s="20">
        <v>8.4328391183874718</v>
      </c>
      <c r="OP2" s="20">
        <v>8.432353542534079</v>
      </c>
      <c r="OQ2" s="20">
        <v>8.4296582808453273</v>
      </c>
      <c r="OR2" s="20">
        <v>8.4291743369943859</v>
      </c>
      <c r="OS2" s="20">
        <v>8.4280490678442828</v>
      </c>
      <c r="OT2" s="20">
        <v>8.4261160413860949</v>
      </c>
      <c r="OU2" s="20">
        <v>8.4249465618690529</v>
      </c>
      <c r="OV2" s="20">
        <v>8.4244007309940816</v>
      </c>
      <c r="OW2" s="20">
        <v>8.4192309134174508</v>
      </c>
      <c r="OX2" s="20">
        <v>8.4123816271028868</v>
      </c>
      <c r="OY2" s="20">
        <v>8.3705699320846563</v>
      </c>
      <c r="OZ2" s="20">
        <v>8.3697493159657519</v>
      </c>
      <c r="PA2" s="20">
        <v>8.3694499421801751</v>
      </c>
      <c r="PB2" s="20">
        <v>8.3692081553059481</v>
      </c>
      <c r="PC2" s="20">
        <v>8.3657910460773444</v>
      </c>
      <c r="PD2" s="20">
        <v>8.3618116234815929</v>
      </c>
      <c r="PE2" s="20">
        <v>8.3609280406944162</v>
      </c>
      <c r="PF2" s="20">
        <v>8.3468160323474176</v>
      </c>
      <c r="PG2" s="20">
        <v>8.3460409979351837</v>
      </c>
      <c r="PH2" s="20">
        <v>8.3447171089907268</v>
      </c>
      <c r="PI2" s="20">
        <v>8.3277772599911088</v>
      </c>
      <c r="PJ2" s="20">
        <v>8.3275523298294445</v>
      </c>
      <c r="PK2" s="20">
        <v>8.2983904356551434</v>
      </c>
      <c r="PL2" s="20">
        <v>8.2967759866149873</v>
      </c>
      <c r="PM2" s="20">
        <v>8.2685725059358166</v>
      </c>
      <c r="PN2" s="20">
        <v>8.2624008038409311</v>
      </c>
      <c r="PO2" s="20">
        <v>8.2601694511190846</v>
      </c>
      <c r="PP2" s="20">
        <v>8.2567964940155338</v>
      </c>
      <c r="PQ2" s="20">
        <v>8.2534546806252358</v>
      </c>
      <c r="PR2" s="20">
        <v>8.2526851841883495</v>
      </c>
      <c r="PS2" s="20">
        <v>8.2390075189907677</v>
      </c>
      <c r="PT2" s="20">
        <v>8.2353920619749648</v>
      </c>
      <c r="PU2" s="20">
        <v>8.2239571167785037</v>
      </c>
      <c r="PV2" s="20">
        <v>8.2143304930838852</v>
      </c>
      <c r="PW2" s="20">
        <v>8.2121995186720351</v>
      </c>
      <c r="PX2" s="20">
        <v>8.205400258452153</v>
      </c>
      <c r="PY2" s="20">
        <v>8.2015167761439542</v>
      </c>
      <c r="PZ2" s="20">
        <v>8.1988704760937239</v>
      </c>
      <c r="QA2" s="20">
        <v>8.1976326048106962</v>
      </c>
      <c r="QB2" s="20">
        <v>8.1785537263747887</v>
      </c>
      <c r="QC2" s="20">
        <v>8.1585222804532105</v>
      </c>
      <c r="QD2" s="20">
        <v>8.1556293548431924</v>
      </c>
      <c r="QE2" s="20">
        <v>8.1521126527056467</v>
      </c>
      <c r="QF2" s="20">
        <v>8.140188738383884</v>
      </c>
      <c r="QG2" s="20">
        <v>8.1367635089998664</v>
      </c>
      <c r="QH2" s="20">
        <v>8.1353601093098789</v>
      </c>
      <c r="QI2" s="20">
        <v>8.1320920065471594</v>
      </c>
      <c r="QJ2" s="20">
        <v>8.1292656950996633</v>
      </c>
      <c r="QK2" s="20">
        <v>8.1268369797558577</v>
      </c>
      <c r="QL2" s="20">
        <v>8.1266157371796357</v>
      </c>
      <c r="QM2" s="20">
        <v>8.1183103844252749</v>
      </c>
      <c r="QN2" s="20">
        <v>8.1157776798509023</v>
      </c>
      <c r="QO2" s="20">
        <v>8.1142194846766262</v>
      </c>
      <c r="QP2" s="20">
        <v>8.10952542061389</v>
      </c>
      <c r="QQ2" s="20">
        <v>8.1094500460654029</v>
      </c>
      <c r="QR2" s="20">
        <v>8.1038997980503389</v>
      </c>
      <c r="QS2" s="20">
        <v>8.0871686567203334</v>
      </c>
      <c r="QT2" s="20">
        <v>8.0785452409267844</v>
      </c>
      <c r="QU2" s="20">
        <v>8.0763163346621241</v>
      </c>
      <c r="QV2" s="20">
        <v>8.0747589941752214</v>
      </c>
      <c r="QW2" s="20">
        <v>8.0717100278043183</v>
      </c>
      <c r="QX2" s="20">
        <v>8.0688353565144357</v>
      </c>
      <c r="QY2" s="20">
        <v>8.059023612936441</v>
      </c>
      <c r="QZ2" s="20">
        <v>8.0584378168269186</v>
      </c>
      <c r="RA2" s="20">
        <v>8.0580839311119341</v>
      </c>
      <c r="RB2" s="20">
        <v>8.05769388505942</v>
      </c>
      <c r="RC2" s="20">
        <v>8.0555700263378167</v>
      </c>
      <c r="RD2" s="20">
        <v>8.0553733325455568</v>
      </c>
      <c r="RE2" s="20">
        <v>8.0551718632168345</v>
      </c>
      <c r="RF2" s="20">
        <v>8.0549583881111229</v>
      </c>
      <c r="RG2" s="20">
        <v>8.0453866117174151</v>
      </c>
      <c r="RH2" s="20">
        <v>8.0451249539054093</v>
      </c>
      <c r="RI2" s="20">
        <v>8.0447643929514641</v>
      </c>
      <c r="RJ2" s="20">
        <v>8.0447521407162519</v>
      </c>
      <c r="RK2" s="20">
        <v>8.0439728186431871</v>
      </c>
      <c r="RL2" s="20">
        <v>8.0429548422769432</v>
      </c>
      <c r="RM2" s="20">
        <v>8.0421325551368366</v>
      </c>
      <c r="RN2" s="20">
        <v>8.0420160137048295</v>
      </c>
      <c r="RO2" s="20">
        <v>8.0385476067924255</v>
      </c>
      <c r="RP2" s="20">
        <v>8.0385359723030003</v>
      </c>
      <c r="RQ2" s="20">
        <v>7.9971176814085752</v>
      </c>
      <c r="RR2" s="20">
        <v>7.9792728918434204</v>
      </c>
      <c r="RS2" s="20">
        <v>7.9792156941871077</v>
      </c>
      <c r="RT2" s="20">
        <v>7.9779896394506036</v>
      </c>
      <c r="RU2" s="20">
        <v>7.9779747219342809</v>
      </c>
      <c r="RV2" s="20">
        <v>7.9779551502102866</v>
      </c>
      <c r="RW2" s="20">
        <v>7.977945626575023</v>
      </c>
      <c r="RX2" s="20">
        <v>7.9779232548084682</v>
      </c>
      <c r="RY2" s="20">
        <v>7.9778769097450466</v>
      </c>
      <c r="RZ2" s="20">
        <v>7.977770299549853</v>
      </c>
      <c r="SA2" s="20">
        <v>7.9777323004411578</v>
      </c>
      <c r="SB2" s="20">
        <v>7.9777146461652748</v>
      </c>
      <c r="SC2" s="20">
        <v>7.9517532981464596</v>
      </c>
      <c r="SD2" s="20">
        <v>7.9515554342990367</v>
      </c>
      <c r="SE2" s="20">
        <v>7.951544958561775</v>
      </c>
      <c r="SF2" s="20">
        <v>7.951537200083421</v>
      </c>
      <c r="SG2" s="20">
        <v>7.949746184981092</v>
      </c>
      <c r="SH2" s="20">
        <v>7.9490698933755501</v>
      </c>
      <c r="SI2" s="20">
        <v>7.9490626999478229</v>
      </c>
      <c r="SJ2" s="20">
        <v>7.9490504600816623</v>
      </c>
      <c r="SK2" s="20">
        <v>7.9487617184871553</v>
      </c>
      <c r="SL2" s="20">
        <v>7.9486080134113681</v>
      </c>
      <c r="SM2" s="20">
        <v>7.9485604159834971</v>
      </c>
      <c r="SN2" s="20">
        <v>7.9460448571600866</v>
      </c>
      <c r="SO2" s="20">
        <v>7.9457464929607173</v>
      </c>
      <c r="SP2" s="20">
        <v>7.9457418018968307</v>
      </c>
      <c r="SQ2" s="20">
        <v>7.9452422562420004</v>
      </c>
      <c r="SR2" s="20">
        <v>7.9452237371237473</v>
      </c>
      <c r="SS2" s="20">
        <v>7.9448343770797587</v>
      </c>
      <c r="ST2" s="20">
        <v>7.9314932008670453</v>
      </c>
      <c r="SU2" s="20">
        <v>7.9314400365880919</v>
      </c>
      <c r="SV2" s="20">
        <v>7.9198255566717908</v>
      </c>
      <c r="SW2" s="20">
        <v>7.9192404907939933</v>
      </c>
      <c r="SX2" s="20">
        <v>7.9104578958831064</v>
      </c>
      <c r="SY2" s="20">
        <v>7.8985367193277263</v>
      </c>
      <c r="SZ2" s="20">
        <v>7.8983110617839154</v>
      </c>
      <c r="TA2" s="20">
        <v>7.898105324828709</v>
      </c>
      <c r="TB2" s="20">
        <v>7.8946692547592052</v>
      </c>
      <c r="TC2" s="20">
        <v>7.8877471479263841</v>
      </c>
      <c r="TD2" s="20">
        <v>7.8877462867295796</v>
      </c>
      <c r="TE2" s="20">
        <v>7.8877458077600417</v>
      </c>
      <c r="TF2" s="20">
        <v>7.887745336708714</v>
      </c>
      <c r="TG2" s="20">
        <v>7.8877431222078984</v>
      </c>
      <c r="TH2" s="20">
        <v>7.8871896511476356</v>
      </c>
      <c r="TI2" s="20">
        <v>7.8831049246194986</v>
      </c>
      <c r="TJ2" s="20">
        <v>7.88272858754772</v>
      </c>
      <c r="TK2" s="20">
        <v>7.8826555939200817</v>
      </c>
      <c r="TL2" s="20">
        <v>7.8813793782679307</v>
      </c>
      <c r="TM2" s="20">
        <v>7.8808968863492961</v>
      </c>
      <c r="TN2" s="20">
        <v>7.8730525784330281</v>
      </c>
      <c r="TO2" s="20">
        <v>7.8730522516176009</v>
      </c>
      <c r="TP2" s="20">
        <v>7.8707500047092651</v>
      </c>
      <c r="TQ2" s="20">
        <v>7.8706075392060519</v>
      </c>
      <c r="TR2" s="20">
        <v>7.8705212162204097</v>
      </c>
      <c r="TS2" s="20">
        <v>7.8698685569557139</v>
      </c>
      <c r="TT2" s="20">
        <v>7.8698563154205257</v>
      </c>
      <c r="TU2" s="20">
        <v>7.8677836906393539</v>
      </c>
      <c r="TV2" s="20">
        <v>7.8676864995214091</v>
      </c>
      <c r="TW2" s="20">
        <v>7.8674647682081744</v>
      </c>
      <c r="TX2" s="20">
        <v>7.8669173541758539</v>
      </c>
      <c r="TY2" s="20">
        <v>7.8668592005010654</v>
      </c>
      <c r="TZ2" s="20">
        <v>7.8655759682616004</v>
      </c>
      <c r="UA2" s="20">
        <v>7.8654938048412122</v>
      </c>
      <c r="UB2" s="20">
        <v>7.8647002176329623</v>
      </c>
      <c r="UC2" s="20">
        <v>7.8529550807794184</v>
      </c>
      <c r="UD2" s="20">
        <v>7.8234360921274382</v>
      </c>
      <c r="UE2" s="20">
        <v>7.8205711478378781</v>
      </c>
      <c r="UF2" s="20">
        <v>7.8193664348969003</v>
      </c>
      <c r="UG2" s="20">
        <v>7.8192503813331902</v>
      </c>
      <c r="UH2" s="20">
        <v>7.8191789610348268</v>
      </c>
      <c r="UI2" s="20">
        <v>7.8185172888855403</v>
      </c>
      <c r="UJ2" s="20">
        <v>7.8181681315628477</v>
      </c>
      <c r="UK2" s="20">
        <v>7.8176228019430152</v>
      </c>
      <c r="UL2" s="20">
        <v>7.8174885253429167</v>
      </c>
      <c r="UM2" s="20">
        <v>7.8173268109509557</v>
      </c>
      <c r="UN2" s="20">
        <v>7.8163882659242017</v>
      </c>
      <c r="UO2" s="20">
        <v>7.8155941298115499</v>
      </c>
      <c r="UP2" s="20">
        <v>7.8097321252162173</v>
      </c>
      <c r="UQ2" s="20">
        <v>7.8087380428702087</v>
      </c>
      <c r="UR2" s="20">
        <v>7.8086218371298663</v>
      </c>
      <c r="US2" s="20">
        <v>7.8035364705850192</v>
      </c>
      <c r="UT2" s="20">
        <v>7.8033085640051274</v>
      </c>
      <c r="UU2" s="20">
        <v>7.8032887265551434</v>
      </c>
      <c r="UV2" s="20">
        <v>7.8029061016288823</v>
      </c>
      <c r="UW2" s="20">
        <v>7.8028012013454964</v>
      </c>
      <c r="UX2" s="20">
        <v>7.8027226330139161</v>
      </c>
      <c r="UY2" s="20">
        <v>7.8011668132940448</v>
      </c>
      <c r="UZ2" s="20">
        <v>7.8010959761095897</v>
      </c>
      <c r="VA2" s="20">
        <v>7.7964055999477093</v>
      </c>
      <c r="VB2" s="20">
        <v>7.7963153428072216</v>
      </c>
      <c r="VC2" s="20">
        <v>7.7624431300983812</v>
      </c>
      <c r="VD2" s="20">
        <v>7.7610543285887568</v>
      </c>
      <c r="VE2" s="20">
        <v>7.7608696837708351</v>
      </c>
      <c r="VF2" s="20">
        <v>7.7607803641487347</v>
      </c>
      <c r="VG2" s="20">
        <v>7.7602467952690599</v>
      </c>
      <c r="VH2" s="20">
        <v>7.7602180208112577</v>
      </c>
      <c r="VI2" s="20">
        <v>7.7601512676878937</v>
      </c>
      <c r="VJ2" s="20">
        <v>7.7601015273171638</v>
      </c>
      <c r="VK2" s="20">
        <v>7.7599898457230214</v>
      </c>
      <c r="VL2" s="20">
        <v>7.757841184315196</v>
      </c>
      <c r="VM2" s="20">
        <v>7.757049642713624</v>
      </c>
      <c r="VN2" s="20">
        <v>7.7570187564247108</v>
      </c>
      <c r="VO2" s="20">
        <v>7.7489795147321114</v>
      </c>
      <c r="VP2" s="20">
        <v>7.7489780911117982</v>
      </c>
      <c r="VQ2" s="20">
        <v>7.7487399233258172</v>
      </c>
      <c r="VR2" s="20">
        <v>7.7472932600590774</v>
      </c>
      <c r="VS2" s="20">
        <v>7.74680821913865</v>
      </c>
      <c r="VT2" s="20">
        <v>7.7396983487841622</v>
      </c>
      <c r="VU2" s="20">
        <v>7.7396948001947212</v>
      </c>
      <c r="VV2" s="20">
        <v>7.7396933707960773</v>
      </c>
      <c r="VW2" s="20">
        <v>7.7396368814972094</v>
      </c>
      <c r="VX2" s="20">
        <v>7.7396336614158123</v>
      </c>
      <c r="VY2" s="20">
        <v>7.7206226817567876</v>
      </c>
      <c r="VZ2" s="20">
        <v>7.7205986236062643</v>
      </c>
      <c r="WA2" s="20">
        <v>7.7202971771578666</v>
      </c>
      <c r="WB2" s="20">
        <v>7.7202957002734323</v>
      </c>
      <c r="WC2" s="20">
        <v>7.7193061195063679</v>
      </c>
      <c r="WD2" s="20">
        <v>7.6705173195359064</v>
      </c>
      <c r="WE2" s="20">
        <v>7.6510270450179529</v>
      </c>
      <c r="WF2" s="20">
        <v>7.6469747003085207</v>
      </c>
      <c r="WG2" s="20">
        <v>7.6380121042798201</v>
      </c>
      <c r="WH2" s="20">
        <v>7.6378086443370217</v>
      </c>
      <c r="WI2" s="20">
        <v>7.6378061703449598</v>
      </c>
      <c r="WJ2" s="20">
        <v>7.6372051252718904</v>
      </c>
      <c r="WK2" s="20">
        <v>7.6300006569865459</v>
      </c>
      <c r="WL2" s="20">
        <v>7.6245909395063913</v>
      </c>
      <c r="WM2" s="20">
        <v>7.62459013231899</v>
      </c>
      <c r="WN2" s="20">
        <v>7.6245831331613143</v>
      </c>
      <c r="WO2" s="20">
        <v>7.6245772736376924</v>
      </c>
      <c r="WP2" s="20">
        <v>7.6245724881238699</v>
      </c>
      <c r="WQ2" s="20">
        <v>7.6244439239801114</v>
      </c>
      <c r="WR2" s="20">
        <v>7.617807611377609</v>
      </c>
      <c r="WS2" s="20">
        <v>7.6175656212381408</v>
      </c>
      <c r="WT2" s="20">
        <v>7.6175631941108852</v>
      </c>
      <c r="WU2" s="20">
        <v>7.6174054927017298</v>
      </c>
      <c r="WV2" s="20">
        <v>7.6144258457104117</v>
      </c>
      <c r="WW2" s="20">
        <v>7.6141006608880808</v>
      </c>
      <c r="WX2" s="20">
        <v>7.6137867105288386</v>
      </c>
      <c r="WY2" s="20">
        <v>7.6137838781267781</v>
      </c>
      <c r="WZ2" s="20">
        <v>7.6137794829421077</v>
      </c>
      <c r="XA2" s="20">
        <v>7.6137319682328792</v>
      </c>
      <c r="XB2" s="20">
        <v>7.613517180636773</v>
      </c>
      <c r="XC2" s="20">
        <v>7.6133638746109717</v>
      </c>
      <c r="XD2" s="20">
        <v>7.6133346714392962</v>
      </c>
      <c r="XE2" s="20">
        <v>7.6131567859703724</v>
      </c>
      <c r="XF2" s="20">
        <v>7.6131011265414186</v>
      </c>
      <c r="XG2" s="20">
        <v>7.6130459073219683</v>
      </c>
      <c r="XH2" s="20">
        <v>7.6130420839363957</v>
      </c>
      <c r="XI2" s="20">
        <v>7.6127455536635331</v>
      </c>
      <c r="XJ2" s="20">
        <v>7.6127385359974484</v>
      </c>
      <c r="XK2" s="20">
        <v>7.6126159588585676</v>
      </c>
      <c r="XL2" s="20">
        <v>7.6124518079267389</v>
      </c>
      <c r="XM2" s="20">
        <v>7.6123749358063462</v>
      </c>
      <c r="XN2" s="20">
        <v>7.6121672380842513</v>
      </c>
      <c r="XO2" s="20">
        <v>7.612159715103644</v>
      </c>
      <c r="XP2" s="20">
        <v>7.6120605521501989</v>
      </c>
      <c r="XQ2" s="20">
        <v>7.6120109874506934</v>
      </c>
      <c r="XR2" s="20">
        <v>7.6119531098796553</v>
      </c>
      <c r="XS2" s="20">
        <v>7.6118778589338669</v>
      </c>
      <c r="XT2" s="20">
        <v>7.6117947277762292</v>
      </c>
      <c r="XU2" s="20">
        <v>7.6117493364445492</v>
      </c>
      <c r="XV2" s="20">
        <v>7.6117491055415636</v>
      </c>
      <c r="XW2" s="20">
        <v>7.6117490676574739</v>
      </c>
      <c r="XX2" s="20">
        <v>7.6117287006268004</v>
      </c>
      <c r="XY2" s="20">
        <v>7.6116658761264908</v>
      </c>
      <c r="XZ2" s="20">
        <v>7.6116340375786953</v>
      </c>
      <c r="YA2" s="20">
        <v>7.6116274572881828</v>
      </c>
      <c r="YB2" s="20">
        <v>7.6116049954875704</v>
      </c>
      <c r="YC2" s="20">
        <v>7.6115837766459444</v>
      </c>
      <c r="YD2" s="20">
        <v>7.611577352124713</v>
      </c>
      <c r="YE2" s="20">
        <v>7.611567958369811</v>
      </c>
      <c r="YF2" s="20">
        <v>7.6115586783878548</v>
      </c>
      <c r="YG2" s="20">
        <v>7.6115584686073507</v>
      </c>
      <c r="YH2" s="20">
        <v>7.6115308224555962</v>
      </c>
      <c r="YI2" s="20">
        <v>7.611513527696073</v>
      </c>
      <c r="YJ2" s="20">
        <v>7.6114996553684682</v>
      </c>
      <c r="YK2" s="20">
        <v>7.6114993273860367</v>
      </c>
      <c r="YL2" s="20">
        <v>7.6114921835127021</v>
      </c>
      <c r="YM2" s="20">
        <v>7.6114919981019353</v>
      </c>
      <c r="YN2" s="20">
        <v>7.6114815132237821</v>
      </c>
      <c r="YO2" s="20">
        <v>7.6114814915369333</v>
      </c>
      <c r="YP2" s="20">
        <v>7.6114791925645928</v>
      </c>
      <c r="YQ2" s="20">
        <v>7.611471623251747</v>
      </c>
      <c r="YR2" s="20">
        <v>7.6114715507251738</v>
      </c>
      <c r="YS2" s="20">
        <v>7.6114715291461676</v>
      </c>
      <c r="YT2" s="20">
        <v>7.6114673289106403</v>
      </c>
      <c r="YU2" s="20">
        <v>7.5953444931940943</v>
      </c>
      <c r="YV2" s="20">
        <v>7.5857130869554741</v>
      </c>
      <c r="YW2" s="20">
        <v>7.5857118355262294</v>
      </c>
      <c r="YX2" s="20">
        <v>7.5857109292117979</v>
      </c>
      <c r="YY2" s="20">
        <v>7.5857080683514599</v>
      </c>
      <c r="YZ2" s="20">
        <v>7.5857029108983536</v>
      </c>
      <c r="ZA2" s="20">
        <v>7.5843742280256334</v>
      </c>
      <c r="ZB2" s="20">
        <v>7.5843718026448119</v>
      </c>
      <c r="ZC2" s="20">
        <v>7.5776189464917456</v>
      </c>
      <c r="ZD2" s="20">
        <v>7.5753462355005379</v>
      </c>
      <c r="ZE2" s="20">
        <v>7.5739821830574048</v>
      </c>
      <c r="ZF2" s="20">
        <v>7.5739793166318767</v>
      </c>
      <c r="ZG2" s="20">
        <v>7.5723973001654024</v>
      </c>
      <c r="ZH2" s="20">
        <v>7.5723958178563908</v>
      </c>
      <c r="ZI2" s="20">
        <v>7.5720702591355122</v>
      </c>
      <c r="ZJ2" s="20">
        <v>7.5642448470005288</v>
      </c>
      <c r="ZK2" s="20">
        <v>7.5642440285734303</v>
      </c>
      <c r="ZL2" s="20">
        <v>7.5640865049422503</v>
      </c>
      <c r="ZM2" s="20">
        <v>7.5640853740078144</v>
      </c>
      <c r="ZN2" s="20">
        <v>7.5640844640253544</v>
      </c>
      <c r="ZO2" s="20">
        <v>7.5638255834841628</v>
      </c>
      <c r="ZP2" s="20">
        <v>7.5638247626319197</v>
      </c>
      <c r="ZQ2" s="20">
        <v>7.5635103148787941</v>
      </c>
      <c r="ZR2" s="20">
        <v>7.5635063353736278</v>
      </c>
      <c r="ZS2" s="20">
        <v>7.5635062382509082</v>
      </c>
      <c r="ZT2" s="20">
        <v>7.5635017602230263</v>
      </c>
      <c r="ZU2" s="20">
        <v>7.5633335299135238</v>
      </c>
      <c r="ZV2" s="20">
        <v>7.563059882038182</v>
      </c>
      <c r="ZW2" s="20">
        <v>7.5626556356719963</v>
      </c>
      <c r="ZX2" s="20">
        <v>7.5624568995055368</v>
      </c>
      <c r="ZY2" s="20">
        <v>7.5624296787617338</v>
      </c>
      <c r="ZZ2" s="20">
        <v>7.5622182866982541</v>
      </c>
      <c r="AAA2" s="20">
        <v>7.5622053183759927</v>
      </c>
      <c r="AAB2" s="20">
        <v>7.5622052611025072</v>
      </c>
      <c r="AAC2" s="20">
        <v>7.562205244323061</v>
      </c>
      <c r="AAD2" s="20">
        <v>7.5621979908958519</v>
      </c>
      <c r="AAE2" s="20">
        <v>7.5621979659609044</v>
      </c>
      <c r="AAF2" s="20">
        <v>7.5621806674826271</v>
      </c>
      <c r="AAG2" s="20">
        <v>7.5621709893119053</v>
      </c>
      <c r="AAH2" s="20">
        <v>7.5621193867509291</v>
      </c>
      <c r="AAI2" s="20">
        <v>7.5621192730879967</v>
      </c>
      <c r="AAJ2" s="20">
        <v>7.5621127871145726</v>
      </c>
      <c r="AAK2" s="20">
        <v>7.5620984149235344</v>
      </c>
      <c r="AAL2" s="20">
        <v>7.5620304191463994</v>
      </c>
      <c r="AAM2" s="20">
        <v>7.5620303413626804</v>
      </c>
      <c r="AAN2" s="20">
        <v>7.5620178438562116</v>
      </c>
      <c r="AAO2" s="20">
        <v>7.562017801800117</v>
      </c>
      <c r="AAP2" s="20">
        <v>7.5620118603460398</v>
      </c>
      <c r="AAQ2" s="20">
        <v>7.5591139433156318</v>
      </c>
      <c r="AAR2" s="20">
        <v>7.5590807207959703</v>
      </c>
      <c r="AAS2" s="20">
        <v>7.5590663710679813</v>
      </c>
      <c r="AAT2" s="20">
        <v>7.5590176893967387</v>
      </c>
      <c r="AAU2" s="20">
        <v>7.5548123680852974</v>
      </c>
      <c r="AAV2" s="20">
        <v>7.5548123498726429</v>
      </c>
      <c r="AAW2" s="20">
        <v>7.5548039455658502</v>
      </c>
      <c r="AAX2" s="20">
        <v>7.5383552141180834</v>
      </c>
      <c r="AAY2" s="20">
        <v>7.5383552110033669</v>
      </c>
      <c r="AAZ2" s="20">
        <v>7.5383513425524438</v>
      </c>
      <c r="ABA2" s="20">
        <v>7.5325251893271261</v>
      </c>
      <c r="ABB2" s="20">
        <v>7.5325151485004129</v>
      </c>
      <c r="ABC2" s="20">
        <v>7.5324959116554604</v>
      </c>
      <c r="ABD2" s="20">
        <v>7.5324959079130123</v>
      </c>
      <c r="ABE2" s="20">
        <v>7.5266959450069928</v>
      </c>
      <c r="ABF2" s="20">
        <v>7.5254343791871134</v>
      </c>
      <c r="ABG2" s="20">
        <v>7.5254337212509146</v>
      </c>
      <c r="ABH2" s="20">
        <v>7.5254295648643472</v>
      </c>
      <c r="ABI2" s="20">
        <v>7.525429177071759</v>
      </c>
      <c r="ABJ2" s="20">
        <v>7.519607905772026</v>
      </c>
      <c r="ABK2" s="20">
        <v>7.5189072184210621</v>
      </c>
      <c r="ABL2" s="20">
        <v>7.5183512828181494</v>
      </c>
      <c r="ABM2" s="20">
        <v>7.5183510932088957</v>
      </c>
      <c r="ABN2" s="20">
        <v>7.518350457250488</v>
      </c>
      <c r="ABO2" s="20">
        <v>7.5183458475154179</v>
      </c>
      <c r="ABP2" s="20">
        <v>7.5163173430143564</v>
      </c>
      <c r="ABQ2" s="20">
        <v>7.5163023438471024</v>
      </c>
      <c r="ABR2" s="20">
        <v>7.5163000765362948</v>
      </c>
      <c r="ABS2" s="20">
        <v>7.5162694608483029</v>
      </c>
      <c r="ABT2" s="20">
        <v>7.5161221651641972</v>
      </c>
      <c r="ABU2" s="20">
        <v>7.5161162142658373</v>
      </c>
      <c r="ABV2" s="20">
        <v>7.5138392580648521</v>
      </c>
      <c r="ABW2" s="20">
        <v>7.5138371776248558</v>
      </c>
      <c r="ABX2" s="20">
        <v>7.5138341261216768</v>
      </c>
      <c r="ABY2" s="20">
        <v>7.5138335140378238</v>
      </c>
      <c r="ABZ2" s="20">
        <v>7.513740727629922</v>
      </c>
      <c r="ACA2" s="20">
        <v>7.5135640409127076</v>
      </c>
      <c r="ACB2" s="20">
        <v>7.5135638833702583</v>
      </c>
      <c r="ACC2" s="20">
        <v>7.5135617409441933</v>
      </c>
      <c r="ACD2" s="20">
        <v>7.5135099387582116</v>
      </c>
      <c r="ACE2" s="20">
        <v>7.5132922644827609</v>
      </c>
      <c r="ACF2" s="20">
        <v>7.5132889592285732</v>
      </c>
      <c r="ACG2" s="20">
        <v>7.5131847226324329</v>
      </c>
      <c r="ACH2" s="20">
        <v>7.5131324816192828</v>
      </c>
      <c r="ACI2" s="20">
        <v>7.5130175717197689</v>
      </c>
      <c r="ACJ2" s="20">
        <v>7.5130175555800101</v>
      </c>
      <c r="ACK2" s="20">
        <v>7.5129705091853642</v>
      </c>
      <c r="ACL2" s="20">
        <v>7.5129702683428778</v>
      </c>
      <c r="ACM2" s="20">
        <v>7.5129538076892572</v>
      </c>
      <c r="ACN2" s="20">
        <v>7.5129536154615044</v>
      </c>
      <c r="ACO2" s="20">
        <v>7.5129230641819413</v>
      </c>
      <c r="ACP2" s="20">
        <v>7.5128246386131199</v>
      </c>
      <c r="ACQ2" s="20">
        <v>7.512772491147838</v>
      </c>
      <c r="ACR2" s="20">
        <v>7.5127568693472524</v>
      </c>
      <c r="ACS2" s="20">
        <v>7.5124719504977051</v>
      </c>
      <c r="ACT2" s="20">
        <v>7.5124662748073314</v>
      </c>
      <c r="ACU2" s="20">
        <v>7.5124550636956489</v>
      </c>
      <c r="ACV2" s="20">
        <v>7.5124334128676393</v>
      </c>
      <c r="ACW2" s="20">
        <v>7.5124265098121574</v>
      </c>
      <c r="ACX2" s="20">
        <v>7.5124262685481042</v>
      </c>
      <c r="ACY2" s="20">
        <v>7.5124262440097187</v>
      </c>
      <c r="ACZ2" s="20">
        <v>7.5122284251358948</v>
      </c>
      <c r="ADA2" s="20">
        <v>7.5122206950172119</v>
      </c>
      <c r="ADB2" s="20">
        <v>7.5122206950010906</v>
      </c>
      <c r="ADC2" s="20">
        <v>7.5122127643958132</v>
      </c>
      <c r="ADD2" s="20">
        <v>7.5122020199031967</v>
      </c>
      <c r="ADE2" s="20">
        <v>7.5121928582431368</v>
      </c>
      <c r="ADF2" s="20">
        <v>7.5121919608389884</v>
      </c>
      <c r="ADG2" s="20">
        <v>7.5121865826881979</v>
      </c>
      <c r="ADH2" s="20">
        <v>7.5071463911417284</v>
      </c>
      <c r="ADI2" s="20">
        <v>7.5071463724540228</v>
      </c>
      <c r="ADJ2" s="20">
        <v>7.5070303794787181</v>
      </c>
      <c r="ADK2" s="20">
        <v>7.5070303794785067</v>
      </c>
      <c r="ADL2" s="20">
        <v>7.5070303645732404</v>
      </c>
      <c r="ADM2" s="20">
        <v>7.4950094666856648</v>
      </c>
      <c r="ADN2" s="20">
        <v>7.4916976593425177</v>
      </c>
      <c r="ADO2" s="20">
        <v>7.4916707957490676</v>
      </c>
      <c r="ADP2" s="20">
        <v>7.489410603879179</v>
      </c>
      <c r="ADQ2" s="20">
        <v>7.4872150938160376</v>
      </c>
      <c r="ADR2" s="20">
        <v>7.4872148921708472</v>
      </c>
      <c r="ADS2" s="20">
        <v>7.4861753980981529</v>
      </c>
      <c r="ADT2" s="20">
        <v>7.4847628035550038</v>
      </c>
      <c r="ADU2" s="20">
        <v>7.4846563348936126</v>
      </c>
      <c r="ADV2" s="20">
        <v>7.4846562976604147</v>
      </c>
      <c r="ADW2" s="20">
        <v>7.479794365022955</v>
      </c>
      <c r="ADX2" s="20">
        <v>7.4785901773783836</v>
      </c>
      <c r="ADY2" s="20">
        <v>7.4766849695358726</v>
      </c>
      <c r="ADZ2" s="20">
        <v>7.4766767486914407</v>
      </c>
      <c r="AEA2" s="20">
        <v>7.4759704963260249</v>
      </c>
      <c r="AEB2" s="20">
        <v>7.4759697651172017</v>
      </c>
      <c r="AEC2" s="20">
        <v>7.4759584244365884</v>
      </c>
      <c r="AED2" s="20">
        <v>7.4759567878932494</v>
      </c>
      <c r="AEE2" s="20">
        <v>7.4759541888694114</v>
      </c>
      <c r="AEF2" s="20">
        <v>7.475948450651023</v>
      </c>
      <c r="AEG2" s="20">
        <v>7.4757625172655109</v>
      </c>
      <c r="AEH2" s="20">
        <v>7.4757625157143961</v>
      </c>
      <c r="AEI2" s="20">
        <v>7.4725607872307451</v>
      </c>
      <c r="AEJ2" s="20">
        <v>7.4725607838201151</v>
      </c>
      <c r="AEK2" s="20">
        <v>7.4707333296513898</v>
      </c>
      <c r="AEL2" s="20">
        <v>7.4706427292285627</v>
      </c>
      <c r="AEM2" s="20">
        <v>7.4706427131587416</v>
      </c>
      <c r="AEN2" s="20">
        <v>7.4662237533020672</v>
      </c>
      <c r="AEO2" s="20">
        <v>7.465637105422295</v>
      </c>
      <c r="AEP2" s="20">
        <v>7.4656366525866984</v>
      </c>
      <c r="AEQ2" s="20">
        <v>7.4656214369330147</v>
      </c>
      <c r="AER2" s="20">
        <v>7.4656115136702361</v>
      </c>
      <c r="AES2" s="20">
        <v>7.4655111604014293</v>
      </c>
      <c r="AET2" s="20">
        <v>7.4650472817151607</v>
      </c>
      <c r="AEU2" s="20">
        <v>7.4650472798760186</v>
      </c>
      <c r="AEV2" s="20">
        <v>7.4648600304887136</v>
      </c>
      <c r="AEW2" s="20">
        <v>7.4643411995431084</v>
      </c>
      <c r="AEX2" s="20">
        <v>7.4642145325962783</v>
      </c>
      <c r="AEY2" s="20">
        <v>7.4639142507667762</v>
      </c>
      <c r="AEZ2" s="20">
        <v>7.4523380096930518</v>
      </c>
      <c r="AFA2" s="20">
        <v>7.442769023728788</v>
      </c>
      <c r="AFB2" s="20">
        <v>7.4427392181601304</v>
      </c>
      <c r="AFC2" s="20">
        <v>7.4426648827850066</v>
      </c>
      <c r="AFD2" s="20">
        <v>7.4364148137603889</v>
      </c>
      <c r="AFE2" s="20">
        <v>7.4355312300928231</v>
      </c>
      <c r="AFF2" s="20">
        <v>7.4355256453238079</v>
      </c>
      <c r="AFG2" s="20">
        <v>7.4343095467913649</v>
      </c>
      <c r="AFH2" s="20">
        <v>7.4342985847793193</v>
      </c>
      <c r="AFI2" s="20">
        <v>7.4336126751780327</v>
      </c>
      <c r="AFJ2" s="20">
        <v>7.4310391948531684</v>
      </c>
      <c r="AFK2" s="20">
        <v>7.4310391945079042</v>
      </c>
      <c r="AFL2" s="20">
        <v>7.4233751163018269</v>
      </c>
      <c r="AFM2" s="20">
        <v>7.4233624429867726</v>
      </c>
      <c r="AFN2" s="20">
        <v>7.4233450881918479</v>
      </c>
      <c r="AFO2" s="20">
        <v>7.4233450881918461</v>
      </c>
      <c r="AFP2" s="20">
        <v>7.4233441930825679</v>
      </c>
      <c r="AFQ2" s="20">
        <v>7.4231563011411357</v>
      </c>
      <c r="AFR2" s="20">
        <v>7.4230114451681386</v>
      </c>
      <c r="AFS2" s="20">
        <v>7.4230114451643843</v>
      </c>
      <c r="AFT2" s="20">
        <v>7.4229921610003773</v>
      </c>
      <c r="AFU2" s="20">
        <v>7.4229900674402423</v>
      </c>
      <c r="AFV2" s="20">
        <v>7.4229348111084077</v>
      </c>
      <c r="AFW2" s="20">
        <v>7.4229348104456028</v>
      </c>
      <c r="AFX2" s="20">
        <v>7.4229348104439863</v>
      </c>
      <c r="AFY2" s="20">
        <v>7.422782283104187</v>
      </c>
      <c r="AFZ2" s="20">
        <v>7.4227334236041456</v>
      </c>
      <c r="AGA2" s="20">
        <v>7.4227071275239664</v>
      </c>
      <c r="AGB2" s="20">
        <v>7.4226993316201018</v>
      </c>
      <c r="AGC2" s="20">
        <v>7.4226923439982917</v>
      </c>
      <c r="AGD2" s="20">
        <v>7.4226599236902784</v>
      </c>
      <c r="AGE2" s="20">
        <v>7.4226437642443734</v>
      </c>
      <c r="AGF2" s="20">
        <v>7.4226382604719481</v>
      </c>
      <c r="AGG2" s="20">
        <v>7.4226371981107251</v>
      </c>
      <c r="AGH2" s="20">
        <v>7.4226366521358083</v>
      </c>
      <c r="AGI2" s="20">
        <v>7.4226344556185744</v>
      </c>
      <c r="AGJ2" s="20">
        <v>7.422630958394782</v>
      </c>
      <c r="AGK2" s="20">
        <v>7.4226304994709622</v>
      </c>
      <c r="AGL2" s="20">
        <v>7.4226297050743026</v>
      </c>
      <c r="AGM2" s="20">
        <v>7.4226284865159187</v>
      </c>
      <c r="AGN2" s="20">
        <v>7.4225751494477672</v>
      </c>
      <c r="AGO2" s="20">
        <v>7.4225666833657833</v>
      </c>
      <c r="AGP2" s="20">
        <v>7.4225603312516446</v>
      </c>
      <c r="AGQ2" s="20">
        <v>7.4225545479548751</v>
      </c>
      <c r="AGR2" s="20">
        <v>7.4225481154925061</v>
      </c>
      <c r="AGS2" s="20">
        <v>7.4224660664457636</v>
      </c>
      <c r="AGT2" s="20">
        <v>7.4224648014442218</v>
      </c>
      <c r="AGU2" s="20">
        <v>7.4224434487466127</v>
      </c>
      <c r="AGV2" s="20">
        <v>7.4224434337740934</v>
      </c>
      <c r="AGW2" s="20">
        <v>7.4224388636877539</v>
      </c>
      <c r="AGX2" s="20">
        <v>7.4224387143397088</v>
      </c>
      <c r="AGY2" s="20">
        <v>7.4224262539599639</v>
      </c>
      <c r="AGZ2" s="20">
        <v>7.4224232292198558</v>
      </c>
      <c r="AHA2" s="20">
        <v>7.4224224343812679</v>
      </c>
      <c r="AHB2" s="20">
        <v>7.4224223932784312</v>
      </c>
      <c r="AHC2" s="20">
        <v>7.4224223932669657</v>
      </c>
      <c r="AHD2" s="20">
        <v>7.422422112083229</v>
      </c>
      <c r="AHE2" s="20">
        <v>7.4224211011469059</v>
      </c>
      <c r="AHF2" s="20">
        <v>7.4224209490829818</v>
      </c>
      <c r="AHG2" s="20">
        <v>7.4224192075906492</v>
      </c>
      <c r="AHH2" s="20">
        <v>7.4224079968636394</v>
      </c>
      <c r="AHI2" s="20">
        <v>7.4224079402848782</v>
      </c>
      <c r="AHJ2" s="20">
        <v>7.4224075963781146</v>
      </c>
      <c r="AHK2" s="20">
        <v>7.422407595814283</v>
      </c>
      <c r="AHL2" s="20">
        <v>7.4224045387799098</v>
      </c>
      <c r="AHM2" s="20">
        <v>7.4224044654803389</v>
      </c>
      <c r="AHN2" s="20">
        <v>7.4224044654800601</v>
      </c>
      <c r="AHO2" s="20">
        <v>7.4224036172648278</v>
      </c>
      <c r="AHP2" s="20">
        <v>7.4224030552334002</v>
      </c>
      <c r="AHQ2" s="20">
        <v>7.4223980873858117</v>
      </c>
      <c r="AHR2" s="20">
        <v>7.4223980873746527</v>
      </c>
      <c r="AHS2" s="20">
        <v>7.4223922642048157</v>
      </c>
      <c r="AHT2" s="20">
        <v>7.4223921882389332</v>
      </c>
      <c r="AHU2" s="20">
        <v>7.4223921882385637</v>
      </c>
      <c r="AHV2" s="20">
        <v>7.4223920087596609</v>
      </c>
      <c r="AHW2" s="20">
        <v>7.4223919733885433</v>
      </c>
      <c r="AHX2" s="20">
        <v>7.4223919733885033</v>
      </c>
      <c r="AHY2" s="20">
        <v>7.4223919462745132</v>
      </c>
      <c r="AHZ2" s="20">
        <v>7.4223919462745132</v>
      </c>
      <c r="AIA2" s="20">
        <v>7.4223912436258104</v>
      </c>
      <c r="AIB2" s="20">
        <v>7.4223911733782479</v>
      </c>
      <c r="AIC2" s="20">
        <v>7.4223908687374864</v>
      </c>
      <c r="AID2" s="20">
        <v>7.4223908634968181</v>
      </c>
      <c r="AIE2" s="20">
        <v>7.4223907931851887</v>
      </c>
      <c r="AIF2" s="20">
        <v>7.4223907857327616</v>
      </c>
      <c r="AIG2" s="20">
        <v>7.422390754153561</v>
      </c>
      <c r="AIH2" s="20">
        <v>7.4223905776821937</v>
      </c>
      <c r="AII2" s="20">
        <v>7.4223902215768351</v>
      </c>
      <c r="AIJ2" s="20">
        <v>7.4223902215655917</v>
      </c>
      <c r="AIK2" s="20">
        <v>7.4223902215655606</v>
      </c>
      <c r="AIL2" s="20">
        <v>7.4223878829315701</v>
      </c>
      <c r="AIM2" s="20">
        <v>7.4223878663510066</v>
      </c>
      <c r="AIN2" s="20">
        <v>7.4223876766323222</v>
      </c>
      <c r="AIO2" s="20">
        <v>7.4223876766322583</v>
      </c>
      <c r="AIP2" s="20">
        <v>7.422387673787707</v>
      </c>
      <c r="AIQ2" s="20">
        <v>7.4223876698506013</v>
      </c>
      <c r="AIR2" s="20">
        <v>7.4223875580977641</v>
      </c>
      <c r="AIS2" s="20">
        <v>7.4223874420335836</v>
      </c>
      <c r="AIT2" s="20">
        <v>7.4223873837796166</v>
      </c>
      <c r="AIU2" s="20">
        <v>7.4223873715084494</v>
      </c>
      <c r="AIV2" s="20">
        <v>7.4223872666345256</v>
      </c>
      <c r="AIW2" s="20">
        <v>7.4223871899266749</v>
      </c>
      <c r="AIX2" s="20">
        <v>7.4223871833976318</v>
      </c>
      <c r="AIY2" s="20">
        <v>7.4223870759825674</v>
      </c>
      <c r="AIZ2" s="20">
        <v>7.4223870724279148</v>
      </c>
      <c r="AJA2" s="20">
        <v>7.4223870714563258</v>
      </c>
      <c r="AJB2" s="20">
        <v>7.4223870673286774</v>
      </c>
      <c r="AJC2" s="20">
        <v>7.4223870661582616</v>
      </c>
      <c r="AJD2" s="20">
        <v>7.4223870621579477</v>
      </c>
      <c r="AJE2" s="20">
        <v>7.4223869356594978</v>
      </c>
      <c r="AJF2" s="20">
        <v>7.4223868640844861</v>
      </c>
      <c r="AJG2" s="20">
        <v>7.4223868042500953</v>
      </c>
      <c r="AJH2" s="20">
        <v>7.4223868039308174</v>
      </c>
      <c r="AJI2" s="20">
        <v>7.422386800342605</v>
      </c>
      <c r="AJJ2" s="20">
        <v>7.4223867995786819</v>
      </c>
      <c r="AJK2" s="20">
        <v>7.422386799059419</v>
      </c>
      <c r="AJL2" s="20">
        <v>7.4223867572461826</v>
      </c>
      <c r="AJM2" s="20">
        <v>7.4223867556963823</v>
      </c>
      <c r="AJN2" s="20">
        <v>7.422386746924321</v>
      </c>
      <c r="AJO2" s="20">
        <v>7.4223867462141433</v>
      </c>
      <c r="AJP2" s="20">
        <v>7.4223867148527711</v>
      </c>
      <c r="AJQ2" s="20">
        <v>7.4223867010340268</v>
      </c>
      <c r="AJR2" s="20">
        <v>7.4223867010339983</v>
      </c>
      <c r="AJS2" s="20">
        <v>7.4223867010339983</v>
      </c>
      <c r="AJT2" s="20">
        <v>7.4223866820682121</v>
      </c>
      <c r="AJU2" s="20">
        <v>7.4223866820682023</v>
      </c>
      <c r="AJV2" s="20">
        <v>7.4223866789983424</v>
      </c>
      <c r="AJW2" s="20">
        <v>7.4223866708351496</v>
      </c>
      <c r="AJX2" s="20">
        <v>7.4223866338756954</v>
      </c>
      <c r="AJY2" s="20">
        <v>7.4223866222798582</v>
      </c>
      <c r="AJZ2" s="20">
        <v>7.4223866154433624</v>
      </c>
      <c r="AKA2" s="20">
        <v>7.4223866066620214</v>
      </c>
      <c r="AKB2" s="20">
        <v>7.4223866011529092</v>
      </c>
      <c r="AKC2" s="20">
        <v>7.4223865931771416</v>
      </c>
      <c r="AKD2" s="20">
        <v>7.4223865828783593</v>
      </c>
      <c r="AKE2" s="20">
        <v>7.4223865662805384</v>
      </c>
      <c r="AKF2" s="20">
        <v>7.4223865657215038</v>
      </c>
      <c r="AKG2" s="20">
        <v>7.4223865651722232</v>
      </c>
      <c r="AKH2" s="20">
        <v>7.4223865599208194</v>
      </c>
      <c r="AKI2" s="20">
        <v>7.4223865593830363</v>
      </c>
      <c r="AKJ2" s="20">
        <v>7.422386556779518</v>
      </c>
      <c r="AKK2" s="20">
        <v>7.4223865558514186</v>
      </c>
      <c r="AKL2" s="20">
        <v>7.4223865544495666</v>
      </c>
      <c r="AKM2" s="20">
        <v>7.422386552613184</v>
      </c>
      <c r="AKN2" s="20">
        <v>7.4223865521013428</v>
      </c>
      <c r="AKO2" s="20">
        <v>7.422386551470189</v>
      </c>
      <c r="AKP2" s="20">
        <v>7.422386550542373</v>
      </c>
      <c r="AKQ2" s="20">
        <v>7.4223865497067569</v>
      </c>
      <c r="AKR2" s="20">
        <v>7.4223865495316366</v>
      </c>
      <c r="AKS2" s="20">
        <v>7.4223865492991514</v>
      </c>
      <c r="AKT2" s="20">
        <v>7.4223865486514349</v>
      </c>
      <c r="AKU2" s="20">
        <v>7.4223865482244404</v>
      </c>
      <c r="AKV2" s="20">
        <v>7.4223865481840674</v>
      </c>
      <c r="AKW2" s="20">
        <v>7.4223865478827564</v>
      </c>
      <c r="AKX2" s="20">
        <v>7.422386547727668</v>
      </c>
      <c r="AKY2" s="20">
        <v>7.4223865477220254</v>
      </c>
      <c r="AKZ2" s="20">
        <v>7.4223865476327866</v>
      </c>
      <c r="ALA2" s="20">
        <v>7.422386546966651</v>
      </c>
      <c r="ALB2" s="20">
        <v>7.4223865467480303</v>
      </c>
      <c r="ALC2" s="20">
        <v>7.4223865467480303</v>
      </c>
      <c r="ALD2" s="20">
        <v>7.4223865464251411</v>
      </c>
      <c r="ALE2" s="20">
        <v>7.4223865460491663</v>
      </c>
      <c r="ALF2" s="20">
        <v>7.4223865458089326</v>
      </c>
      <c r="ALG2" s="20">
        <v>7.4223865458082852</v>
      </c>
      <c r="ALH2" s="20">
        <v>7.4223865457750717</v>
      </c>
      <c r="ALI2" s="20">
        <v>7.4223865457394318</v>
      </c>
      <c r="ALJ2" s="20">
        <v>7.4223865456864333</v>
      </c>
      <c r="ALK2" s="20">
        <v>7.4223865456553577</v>
      </c>
      <c r="ALL2" s="20">
        <v>7.4223865456553577</v>
      </c>
      <c r="ALM2" s="20">
        <v>7.4223865456333389</v>
      </c>
      <c r="ALN2" s="20">
        <v>7.4223865455956322</v>
      </c>
      <c r="ALO2" s="20">
        <v>7.4223865455956322</v>
      </c>
      <c r="ALP2" s="20">
        <v>7.4223865455739322</v>
      </c>
      <c r="ALQ2" s="20">
        <v>7.4223865455283367</v>
      </c>
      <c r="ALR2" s="20">
        <v>7.422386545512758</v>
      </c>
      <c r="ALS2" s="20">
        <v>7.422386545512758</v>
      </c>
      <c r="ALT2" s="20">
        <v>7.4223865455120199</v>
      </c>
      <c r="ALU2" s="20">
        <v>7.4223865454790614</v>
      </c>
      <c r="ALV2" s="20">
        <v>7.4223865454672842</v>
      </c>
      <c r="ALW2" s="20">
        <v>7.4223865454652094</v>
      </c>
      <c r="ALX2" s="20">
        <v>7.4223865454646738</v>
      </c>
      <c r="ALY2" s="20">
        <v>7.422386545443187</v>
      </c>
      <c r="ALZ2" s="20">
        <v>7.4223865454430937</v>
      </c>
      <c r="AMA2" s="20">
        <v>7.4223865454427154</v>
      </c>
      <c r="AMB2" s="20">
        <v>7.4223865454348026</v>
      </c>
      <c r="AMC2" s="20">
        <v>7.4223865454348026</v>
      </c>
      <c r="AMD2" s="20">
        <v>7.4223865454310456</v>
      </c>
      <c r="AME2" s="20">
        <v>7.4223865454206184</v>
      </c>
      <c r="AMF2" s="20">
        <v>7.4223865454025004</v>
      </c>
      <c r="AMG2" s="20">
        <v>7.4223865453980196</v>
      </c>
      <c r="AMH2" s="20">
        <v>7.4223865453733344</v>
      </c>
      <c r="AMI2" s="20">
        <v>7.4223865453690108</v>
      </c>
      <c r="AMJ2" s="20">
        <v>7.4223865453641089</v>
      </c>
      <c r="AMK2" s="20">
        <v>7.4223865453632376</v>
      </c>
      <c r="AML2" s="20">
        <v>7.4223865453625706</v>
      </c>
      <c r="AMM2" s="20">
        <v>7.4223865453528584</v>
      </c>
      <c r="AMN2" s="20">
        <v>7.4223865453492923</v>
      </c>
      <c r="AMO2" s="20">
        <v>7.4223865453491342</v>
      </c>
      <c r="AMP2" s="20">
        <v>7.4223865453465114</v>
      </c>
      <c r="AMQ2" s="20">
        <v>7.4223865453452138</v>
      </c>
      <c r="AMR2" s="20">
        <v>7.4223865453452138</v>
      </c>
      <c r="AMS2" s="20">
        <v>7.4223865453447901</v>
      </c>
      <c r="AMT2" s="20">
        <v>7.4223865453412783</v>
      </c>
      <c r="AMU2" s="20">
        <v>7.4223865453398208</v>
      </c>
      <c r="AMV2" s="20">
        <v>7.4211679431772666</v>
      </c>
      <c r="AMW2" s="20">
        <v>7.4147739243266164</v>
      </c>
      <c r="AMX2" s="20">
        <v>7.4147739243255897</v>
      </c>
      <c r="AMY2" s="20">
        <v>7.4004159173284378</v>
      </c>
      <c r="AMZ2" s="20">
        <v>7.4004159173267201</v>
      </c>
      <c r="ANA2" s="20">
        <v>7.4004159173267201</v>
      </c>
      <c r="ANB2" s="20">
        <v>7.4004159173256632</v>
      </c>
      <c r="ANC2" s="20">
        <v>7.4004159173213306</v>
      </c>
      <c r="AND2" s="20">
        <v>7.4004159173208146</v>
      </c>
      <c r="ANE2" s="20">
        <v>7.3989043448885896</v>
      </c>
      <c r="ANF2" s="20">
        <v>7.3989043448885896</v>
      </c>
      <c r="ANG2" s="20">
        <v>7.3946417397669713</v>
      </c>
      <c r="ANH2" s="20">
        <v>7.3946417397669713</v>
      </c>
      <c r="ANI2" s="20">
        <v>7.3946417397669713</v>
      </c>
      <c r="ANJ2" s="20">
        <v>7.3946417397649933</v>
      </c>
      <c r="ANK2" s="20">
        <v>7.3946417397649933</v>
      </c>
      <c r="ANL2" s="20">
        <v>7.3946417397646984</v>
      </c>
      <c r="ANM2" s="20">
        <v>7.394641739764686</v>
      </c>
      <c r="ANN2" s="20">
        <v>7.3944200510295959</v>
      </c>
      <c r="ANO2" s="20">
        <v>7.3944200510295959</v>
      </c>
      <c r="ANP2" s="20">
        <v>7.3944200510292504</v>
      </c>
      <c r="ANQ2" s="20">
        <v>7.394420051029214</v>
      </c>
      <c r="ANR2" s="20">
        <v>7.3944200510288249</v>
      </c>
      <c r="ANS2" s="20">
        <v>7.393604304504005</v>
      </c>
      <c r="ANT2" s="20">
        <v>7.3935016366906767</v>
      </c>
      <c r="ANU2" s="20">
        <v>7.3890637419386227</v>
      </c>
      <c r="ANV2" s="20">
        <v>7.3890637419379006</v>
      </c>
      <c r="ANW2" s="20">
        <v>7.3886717692567876</v>
      </c>
      <c r="ANX2" s="20">
        <v>7.3886717692567823</v>
      </c>
      <c r="ANY2" s="20">
        <v>7.3870044191743576</v>
      </c>
      <c r="ANZ2" s="20">
        <v>7.3868766489705289</v>
      </c>
      <c r="AOA2" s="20">
        <v>7.3868766489705209</v>
      </c>
      <c r="AOB2" s="20">
        <v>7.3861397566209277</v>
      </c>
      <c r="AOC2" s="20">
        <v>7.3861397566207447</v>
      </c>
      <c r="AOD2" s="20">
        <v>7.3861397566207438</v>
      </c>
      <c r="AOE2" s="20">
        <v>7.3861397566207252</v>
      </c>
      <c r="AOF2" s="20">
        <v>7.3861397566207039</v>
      </c>
      <c r="AOG2" s="20">
        <v>7.3861397566206346</v>
      </c>
      <c r="AOH2" s="20">
        <v>7.3856707567987607</v>
      </c>
      <c r="AOI2" s="20">
        <v>7.3856707567987518</v>
      </c>
      <c r="AOJ2" s="20">
        <v>7.3856707567986613</v>
      </c>
      <c r="AOK2" s="20">
        <v>7.385670756798639</v>
      </c>
      <c r="AOL2" s="20">
        <v>7.3842842913282398</v>
      </c>
      <c r="AOM2" s="20">
        <v>7.3842842913282247</v>
      </c>
      <c r="AON2" s="20">
        <v>7.3842842913282114</v>
      </c>
      <c r="AOO2" s="20">
        <v>7.3842842913281856</v>
      </c>
      <c r="AOP2" s="20">
        <v>7.3842842913281794</v>
      </c>
      <c r="AOQ2" s="20">
        <v>7.3842615806264726</v>
      </c>
      <c r="AOR2" s="20">
        <v>7.3842615806264664</v>
      </c>
      <c r="AOS2" s="20">
        <v>7.3842615806264664</v>
      </c>
      <c r="AOT2" s="20">
        <v>7.383826131603632</v>
      </c>
      <c r="AOU2" s="20">
        <v>7.3837978106995994</v>
      </c>
      <c r="AOV2" s="20">
        <v>7.3830778442235614</v>
      </c>
      <c r="AOW2" s="20">
        <v>7.3830778442235578</v>
      </c>
      <c r="AOX2" s="20">
        <v>7.3830778442235578</v>
      </c>
      <c r="AOY2" s="20">
        <v>7.382948228835005</v>
      </c>
      <c r="AOZ2" s="20">
        <v>7.3829482288350023</v>
      </c>
      <c r="APA2" s="20">
        <v>7.3829482288349562</v>
      </c>
      <c r="APB2" s="20">
        <v>7.3829363517372357</v>
      </c>
      <c r="APC2" s="20">
        <v>7.3828925396143417</v>
      </c>
      <c r="APD2" s="20">
        <v>7.3828925396143417</v>
      </c>
      <c r="APE2" s="20">
        <v>7.3827459096654469</v>
      </c>
      <c r="APF2" s="20">
        <v>7.3826730682294954</v>
      </c>
      <c r="APG2" s="20">
        <v>7.3826730682294919</v>
      </c>
      <c r="APH2" s="20">
        <v>7.3826730682294919</v>
      </c>
      <c r="API2" s="20">
        <v>7.3826662432853052</v>
      </c>
      <c r="APJ2" s="20">
        <v>7.3826662432853052</v>
      </c>
      <c r="APK2" s="20">
        <v>7.3826534937865373</v>
      </c>
      <c r="APL2" s="20">
        <v>7.3826534937865373</v>
      </c>
      <c r="APM2" s="20">
        <v>7.3826534937865347</v>
      </c>
      <c r="APN2" s="20">
        <v>7.3826534937865347</v>
      </c>
      <c r="APO2" s="20">
        <v>7.3826534937865347</v>
      </c>
      <c r="APP2" s="20">
        <v>7.3826528415564363</v>
      </c>
      <c r="APQ2" s="20">
        <v>7.3826104124856204</v>
      </c>
      <c r="APR2" s="20">
        <v>7.3826029981477488</v>
      </c>
      <c r="APS2" s="20">
        <v>7.382602998147747</v>
      </c>
      <c r="APT2" s="20">
        <v>7.3826012900268543</v>
      </c>
      <c r="APU2" s="20">
        <v>7.3826004852897524</v>
      </c>
      <c r="APV2" s="20">
        <v>7.3825979962177781</v>
      </c>
      <c r="APW2" s="20">
        <v>7.3825979962177781</v>
      </c>
      <c r="APX2" s="20">
        <v>7.3825979962177746</v>
      </c>
      <c r="APY2" s="20">
        <v>7.3825942950029741</v>
      </c>
      <c r="APZ2" s="20">
        <v>7.3825942950029741</v>
      </c>
      <c r="AQA2" s="20">
        <v>7.3825942950029662</v>
      </c>
      <c r="AQB2" s="20">
        <v>7.3825931657842991</v>
      </c>
      <c r="AQC2" s="20">
        <v>7.3825931657842991</v>
      </c>
      <c r="AQD2" s="20">
        <v>7.3825931657842991</v>
      </c>
      <c r="AQE2" s="20">
        <v>7.3825931657842974</v>
      </c>
      <c r="AQF2" s="20">
        <v>7.3825924382227166</v>
      </c>
      <c r="AQG2" s="20">
        <v>7.3825924382227148</v>
      </c>
      <c r="AQH2" s="20">
        <v>7.3825924382227148</v>
      </c>
      <c r="AQI2" s="20">
        <v>7.3825924382227139</v>
      </c>
      <c r="AQJ2" s="20">
        <v>7.3825924382227139</v>
      </c>
      <c r="AQK2" s="20">
        <v>7.382591791176214</v>
      </c>
      <c r="AQL2" s="20">
        <v>7.3807780496244719</v>
      </c>
      <c r="AQM2" s="20">
        <v>7.3739666605594927</v>
      </c>
      <c r="AQN2" s="20">
        <v>7.3739660984598254</v>
      </c>
      <c r="AQO2" s="20">
        <v>7.3739658198326774</v>
      </c>
      <c r="AQP2" s="20">
        <v>7.3739658198326774</v>
      </c>
      <c r="AQQ2" s="20">
        <v>7.3739653927174027</v>
      </c>
      <c r="AQR2" s="20">
        <v>7.3739653927174018</v>
      </c>
      <c r="AQS2" s="20">
        <v>7.3730937547764688</v>
      </c>
      <c r="AQT2" s="20">
        <v>7.3730937203997318</v>
      </c>
      <c r="AQU2" s="20">
        <v>7.3730793434939956</v>
      </c>
      <c r="AQV2" s="20">
        <v>7.3730793434939956</v>
      </c>
      <c r="AQW2" s="20">
        <v>7.3728677862965419</v>
      </c>
      <c r="AQX2" s="20">
        <v>7.3726862515339544</v>
      </c>
      <c r="AQY2" s="20">
        <v>7.3726862515339544</v>
      </c>
      <c r="AQZ2" s="20">
        <v>7.3726862515339544</v>
      </c>
      <c r="ARA2" s="20">
        <v>7.3726861377178361</v>
      </c>
      <c r="ARB2" s="20">
        <v>7.3726860297588859</v>
      </c>
      <c r="ARC2" s="20">
        <v>7.3726860297588859</v>
      </c>
      <c r="ARD2" s="20">
        <v>7.3726860297588859</v>
      </c>
      <c r="ARE2" s="20">
        <v>7.3726766543111788</v>
      </c>
      <c r="ARF2" s="20">
        <v>7.3726766412530971</v>
      </c>
      <c r="ARG2" s="20">
        <v>7.37267568026245</v>
      </c>
      <c r="ARH2" s="20">
        <v>7.37267568026245</v>
      </c>
      <c r="ARI2" s="20">
        <v>7.372675649405263</v>
      </c>
      <c r="ARJ2" s="20">
        <v>7.372675649405263</v>
      </c>
      <c r="ARK2" s="20">
        <v>7.3726756453421149</v>
      </c>
      <c r="ARL2" s="20">
        <v>7.3726756453421149</v>
      </c>
      <c r="ARM2" s="20">
        <v>7.3726756453421149</v>
      </c>
      <c r="ARN2" s="20">
        <v>7.3726743877244623</v>
      </c>
      <c r="ARO2" s="20">
        <v>7.3726725719313722</v>
      </c>
      <c r="ARP2" s="20">
        <v>7.3726725676017848</v>
      </c>
      <c r="ARQ2" s="20">
        <v>7.372672548164708</v>
      </c>
      <c r="ARR2" s="20">
        <v>7.3726723833456278</v>
      </c>
      <c r="ARS2" s="20">
        <v>7.3726722694955704</v>
      </c>
      <c r="ART2" s="20">
        <v>7.3726721840778238</v>
      </c>
      <c r="ARU2" s="20">
        <v>7.37267215249366</v>
      </c>
      <c r="ARV2" s="20">
        <v>7.3726721354773126</v>
      </c>
      <c r="ARW2" s="20">
        <v>7.3726721253782603</v>
      </c>
      <c r="ARX2" s="20">
        <v>7.3726712969672494</v>
      </c>
      <c r="ARY2" s="20">
        <v>7.372671058825655</v>
      </c>
      <c r="ARZ2" s="20">
        <v>7.372670781518087</v>
      </c>
      <c r="ASA2" s="20">
        <v>7.3726705124073542</v>
      </c>
      <c r="ASB2" s="20">
        <v>7.3726683008614877</v>
      </c>
      <c r="ASC2" s="20">
        <v>7.3726534223859774</v>
      </c>
      <c r="ASD2" s="20">
        <v>7.3726514650849939</v>
      </c>
      <c r="ASE2" s="20">
        <v>7.3726501911484821</v>
      </c>
      <c r="ASF2" s="20">
        <v>7.3726494991518168</v>
      </c>
      <c r="ASG2" s="20">
        <v>7.3726494991518168</v>
      </c>
      <c r="ASH2" s="20">
        <v>7.3726494922435712</v>
      </c>
      <c r="ASI2" s="20">
        <v>7.3726494922435712</v>
      </c>
      <c r="ASJ2" s="20">
        <v>7.3726494497532924</v>
      </c>
      <c r="ASK2" s="20">
        <v>7.3726487920191994</v>
      </c>
      <c r="ASL2" s="20">
        <v>7.3726487920191994</v>
      </c>
      <c r="ASM2" s="20">
        <v>7.3726480644243191</v>
      </c>
      <c r="ASN2" s="20">
        <v>7.3726467519599579</v>
      </c>
      <c r="ASO2" s="20">
        <v>7.3726467098853972</v>
      </c>
      <c r="ASP2" s="20">
        <v>7.3726459966733326</v>
      </c>
      <c r="ASQ2" s="20">
        <v>7.3726448562625126</v>
      </c>
      <c r="ASR2" s="20">
        <v>7.3726436830704127</v>
      </c>
      <c r="ASS2" s="20">
        <v>7.372643387229127</v>
      </c>
      <c r="AST2" s="20">
        <v>7.3726431118457878</v>
      </c>
      <c r="ASU2" s="20">
        <v>7.372642753185219</v>
      </c>
      <c r="ASV2" s="20">
        <v>7.3726423136619692</v>
      </c>
      <c r="ASW2" s="20">
        <v>7.372642171155098</v>
      </c>
      <c r="ASX2" s="20">
        <v>7.3726408176316376</v>
      </c>
      <c r="ASY2" s="20">
        <v>7.3726408176316376</v>
      </c>
      <c r="ASZ2" s="20">
        <v>7.3726404895895348</v>
      </c>
      <c r="ATA2" s="20">
        <v>7.3726402753352378</v>
      </c>
      <c r="ATB2" s="20">
        <v>7.3726402188570006</v>
      </c>
      <c r="ATC2" s="20">
        <v>7.3726402188570006</v>
      </c>
      <c r="ATD2" s="20">
        <v>7.3726399912514324</v>
      </c>
      <c r="ATE2" s="20">
        <v>7.3726397396683341</v>
      </c>
      <c r="ATF2" s="20">
        <v>7.3726397373525083</v>
      </c>
      <c r="ATG2" s="20">
        <v>7.3726397373525083</v>
      </c>
      <c r="ATH2" s="20">
        <v>7.372639682563582</v>
      </c>
      <c r="ATI2" s="20">
        <v>7.3726396614300551</v>
      </c>
      <c r="ATJ2" s="20">
        <v>7.3726396438105279</v>
      </c>
      <c r="ATK2" s="20">
        <v>7.3726396254052817</v>
      </c>
      <c r="ATL2" s="20">
        <v>7.372639615432325</v>
      </c>
      <c r="ATM2" s="20">
        <v>7.3726396128448526</v>
      </c>
      <c r="ATN2" s="20">
        <v>7.3726396118097002</v>
      </c>
      <c r="ATO2" s="20">
        <v>7.372639593746479</v>
      </c>
      <c r="ATP2" s="20">
        <v>7.3726395495364621</v>
      </c>
      <c r="ATQ2" s="20">
        <v>7.37263948273689</v>
      </c>
      <c r="ATR2" s="20">
        <v>7.3726394668174224</v>
      </c>
      <c r="ATS2" s="20">
        <v>7.3726394668174224</v>
      </c>
      <c r="ATT2" s="20">
        <v>7.3726393288513012</v>
      </c>
      <c r="ATU2" s="20">
        <v>7.3726393151099368</v>
      </c>
      <c r="ATV2" s="20">
        <v>7.3726393151099368</v>
      </c>
      <c r="ATW2" s="20">
        <v>7.3726391873804253</v>
      </c>
      <c r="ATX2" s="20">
        <v>7.372639064856787</v>
      </c>
      <c r="ATY2" s="20">
        <v>7.3726390336535124</v>
      </c>
      <c r="ATZ2" s="20">
        <v>7.3726390336535124</v>
      </c>
      <c r="AUA2" s="20">
        <v>7.3726390336535124</v>
      </c>
      <c r="AUB2" s="20">
        <v>7.3726388277022501</v>
      </c>
      <c r="AUC2" s="20">
        <v>7.3726388276905661</v>
      </c>
      <c r="AUD2" s="20">
        <v>7.3726387514132057</v>
      </c>
      <c r="AUE2" s="20">
        <v>7.3726387514036391</v>
      </c>
      <c r="AUF2" s="20">
        <v>7.3726387514036391</v>
      </c>
      <c r="AUG2" s="20">
        <v>7.372638736575948</v>
      </c>
      <c r="AUH2" s="20">
        <v>7.372638736575948</v>
      </c>
      <c r="AUI2" s="20">
        <v>7.372638736575948</v>
      </c>
      <c r="AUJ2" s="20">
        <v>7.3726387365036308</v>
      </c>
      <c r="AUK2" s="20">
        <v>7.3726387010485359</v>
      </c>
      <c r="AUL2" s="20">
        <v>7.372638679554556</v>
      </c>
      <c r="AUM2" s="20">
        <v>7.3726386795374461</v>
      </c>
      <c r="AUN2" s="20">
        <v>7.3726386769571768</v>
      </c>
      <c r="AUO2" s="20">
        <v>7.372638676957175</v>
      </c>
      <c r="AUP2" s="20">
        <v>7.3726386769444296</v>
      </c>
      <c r="AUQ2" s="20">
        <v>7.3726386759661171</v>
      </c>
      <c r="AUR2" s="20">
        <v>7.3726386696853581</v>
      </c>
      <c r="AUS2" s="20">
        <v>7.3726386688529626</v>
      </c>
      <c r="AUT2" s="20">
        <v>7.3726386688382162</v>
      </c>
      <c r="AUU2" s="20">
        <v>7.37263866174046</v>
      </c>
      <c r="AUV2" s="20">
        <v>7.37263866174046</v>
      </c>
      <c r="AUW2" s="20">
        <v>7.3726386617317701</v>
      </c>
      <c r="AUX2" s="20">
        <v>7.3726386603715159</v>
      </c>
      <c r="AUY2" s="20">
        <v>7.3726386603715159</v>
      </c>
      <c r="AUZ2" s="20">
        <v>7.3726386603715159</v>
      </c>
      <c r="AVA2" s="20">
        <v>7.372638657761498</v>
      </c>
      <c r="AVB2" s="20">
        <v>7.3726386562397348</v>
      </c>
      <c r="AVC2" s="20">
        <v>7.3726386562367434</v>
      </c>
      <c r="AVD2" s="20">
        <v>7.3726386509399617</v>
      </c>
      <c r="AVE2" s="20">
        <v>7.3726386509399617</v>
      </c>
      <c r="AVF2" s="20">
        <v>7.3726386509384039</v>
      </c>
      <c r="AVG2" s="20">
        <v>7.3726386471897714</v>
      </c>
      <c r="AVH2" s="20">
        <v>7.3726386471891496</v>
      </c>
      <c r="AVI2" s="20">
        <v>7.3726386468007412</v>
      </c>
      <c r="AVJ2" s="20">
        <v>7.3726386468007412</v>
      </c>
      <c r="AVK2" s="20">
        <v>7.3726386467247309</v>
      </c>
      <c r="AVL2" s="20">
        <v>7.3726386462600884</v>
      </c>
      <c r="AVM2" s="20">
        <v>7.3726386462598859</v>
      </c>
      <c r="AVN2" s="20">
        <v>7.3726386461053268</v>
      </c>
      <c r="AVO2" s="20">
        <v>7.3726386452960817</v>
      </c>
      <c r="AVP2" s="20">
        <v>7.3726386450130574</v>
      </c>
      <c r="AVQ2" s="20">
        <v>7.3726386445322918</v>
      </c>
      <c r="AVR2" s="20">
        <v>7.3726386445307277</v>
      </c>
      <c r="AVS2" s="20">
        <v>7.3726386444105234</v>
      </c>
      <c r="AVT2" s="20">
        <v>7.3726386444105234</v>
      </c>
      <c r="AVU2" s="20">
        <v>7.3726386444082639</v>
      </c>
      <c r="AVV2" s="20">
        <v>7.3726386444064973</v>
      </c>
      <c r="AVW2" s="20">
        <v>7.3726386444059964</v>
      </c>
      <c r="AVX2" s="20">
        <v>7.3726386444058676</v>
      </c>
      <c r="AVY2" s="20">
        <v>7.3726386443763294</v>
      </c>
      <c r="AVZ2" s="20">
        <v>7.3726386443752627</v>
      </c>
      <c r="AWA2" s="20">
        <v>7.3726386443752627</v>
      </c>
      <c r="AWB2" s="20">
        <v>7.3726386442370018</v>
      </c>
      <c r="AWC2" s="20">
        <v>7.3726386442370018</v>
      </c>
      <c r="AWD2" s="20">
        <v>7.3726386436074298</v>
      </c>
      <c r="AWE2" s="20">
        <v>7.3726386436066811</v>
      </c>
      <c r="AWF2" s="20">
        <v>7.372638643606332</v>
      </c>
      <c r="AWG2" s="20">
        <v>7.3726386434323929</v>
      </c>
      <c r="AWH2" s="20">
        <v>7.3726386434245326</v>
      </c>
      <c r="AWI2" s="20">
        <v>7.3726386434245326</v>
      </c>
      <c r="AWJ2" s="20">
        <v>7.372638643424243</v>
      </c>
      <c r="AWK2" s="20">
        <v>7.3726386433187603</v>
      </c>
      <c r="AWL2" s="20">
        <v>7.3726386433185374</v>
      </c>
      <c r="AWM2" s="20">
        <v>7.3726386433185374</v>
      </c>
      <c r="AWN2" s="20">
        <v>7.3726386433185098</v>
      </c>
      <c r="AWO2" s="20">
        <v>7.3726386433061046</v>
      </c>
      <c r="AWP2" s="20">
        <v>7.3726386433060576</v>
      </c>
      <c r="AWQ2" s="20">
        <v>7.3726386433060576</v>
      </c>
      <c r="AWR2" s="20">
        <v>7.372638643300844</v>
      </c>
      <c r="AWS2" s="20">
        <v>7.372638643300844</v>
      </c>
      <c r="AWT2" s="20">
        <v>7.3726386431962734</v>
      </c>
      <c r="AWU2" s="20">
        <v>7.372638643196268</v>
      </c>
      <c r="AWV2" s="20">
        <v>7.3726386431962201</v>
      </c>
      <c r="AWW2" s="20">
        <v>7.3726386431962201</v>
      </c>
      <c r="AWX2" s="20">
        <v>7.3726386431728406</v>
      </c>
      <c r="AWY2" s="20">
        <v>7.3726386431693687</v>
      </c>
      <c r="AWZ2" s="20">
        <v>7.3726386430506272</v>
      </c>
      <c r="AXA2" s="20">
        <v>7.3726386430506237</v>
      </c>
      <c r="AXB2" s="20">
        <v>7.3726386429950228</v>
      </c>
      <c r="AXC2" s="20">
        <v>7.3726386429950228</v>
      </c>
      <c r="AXD2" s="20">
        <v>7.3726386429888926</v>
      </c>
      <c r="AXE2" s="20">
        <v>7.3726386429690978</v>
      </c>
      <c r="AXF2" s="20">
        <v>7.3726386429690978</v>
      </c>
      <c r="AXG2" s="20">
        <v>7.3726386429589503</v>
      </c>
      <c r="AXH2" s="20">
        <v>7.3726386429589379</v>
      </c>
      <c r="AXI2" s="20">
        <v>7.3726386429533166</v>
      </c>
      <c r="AXJ2" s="20">
        <v>7.3726386429533157</v>
      </c>
      <c r="AXK2" s="20">
        <v>7.3726386429053408</v>
      </c>
      <c r="AXL2" s="20">
        <v>7.372638642904902</v>
      </c>
      <c r="AXM2" s="20">
        <v>7.372638642904902</v>
      </c>
      <c r="AXN2" s="20">
        <v>7.3726386429011166</v>
      </c>
      <c r="AXO2" s="20">
        <v>7.3726386429011166</v>
      </c>
      <c r="AXP2" s="20">
        <v>7.372638642900764</v>
      </c>
      <c r="AXQ2" s="20">
        <v>7.3726386428974706</v>
      </c>
      <c r="AXR2" s="20">
        <v>7.3726386428939881</v>
      </c>
      <c r="AXS2" s="20">
        <v>7.3726386428923991</v>
      </c>
      <c r="AXT2" s="20">
        <v>7.3726386428807453</v>
      </c>
      <c r="AXU2" s="20">
        <v>7.3726386428807427</v>
      </c>
      <c r="AXV2" s="20">
        <v>7.3726386428807427</v>
      </c>
      <c r="AXW2" s="20">
        <v>7.3726386428621069</v>
      </c>
      <c r="AXX2" s="20">
        <v>7.372638642857634</v>
      </c>
      <c r="AXY2" s="20">
        <v>7.372638642857634</v>
      </c>
      <c r="AXZ2" s="20">
        <v>7.3726386428505863</v>
      </c>
      <c r="AYA2" s="20">
        <v>7.3726386428505313</v>
      </c>
      <c r="AYB2" s="20">
        <v>7.3726386428493349</v>
      </c>
      <c r="AYC2" s="20">
        <v>7.3726386428493349</v>
      </c>
      <c r="AYD2" s="20">
        <v>7.3726386428493349</v>
      </c>
      <c r="AYE2" s="20">
        <v>7.3726386428493322</v>
      </c>
      <c r="AYF2" s="20">
        <v>7.3726386428493322</v>
      </c>
      <c r="AYG2" s="20">
        <v>7.3726386428493322</v>
      </c>
      <c r="AYH2" s="20">
        <v>7.3726386428437083</v>
      </c>
      <c r="AYI2" s="20">
        <v>7.3726386428425101</v>
      </c>
      <c r="AYJ2" s="20">
        <v>7.3726386428425101</v>
      </c>
      <c r="AYK2" s="20">
        <v>7.3726386428425084</v>
      </c>
      <c r="AYL2" s="20">
        <v>7.3726386428420003</v>
      </c>
      <c r="AYM2" s="20">
        <v>7.3726386428420003</v>
      </c>
      <c r="AYN2" s="20">
        <v>7.3726386428388322</v>
      </c>
      <c r="AYO2" s="20">
        <v>7.3726386428388322</v>
      </c>
      <c r="AYP2" s="20">
        <v>7.3726386428373667</v>
      </c>
      <c r="AYQ2" s="20">
        <v>7.3726386428373107</v>
      </c>
      <c r="AYR2" s="20">
        <v>7.3726386428373107</v>
      </c>
      <c r="AYS2" s="20">
        <v>7.3726386428371304</v>
      </c>
      <c r="AYT2" s="20">
        <v>7.3726386428366659</v>
      </c>
      <c r="AYU2" s="20">
        <v>7.3726386428365389</v>
      </c>
      <c r="AYV2" s="20">
        <v>7.3726386428362822</v>
      </c>
      <c r="AYW2" s="20">
        <v>7.3726386428362822</v>
      </c>
      <c r="AYX2" s="20">
        <v>7.3726386428357591</v>
      </c>
      <c r="AYY2" s="20">
        <v>7.3726386428353541</v>
      </c>
      <c r="AYZ2" s="20">
        <v>7.3726386428353541</v>
      </c>
      <c r="AZA2" s="20">
        <v>7.3726386428347528</v>
      </c>
      <c r="AZB2" s="20">
        <v>7.3726386428347519</v>
      </c>
      <c r="AZC2" s="20">
        <v>7.3726386428346924</v>
      </c>
      <c r="AZD2" s="20">
        <v>7.3726386428346924</v>
      </c>
      <c r="AZE2" s="20">
        <v>7.3726386428346924</v>
      </c>
      <c r="AZF2" s="20">
        <v>7.3726386428346258</v>
      </c>
      <c r="AZG2" s="20">
        <v>7.3726386428346009</v>
      </c>
      <c r="AZH2" s="20">
        <v>7.3726386428345982</v>
      </c>
      <c r="AZI2" s="20">
        <v>7.3726386428345334</v>
      </c>
      <c r="AZJ2" s="20">
        <v>7.3726386428345014</v>
      </c>
      <c r="AZK2" s="20">
        <v>7.3726386428345014</v>
      </c>
      <c r="AZL2" s="20">
        <v>7.3726386428344348</v>
      </c>
      <c r="AZM2" s="20">
        <v>7.3726386428340627</v>
      </c>
      <c r="AZN2" s="20">
        <v>7.3726386428339881</v>
      </c>
      <c r="AZO2" s="20">
        <v>7.3726386428339881</v>
      </c>
      <c r="AZP2" s="20">
        <v>7.3726386428339881</v>
      </c>
      <c r="AZQ2" s="20">
        <v>7.3726386428338602</v>
      </c>
      <c r="AZR2" s="20">
        <v>7.3726386428338602</v>
      </c>
      <c r="AZS2" s="20">
        <v>7.3726386428338344</v>
      </c>
      <c r="AZT2" s="20">
        <v>7.3726386428337571</v>
      </c>
      <c r="AZU2" s="20">
        <v>7.3726386428337127</v>
      </c>
      <c r="AZV2" s="20">
        <v>7.3726386428336674</v>
      </c>
      <c r="AZW2" s="20">
        <v>7.3726386428336612</v>
      </c>
      <c r="AZX2" s="20">
        <v>7.3726386428336612</v>
      </c>
      <c r="AZY2" s="20">
        <v>7.3726386428336284</v>
      </c>
      <c r="AZZ2" s="20">
        <v>7.3726386428335546</v>
      </c>
      <c r="BAA2" s="20">
        <v>7.3726386428335546</v>
      </c>
      <c r="BAB2" s="20">
        <v>7.3726386428335546</v>
      </c>
      <c r="BAC2" s="20">
        <v>7.3726386428335546</v>
      </c>
      <c r="BAD2" s="20">
        <v>7.3726386428335271</v>
      </c>
      <c r="BAE2" s="20">
        <v>7.3726386428335271</v>
      </c>
      <c r="BAF2" s="20">
        <v>7.3726386428335253</v>
      </c>
      <c r="BAG2" s="20">
        <v>7.3726386428335147</v>
      </c>
      <c r="BAH2" s="20">
        <v>7.3726386428335147</v>
      </c>
      <c r="BAI2" s="20">
        <v>7.3726386428335147</v>
      </c>
      <c r="BAJ2" s="20">
        <v>7.3726386428335093</v>
      </c>
      <c r="BAK2" s="20">
        <v>7.3726386428335093</v>
      </c>
      <c r="BAL2" s="20">
        <v>7.3726386428334978</v>
      </c>
      <c r="BAM2" s="20">
        <v>7.3726386428334978</v>
      </c>
      <c r="BAN2" s="20">
        <v>7.3726386428334978</v>
      </c>
      <c r="BAO2" s="20">
        <v>7.3726386428334898</v>
      </c>
      <c r="BAP2" s="20">
        <v>7.3726386428334898</v>
      </c>
      <c r="BAQ2" s="20">
        <v>7.3726386428334889</v>
      </c>
      <c r="BAR2" s="20">
        <v>7.3726386428334889</v>
      </c>
      <c r="BAS2" s="20">
        <v>7.3726386428334889</v>
      </c>
      <c r="BAT2" s="20">
        <v>7.372638642833488</v>
      </c>
      <c r="BAU2" s="20">
        <v>7.372638642833488</v>
      </c>
      <c r="BAV2" s="20">
        <v>7.372638642833488</v>
      </c>
      <c r="BAW2" s="20">
        <v>7.372638642833488</v>
      </c>
      <c r="BAX2" s="20">
        <v>7.372638642833488</v>
      </c>
      <c r="BAY2" s="20">
        <v>7.3726386428334862</v>
      </c>
      <c r="BAZ2" s="20">
        <v>7.3726386428334862</v>
      </c>
      <c r="BBA2" s="20">
        <v>7.3726386428334862</v>
      </c>
      <c r="BBB2" s="20">
        <v>7.3726386428334862</v>
      </c>
      <c r="BBC2" s="20">
        <v>7.3726386428334854</v>
      </c>
      <c r="BBD2" s="20">
        <v>7.3726386428334854</v>
      </c>
      <c r="BBE2" s="20">
        <v>7.3726386428334854</v>
      </c>
      <c r="BBF2" s="20">
        <v>7.3726386428334854</v>
      </c>
      <c r="BBG2" s="20">
        <v>7.3726386428334854</v>
      </c>
      <c r="BBH2" s="20">
        <v>7.3726386428334854</v>
      </c>
      <c r="BBI2" s="20">
        <v>7.3726386428334854</v>
      </c>
      <c r="BBJ2" s="20">
        <v>7.3726386428334854</v>
      </c>
      <c r="BBK2" s="20">
        <v>7.3726386428334854</v>
      </c>
      <c r="BBL2" s="20">
        <v>7.3726386428334854</v>
      </c>
      <c r="BBM2" s="20">
        <v>7.3726386428334854</v>
      </c>
      <c r="BBN2" s="20">
        <v>7.3726386428334836</v>
      </c>
      <c r="BBO2" s="20">
        <v>7.3726386428334836</v>
      </c>
      <c r="BBP2" s="20">
        <v>7.3726386428334836</v>
      </c>
      <c r="BBQ2" s="20">
        <v>7.3726386428334836</v>
      </c>
      <c r="BBR2" s="20">
        <v>7.3726386428334836</v>
      </c>
      <c r="BBS2" s="20">
        <v>7.3726386428334836</v>
      </c>
      <c r="BBT2" s="20">
        <v>7.3726386428334836</v>
      </c>
      <c r="BBU2" s="20">
        <v>7.3726386428334836</v>
      </c>
      <c r="BBV2" s="20">
        <v>7.3726386428334836</v>
      </c>
      <c r="BBW2" s="20">
        <v>7.3726386428334836</v>
      </c>
      <c r="BBX2" s="20">
        <v>7.3726386428334836</v>
      </c>
      <c r="BBY2" s="20">
        <v>7.3726386428334836</v>
      </c>
      <c r="BBZ2" s="20">
        <v>7.3726386428334836</v>
      </c>
      <c r="BCA2" s="20">
        <v>7.3726386428334836</v>
      </c>
      <c r="BCB2" s="20">
        <v>7.3726386428334836</v>
      </c>
      <c r="BCC2" s="20">
        <v>7.3726386428334836</v>
      </c>
      <c r="BCD2" s="20">
        <v>7.3726386428334836</v>
      </c>
      <c r="BCE2" s="20">
        <v>7.3726386428334836</v>
      </c>
      <c r="BCF2" s="20">
        <v>7.3726386428334836</v>
      </c>
      <c r="BCG2" s="20">
        <v>7.3726386428334836</v>
      </c>
      <c r="BCH2" s="20">
        <v>7.3726386428334836</v>
      </c>
      <c r="BCI2" s="20">
        <v>7.3726386428334836</v>
      </c>
      <c r="BCJ2" s="20">
        <v>7.3726386428334836</v>
      </c>
      <c r="BCK2" s="20">
        <v>7.3726386428334836</v>
      </c>
      <c r="BCL2" s="20">
        <v>7.3726386428334836</v>
      </c>
      <c r="BCM2" s="20">
        <v>7.3726386428334836</v>
      </c>
      <c r="BCN2" s="20">
        <v>7.3726386428334836</v>
      </c>
      <c r="BCO2" s="20">
        <v>7.3726386428334836</v>
      </c>
      <c r="BCP2" s="20">
        <v>7.3726386428334836</v>
      </c>
      <c r="BCQ2" s="20">
        <v>7.3726386428334836</v>
      </c>
      <c r="BCR2" s="20">
        <v>7.3726386428334836</v>
      </c>
      <c r="BCS2" s="20">
        <v>7.3726386428334836</v>
      </c>
      <c r="BCT2" s="20">
        <v>7.3726386428334836</v>
      </c>
      <c r="BCU2" s="20">
        <v>7.3726386428334836</v>
      </c>
      <c r="BCV2" s="20">
        <v>7.3726386428334836</v>
      </c>
      <c r="BCW2" s="20">
        <v>7.3726386428334836</v>
      </c>
      <c r="BCX2" s="20">
        <v>7.3726386428334836</v>
      </c>
      <c r="BCY2" s="20">
        <v>7.3726386428334836</v>
      </c>
      <c r="BCZ2" s="20">
        <v>7.3726386428334836</v>
      </c>
      <c r="BDA2" s="20">
        <v>7.3726386428334836</v>
      </c>
      <c r="BDB2" s="20">
        <v>7.3726386428334836</v>
      </c>
      <c r="BDC2" s="20">
        <v>7.3726386428334836</v>
      </c>
      <c r="BDD2" s="20">
        <v>7.3726386428334836</v>
      </c>
      <c r="BDE2" s="20">
        <v>7.3726386428334836</v>
      </c>
      <c r="BDF2" s="20">
        <v>7.3726386428334836</v>
      </c>
      <c r="BDG2" s="20">
        <v>7.3726386428334836</v>
      </c>
      <c r="BDH2" s="20">
        <v>7.3726386428334836</v>
      </c>
      <c r="BDI2" s="20">
        <v>7.3726386428334836</v>
      </c>
      <c r="BDJ2" s="20">
        <v>7.3726386428334836</v>
      </c>
      <c r="BDK2" s="20">
        <v>7.371431911343957</v>
      </c>
      <c r="BDL2" s="20">
        <v>7.371431911343957</v>
      </c>
      <c r="BDM2" s="20">
        <v>7.3681745388955404</v>
      </c>
      <c r="BDN2" s="20">
        <v>7.366246828977177</v>
      </c>
      <c r="BDO2" s="20">
        <v>7.3635956856474767</v>
      </c>
      <c r="BDP2" s="20">
        <v>7.3635956856474767</v>
      </c>
      <c r="BDQ2" s="20">
        <v>7.3628342893214542</v>
      </c>
      <c r="BDR2" s="20">
        <v>7.3628342893214542</v>
      </c>
      <c r="BDS2" s="20">
        <v>7.3628342893214542</v>
      </c>
      <c r="BDT2" s="20">
        <v>7.3628342893214542</v>
      </c>
      <c r="BDU2" s="20">
        <v>7.3628342893214542</v>
      </c>
      <c r="BDV2" s="20">
        <v>7.3628342893214542</v>
      </c>
      <c r="BDW2" s="20">
        <v>7.3628342893214542</v>
      </c>
      <c r="BDX2" s="20">
        <v>7.3628342893214542</v>
      </c>
      <c r="BDY2" s="20">
        <v>7.3628276405523669</v>
      </c>
      <c r="BDZ2" s="20">
        <v>7.3628276405523669</v>
      </c>
      <c r="BEA2" s="20">
        <v>7.3627676494758409</v>
      </c>
      <c r="BEB2" s="20">
        <v>7.3627676494758409</v>
      </c>
      <c r="BEC2" s="20">
        <v>7.3627676494758409</v>
      </c>
      <c r="BED2" s="20">
        <v>7.3627676494758409</v>
      </c>
      <c r="BEE2" s="20">
        <v>7.3627676494758409</v>
      </c>
      <c r="BEF2" s="20">
        <v>7.3627676494758409</v>
      </c>
      <c r="BEG2" s="20">
        <v>7.3627676494758409</v>
      </c>
      <c r="BEH2" s="20">
        <v>7.3627676494758409</v>
      </c>
      <c r="BEI2" s="20">
        <v>7.3627676494758409</v>
      </c>
      <c r="BEJ2" s="20">
        <v>7.3627616867319059</v>
      </c>
      <c r="BEK2" s="20">
        <v>7.3627616867319059</v>
      </c>
      <c r="BEL2" s="20">
        <v>7.3627616867319059</v>
      </c>
      <c r="BEM2" s="20">
        <v>7.3627616867319059</v>
      </c>
      <c r="BEN2" s="20">
        <v>7.3627616867319059</v>
      </c>
      <c r="BEO2" s="20">
        <v>7.3627616526766291</v>
      </c>
      <c r="BEP2" s="20">
        <v>7.3627587701521531</v>
      </c>
      <c r="BEQ2" s="20">
        <v>7.3627587701521531</v>
      </c>
      <c r="BER2" s="20">
        <v>7.3627435566175761</v>
      </c>
      <c r="BES2" s="20">
        <v>7.3627435566175761</v>
      </c>
      <c r="BET2" s="20">
        <v>7.3627266742993092</v>
      </c>
      <c r="BEU2" s="20">
        <v>7.3627266742993092</v>
      </c>
      <c r="BEV2" s="20">
        <v>7.3627266742993092</v>
      </c>
      <c r="BEW2" s="20">
        <v>7.3627266742993092</v>
      </c>
      <c r="BEX2" s="20">
        <v>7.362710891447775</v>
      </c>
      <c r="BEY2" s="20">
        <v>7.362710891447775</v>
      </c>
      <c r="BEZ2" s="20">
        <v>7.3626942655497887</v>
      </c>
      <c r="BFA2" s="20">
        <v>7.3626942655497887</v>
      </c>
      <c r="BFB2" s="20">
        <v>7.3626942655497887</v>
      </c>
      <c r="BFC2" s="20">
        <v>7.3626942655497887</v>
      </c>
      <c r="BFD2" s="20">
        <v>7.3626942655497887</v>
      </c>
      <c r="BFE2" s="20">
        <v>7.3626933774598946</v>
      </c>
      <c r="BFF2" s="20">
        <v>7.3626931304931134</v>
      </c>
      <c r="BFG2" s="20">
        <v>7.3626931304931134</v>
      </c>
      <c r="BFH2" s="20">
        <v>7.3626931304931134</v>
      </c>
      <c r="BFI2" s="20">
        <v>7.3626931304931134</v>
      </c>
      <c r="BFJ2" s="20">
        <v>7.3626915259388426</v>
      </c>
      <c r="BFK2" s="20">
        <v>7.3626915259388426</v>
      </c>
      <c r="BFL2" s="20">
        <v>7.3626915259388426</v>
      </c>
      <c r="BFM2" s="20">
        <v>7.3626915259388426</v>
      </c>
      <c r="BFN2" s="20">
        <v>7.3626915259388426</v>
      </c>
      <c r="BFO2" s="20">
        <v>7.3626915259388426</v>
      </c>
      <c r="BFP2" s="20">
        <v>7.3626915259388426</v>
      </c>
      <c r="BFQ2" s="20">
        <v>7.3626915259388426</v>
      </c>
      <c r="BFR2" s="20">
        <v>7.3626910484359458</v>
      </c>
      <c r="BFS2" s="20">
        <v>7.3626910364278872</v>
      </c>
      <c r="BFT2" s="20">
        <v>7.3626910364278872</v>
      </c>
      <c r="BFU2" s="20">
        <v>7.362690926030024</v>
      </c>
      <c r="BFV2" s="20">
        <v>7.3626908108955762</v>
      </c>
      <c r="BFW2" s="20">
        <v>7.3626905872537796</v>
      </c>
      <c r="BFX2" s="20">
        <v>7.3626905864769414</v>
      </c>
      <c r="BFY2" s="20">
        <v>7.3626905864769414</v>
      </c>
      <c r="BFZ2" s="20">
        <v>7.3626905421905633</v>
      </c>
      <c r="BGA2" s="20">
        <v>7.3626899464549229</v>
      </c>
      <c r="BGB2" s="20">
        <v>7.3626895654566429</v>
      </c>
      <c r="BGC2" s="20">
        <v>7.3626895654566429</v>
      </c>
      <c r="BGD2" s="20">
        <v>7.3626895654566429</v>
      </c>
      <c r="BGE2" s="20">
        <v>7.3626895654566429</v>
      </c>
      <c r="BGF2" s="20">
        <v>7.3626895654566429</v>
      </c>
      <c r="BGG2" s="20">
        <v>7.3626895654566429</v>
      </c>
      <c r="BGH2" s="20">
        <v>7.3626895654566429</v>
      </c>
      <c r="BGI2" s="20">
        <v>7.3626895654566429</v>
      </c>
      <c r="BGJ2" s="20">
        <v>7.3626894560688596</v>
      </c>
      <c r="BGK2" s="20">
        <v>7.3626893585421511</v>
      </c>
      <c r="BGL2" s="20">
        <v>7.362689336401032</v>
      </c>
      <c r="BGM2" s="20">
        <v>7.3626893300317544</v>
      </c>
      <c r="BGN2" s="20">
        <v>7.3626893281043211</v>
      </c>
      <c r="BGO2" s="20">
        <v>7.3626892408510534</v>
      </c>
      <c r="BGP2" s="20">
        <v>7.3626892408510534</v>
      </c>
      <c r="BGQ2" s="20">
        <v>7.3626892408510534</v>
      </c>
      <c r="BGR2" s="20">
        <v>7.3626892408510534</v>
      </c>
      <c r="BGS2" s="20">
        <v>7.3626892342277301</v>
      </c>
      <c r="BGT2" s="20">
        <v>7.3626891986531042</v>
      </c>
      <c r="BGU2" s="20">
        <v>7.3626891787811974</v>
      </c>
      <c r="BGV2" s="20">
        <v>7.3626891787811974</v>
      </c>
      <c r="BGW2" s="20">
        <v>7.3626891711859486</v>
      </c>
      <c r="BGX2" s="20">
        <v>7.3626891574723468</v>
      </c>
      <c r="BGY2" s="20">
        <v>7.3626891558041816</v>
      </c>
      <c r="BGZ2" s="20">
        <v>7.3626891558041816</v>
      </c>
      <c r="BHA2" s="20">
        <v>7.3626891520814706</v>
      </c>
      <c r="BHB2" s="20">
        <v>7.3626891520814706</v>
      </c>
      <c r="BHC2" s="20">
        <v>7.3626891520814706</v>
      </c>
      <c r="BHD2" s="20">
        <v>7.3626891427930534</v>
      </c>
      <c r="BHE2" s="20">
        <v>7.3626891427930534</v>
      </c>
      <c r="BHF2" s="20">
        <v>7.3626891427930534</v>
      </c>
      <c r="BHG2" s="20">
        <v>7.3626891362636089</v>
      </c>
      <c r="BHH2" s="20">
        <v>7.3626891198834894</v>
      </c>
      <c r="BHI2" s="20">
        <v>7.3626890995088106</v>
      </c>
      <c r="BHJ2" s="20">
        <v>7.3626890964055711</v>
      </c>
      <c r="BHK2" s="20">
        <v>7.3626890910967413</v>
      </c>
      <c r="BHL2" s="20">
        <v>7.3626890910967413</v>
      </c>
      <c r="BHM2" s="20">
        <v>7.362689089315813</v>
      </c>
      <c r="BHN2" s="20">
        <v>7.3626890813827943</v>
      </c>
      <c r="BHO2" s="20">
        <v>7.3626890741917892</v>
      </c>
      <c r="BHP2" s="20">
        <v>7.3626890741917892</v>
      </c>
      <c r="BHQ2" s="20">
        <v>7.3626890717319791</v>
      </c>
      <c r="BHR2" s="20">
        <v>7.3626890717319791</v>
      </c>
      <c r="BHS2" s="20">
        <v>7.3626890671847693</v>
      </c>
      <c r="BHT2" s="20">
        <v>7.3626890638458073</v>
      </c>
      <c r="BHU2" s="20">
        <v>7.3626890613198466</v>
      </c>
      <c r="BHV2" s="20">
        <v>7.3626890613198466</v>
      </c>
      <c r="BHW2" s="20">
        <v>7.3626890613198466</v>
      </c>
      <c r="BHX2" s="20">
        <v>7.3626890601554553</v>
      </c>
      <c r="BHY2" s="20">
        <v>7.3626890601554553</v>
      </c>
      <c r="BHZ2" s="20">
        <v>7.3626890601554553</v>
      </c>
      <c r="BIA2" s="20">
        <v>7.36268905810382</v>
      </c>
      <c r="BIB2" s="20">
        <v>7.3626890571051762</v>
      </c>
      <c r="BIC2" s="20">
        <v>7.3626890571051762</v>
      </c>
      <c r="BID2" s="20">
        <v>7.3626890571051762</v>
      </c>
      <c r="BIE2" s="20">
        <v>7.3626890548612609</v>
      </c>
      <c r="BIF2" s="20">
        <v>7.362689054259639</v>
      </c>
      <c r="BIG2" s="20">
        <v>7.362689054259639</v>
      </c>
      <c r="BIH2" s="20">
        <v>7.3626890535862266</v>
      </c>
      <c r="BII2" s="20">
        <v>7.3626890535862266</v>
      </c>
      <c r="BIJ2" s="20">
        <v>7.3626890532037761</v>
      </c>
      <c r="BIK2" s="20">
        <v>7.3626890532037761</v>
      </c>
      <c r="BIL2" s="20">
        <v>7.3626890531424003</v>
      </c>
      <c r="BIM2" s="20">
        <v>7.3626890531424003</v>
      </c>
      <c r="BIN2" s="20">
        <v>7.362689053064793</v>
      </c>
      <c r="BIO2" s="20">
        <v>7.362689053064793</v>
      </c>
      <c r="BIP2" s="20">
        <v>7.3626890529874887</v>
      </c>
      <c r="BIQ2" s="20">
        <v>7.3626890529874887</v>
      </c>
      <c r="BIR2" s="20">
        <v>7.3626890529874887</v>
      </c>
      <c r="BIS2" s="20">
        <v>7.3626890529659024</v>
      </c>
      <c r="BIT2" s="20">
        <v>7.3626890529044644</v>
      </c>
      <c r="BIU2" s="20">
        <v>7.3626890528976618</v>
      </c>
      <c r="BIV2" s="20">
        <v>7.3626890528976618</v>
      </c>
      <c r="BIW2" s="20">
        <v>7.3626890528976618</v>
      </c>
      <c r="BIX2" s="20">
        <v>7.3626890527748374</v>
      </c>
      <c r="BIY2" s="20">
        <v>7.3626890527748374</v>
      </c>
      <c r="BIZ2" s="20">
        <v>7.3626890525128541</v>
      </c>
      <c r="BJA2" s="20">
        <v>7.3626890524797899</v>
      </c>
      <c r="BJB2" s="20">
        <v>7.3626890524797899</v>
      </c>
      <c r="BJC2" s="20">
        <v>7.3626890524483839</v>
      </c>
      <c r="BJD2" s="20">
        <v>7.3626890523951909</v>
      </c>
      <c r="BJE2" s="20">
        <v>7.3626890523951909</v>
      </c>
      <c r="BJF2" s="20">
        <v>7.3626890523650959</v>
      </c>
      <c r="BJG2" s="20">
        <v>7.3626890523650959</v>
      </c>
      <c r="BJH2" s="20">
        <v>7.3626890523650959</v>
      </c>
      <c r="BJI2" s="20">
        <v>7.3626890523614099</v>
      </c>
      <c r="BJJ2" s="20">
        <v>7.3626890523614099</v>
      </c>
      <c r="BJK2" s="20">
        <v>7.3626890523210999</v>
      </c>
      <c r="BJL2" s="20">
        <v>7.362689052301322</v>
      </c>
      <c r="BJM2" s="20">
        <v>7.362689052301322</v>
      </c>
      <c r="BJN2" s="20">
        <v>7.362689052301322</v>
      </c>
      <c r="BJO2" s="20">
        <v>7.362689052301322</v>
      </c>
      <c r="BJP2" s="20">
        <v>7.362689052301322</v>
      </c>
      <c r="BJQ2" s="20">
        <v>7.362689052301322</v>
      </c>
      <c r="BJR2" s="20">
        <v>7.3626890523008628</v>
      </c>
      <c r="BJS2" s="20">
        <v>7.3626890523001887</v>
      </c>
      <c r="BJT2" s="20">
        <v>7.3626890523001887</v>
      </c>
      <c r="BJU2" s="20">
        <v>7.3626890522971156</v>
      </c>
      <c r="BJV2" s="20">
        <v>7.3626890522941766</v>
      </c>
      <c r="BJW2" s="20">
        <v>7.3626890522884834</v>
      </c>
      <c r="BJX2" s="20">
        <v>7.3626890522836312</v>
      </c>
      <c r="BJY2" s="20">
        <v>7.3626890522836312</v>
      </c>
      <c r="BJZ2" s="20">
        <v>7.3626890522836312</v>
      </c>
      <c r="BKA2" s="20">
        <v>7.3626890522771964</v>
      </c>
      <c r="BKB2" s="20">
        <v>7.3626890522771964</v>
      </c>
      <c r="BKC2" s="20">
        <v>7.3626890522771964</v>
      </c>
      <c r="BKD2" s="20">
        <v>7.3626890522771964</v>
      </c>
      <c r="BKE2" s="20">
        <v>7.3626890522736357</v>
      </c>
      <c r="BKF2" s="20">
        <v>7.3626890522736357</v>
      </c>
      <c r="BKG2" s="20">
        <v>7.3626890522734962</v>
      </c>
      <c r="BKH2" s="20">
        <v>7.3626890522718744</v>
      </c>
      <c r="BKI2" s="20">
        <v>7.3626890522718744</v>
      </c>
      <c r="BKJ2" s="20">
        <v>7.3626890522718744</v>
      </c>
      <c r="BKK2" s="20">
        <v>7.3626890522703343</v>
      </c>
      <c r="BKL2" s="20">
        <v>7.3626890522703343</v>
      </c>
      <c r="BKM2" s="20">
        <v>7.3626890522700918</v>
      </c>
      <c r="BKN2" s="20">
        <v>7.3626890522674193</v>
      </c>
      <c r="BKO2" s="20">
        <v>7.3626890522661812</v>
      </c>
      <c r="BKP2" s="20">
        <v>7.3626890522660879</v>
      </c>
      <c r="BKQ2" s="20">
        <v>7.3626890522656376</v>
      </c>
      <c r="BKR2" s="20">
        <v>7.3626890522656376</v>
      </c>
      <c r="BKS2" s="20">
        <v>7.3599610051193034</v>
      </c>
      <c r="BKT2" s="20">
        <v>7.3599610051193034</v>
      </c>
      <c r="BKU2" s="20">
        <v>7.3533023910394846</v>
      </c>
      <c r="BKV2" s="20">
        <v>7.3533023910394153</v>
      </c>
      <c r="BKW2" s="20">
        <v>7.3533023910385236</v>
      </c>
      <c r="BKX2" s="20">
        <v>7.3533023910385236</v>
      </c>
      <c r="BKY2" s="20">
        <v>7.3533023910377429</v>
      </c>
      <c r="BKZ2" s="20">
        <v>7.3533023910375244</v>
      </c>
      <c r="BLA2" s="20">
        <v>7.3533023910372526</v>
      </c>
      <c r="BLB2" s="20">
        <v>7.3531235015848164</v>
      </c>
      <c r="BLC2" s="20">
        <v>7.3531235015848164</v>
      </c>
      <c r="BLD2" s="20">
        <v>7.3531235015848164</v>
      </c>
      <c r="BLE2" s="20">
        <v>7.3531235015848164</v>
      </c>
      <c r="BLF2" s="20">
        <v>7.3531235015847924</v>
      </c>
      <c r="BLG2" s="20">
        <v>7.3531235015847924</v>
      </c>
      <c r="BLH2" s="20">
        <v>7.3531235015847134</v>
      </c>
      <c r="BLI2" s="20">
        <v>7.3531235015847134</v>
      </c>
      <c r="BLJ2" s="20">
        <v>7.3531235015844683</v>
      </c>
      <c r="BLK2" s="20">
        <v>7.3531235015844683</v>
      </c>
      <c r="BLL2" s="20">
        <v>7.3530392268562226</v>
      </c>
      <c r="BLM2" s="20">
        <v>7.3529532544347376</v>
      </c>
      <c r="BLN2" s="20">
        <v>7.3529532544347376</v>
      </c>
      <c r="BLO2" s="20">
        <v>7.3529329865740127</v>
      </c>
      <c r="BLP2" s="20">
        <v>7.3529329865740127</v>
      </c>
      <c r="BLQ2" s="20">
        <v>7.3529329865740092</v>
      </c>
      <c r="BLR2" s="20">
        <v>7.3529329865740092</v>
      </c>
      <c r="BLS2" s="20">
        <v>7.3529329865740092</v>
      </c>
      <c r="BLT2" s="20">
        <v>7.3529254941260884</v>
      </c>
      <c r="BLU2" s="20">
        <v>7.3529254941260751</v>
      </c>
      <c r="BLV2" s="20">
        <v>7.3528315975454897</v>
      </c>
      <c r="BLW2" s="20">
        <v>7.3528315975454257</v>
      </c>
      <c r="BLX2" s="20">
        <v>7.3528315975453733</v>
      </c>
      <c r="BLY2" s="20">
        <v>7.352819892238128</v>
      </c>
      <c r="BLZ2" s="20">
        <v>7.352819892238128</v>
      </c>
      <c r="BMA2" s="20">
        <v>7.3528198922380898</v>
      </c>
      <c r="BMB2" s="20">
        <v>7.3528039924325483</v>
      </c>
      <c r="BMC2" s="20">
        <v>7.3528039924325217</v>
      </c>
      <c r="BMD2" s="20">
        <v>7.3528039924325137</v>
      </c>
      <c r="BME2" s="20">
        <v>7.3527991100790322</v>
      </c>
      <c r="BMF2" s="20">
        <v>7.3527933314065219</v>
      </c>
      <c r="BMG2" s="20">
        <v>7.3527923410103444</v>
      </c>
      <c r="BMH2" s="20">
        <v>7.3527923410103444</v>
      </c>
      <c r="BMI2" s="20">
        <v>7.3527794640900552</v>
      </c>
      <c r="BMJ2" s="20">
        <v>7.352779464090049</v>
      </c>
      <c r="BMK2" s="20">
        <v>7.3527794640900392</v>
      </c>
      <c r="BML2" s="20">
        <v>7.352775445829062</v>
      </c>
      <c r="BMM2" s="20">
        <v>7.352775445829062</v>
      </c>
      <c r="BMN2" s="20">
        <v>7.3527680771629704</v>
      </c>
      <c r="BMO2" s="20">
        <v>7.3527680771629624</v>
      </c>
      <c r="BMP2" s="20">
        <v>7.3527680771629624</v>
      </c>
      <c r="BMQ2" s="20">
        <v>7.3527659545806383</v>
      </c>
      <c r="BMR2" s="20">
        <v>7.3527659545806383</v>
      </c>
      <c r="BMS2" s="20">
        <v>7.3527645980729179</v>
      </c>
      <c r="BMT2" s="20">
        <v>7.3527645980729117</v>
      </c>
      <c r="BMU2" s="20">
        <v>7.3527637993999964</v>
      </c>
      <c r="BMV2" s="20">
        <v>7.352758597146634</v>
      </c>
      <c r="BMW2" s="20">
        <v>7.3527585971466332</v>
      </c>
      <c r="BMX2" s="20">
        <v>7.3527585971466296</v>
      </c>
      <c r="BMY2" s="20">
        <v>7.3527574359942669</v>
      </c>
      <c r="BMZ2" s="20">
        <v>7.3527574359942669</v>
      </c>
      <c r="BNA2" s="20">
        <v>7.3527574359942669</v>
      </c>
      <c r="BNB2" s="20">
        <v>7.3527543898179344</v>
      </c>
      <c r="BNC2" s="20">
        <v>7.3527473187509678</v>
      </c>
      <c r="BND2" s="20">
        <v>7.3527459748123158</v>
      </c>
      <c r="BNE2" s="20">
        <v>7.3527459748123158</v>
      </c>
      <c r="BNF2" s="20">
        <v>7.3527440314523149</v>
      </c>
      <c r="BNG2" s="20">
        <v>7.3527434185923006</v>
      </c>
      <c r="BNH2" s="20">
        <v>7.3527434185922997</v>
      </c>
      <c r="BNI2" s="20">
        <v>7.3527434185922997</v>
      </c>
      <c r="BNJ2" s="20">
        <v>7.3527427167190389</v>
      </c>
      <c r="BNK2" s="20">
        <v>7.3527427167190389</v>
      </c>
      <c r="BNL2" s="20">
        <v>7.3527419837521224</v>
      </c>
      <c r="BNM2" s="20">
        <v>7.3527419837521224</v>
      </c>
      <c r="BNN2" s="20">
        <v>7.3527419837521224</v>
      </c>
      <c r="BNO2" s="20">
        <v>7.3527413507710211</v>
      </c>
      <c r="BNP2" s="20">
        <v>7.3527413507710211</v>
      </c>
      <c r="BNQ2" s="20">
        <v>7.3527413507710211</v>
      </c>
      <c r="BNR2" s="20">
        <v>7.3527413472688004</v>
      </c>
      <c r="BNS2" s="20">
        <v>7.3527413472688004</v>
      </c>
      <c r="BNT2" s="20">
        <v>7.3527409347110586</v>
      </c>
      <c r="BNU2" s="20">
        <v>7.3527409347110586</v>
      </c>
      <c r="BNV2" s="20">
        <v>7.3527409347110586</v>
      </c>
      <c r="BNW2" s="20">
        <v>7.3527409347110586</v>
      </c>
      <c r="BNX2" s="20">
        <v>7.3527407984684032</v>
      </c>
      <c r="BNY2" s="20">
        <v>7.3527407984684032</v>
      </c>
      <c r="BNZ2" s="20">
        <v>7.3527403664950626</v>
      </c>
      <c r="BOA2" s="20">
        <v>7.3527403293531721</v>
      </c>
      <c r="BOB2" s="20">
        <v>7.3527399919470158</v>
      </c>
      <c r="BOC2" s="20">
        <v>7.3527399919470158</v>
      </c>
      <c r="BOD2" s="20">
        <v>7.352739888880337</v>
      </c>
      <c r="BOE2" s="20">
        <v>7.352739888880337</v>
      </c>
      <c r="BOF2" s="20">
        <v>7.352739888880337</v>
      </c>
      <c r="BOG2" s="20">
        <v>7.3527398231405448</v>
      </c>
      <c r="BOH2" s="20">
        <v>7.3527398231405448</v>
      </c>
      <c r="BOI2" s="20">
        <v>7.3527398231405448</v>
      </c>
      <c r="BOJ2" s="20">
        <v>7.3527398231405448</v>
      </c>
      <c r="BOK2" s="20">
        <v>7.3527398231405448</v>
      </c>
      <c r="BOL2" s="20">
        <v>7.3527398231405448</v>
      </c>
      <c r="BOM2" s="20">
        <v>7.3527397115999964</v>
      </c>
      <c r="BON2" s="20">
        <v>7.3527396717609772</v>
      </c>
      <c r="BOO2" s="20">
        <v>7.3527396717609772</v>
      </c>
      <c r="BOP2" s="20">
        <v>7.3527396464969499</v>
      </c>
      <c r="BOQ2" s="20">
        <v>7.3527396134300673</v>
      </c>
      <c r="BOR2" s="20">
        <v>7.3527396134300673</v>
      </c>
      <c r="BOS2" s="20">
        <v>7.3527396134300673</v>
      </c>
      <c r="BOT2" s="20">
        <v>7.3527396134300673</v>
      </c>
      <c r="BOU2" s="20">
        <v>7.3527395549133878</v>
      </c>
      <c r="BOV2" s="20">
        <v>7.3527395549133878</v>
      </c>
      <c r="BOW2" s="20">
        <v>7.3527395549133878</v>
      </c>
      <c r="BOX2" s="20">
        <v>7.352739543461345</v>
      </c>
      <c r="BOY2" s="20">
        <v>7.3527395304440111</v>
      </c>
      <c r="BOZ2" s="20">
        <v>7.3527395105376572</v>
      </c>
      <c r="BPA2" s="20">
        <v>7.3527395044987669</v>
      </c>
      <c r="BPB2" s="20">
        <v>7.3527395044987669</v>
      </c>
      <c r="BPC2" s="20">
        <v>7.3527395044987669</v>
      </c>
      <c r="BPD2" s="20">
        <v>7.3527394907776742</v>
      </c>
      <c r="BPE2" s="20">
        <v>7.3527394907776742</v>
      </c>
      <c r="BPF2" s="20">
        <v>7.3527394907776742</v>
      </c>
      <c r="BPG2" s="20">
        <v>7.3527394830096178</v>
      </c>
      <c r="BPH2" s="20">
        <v>7.3527394826414092</v>
      </c>
      <c r="BPI2" s="20">
        <v>7.3527394794072212</v>
      </c>
      <c r="BPJ2" s="20">
        <v>7.3527394794072212</v>
      </c>
      <c r="BPK2" s="20">
        <v>7.3527394768368257</v>
      </c>
      <c r="BPL2" s="20">
        <v>7.3527394768368257</v>
      </c>
      <c r="BPM2" s="20">
        <v>7.3527394768368257</v>
      </c>
      <c r="BPN2" s="20">
        <v>7.3527394768368257</v>
      </c>
      <c r="BPO2" s="20">
        <v>7.3527394747839141</v>
      </c>
      <c r="BPP2" s="20">
        <v>7.3527394700382764</v>
      </c>
      <c r="BPQ2" s="20">
        <v>7.3527394700382764</v>
      </c>
      <c r="BPR2" s="20">
        <v>7.3527394680921976</v>
      </c>
      <c r="BPS2" s="20">
        <v>7.3527394669661907</v>
      </c>
      <c r="BPT2" s="20">
        <v>7.3527394667136763</v>
      </c>
      <c r="BPU2" s="20">
        <v>7.3527394652380336</v>
      </c>
      <c r="BPV2" s="20">
        <v>7.3527394652380336</v>
      </c>
      <c r="BPW2" s="20">
        <v>7.3527394652380336</v>
      </c>
      <c r="BPX2" s="20">
        <v>7.3527394652380336</v>
      </c>
      <c r="BPY2" s="20">
        <v>7.3527394652380336</v>
      </c>
      <c r="BPZ2" s="20">
        <v>7.3527394652380336</v>
      </c>
      <c r="BQA2" s="20">
        <v>7.3527394645113517</v>
      </c>
      <c r="BQB2" s="20">
        <v>7.3527394640790362</v>
      </c>
      <c r="BQC2" s="20">
        <v>7.3527394633216634</v>
      </c>
      <c r="BQD2" s="20">
        <v>7.3527394633216634</v>
      </c>
      <c r="BQE2" s="20">
        <v>7.3527394633216634</v>
      </c>
      <c r="BQF2" s="20">
        <v>7.3527394633216634</v>
      </c>
      <c r="BQG2" s="20">
        <v>7.3527394629608613</v>
      </c>
      <c r="BQH2" s="20">
        <v>7.3527394629608613</v>
      </c>
      <c r="BQI2" s="20">
        <v>7.3527394627168867</v>
      </c>
      <c r="BQJ2" s="20">
        <v>7.3527394627168867</v>
      </c>
      <c r="BQK2" s="20">
        <v>7.3527394627168867</v>
      </c>
      <c r="BQL2" s="20">
        <v>7.3527394623796383</v>
      </c>
      <c r="BQM2" s="20">
        <v>7.3527394623796383</v>
      </c>
      <c r="BQN2" s="20">
        <v>7.3527394623796383</v>
      </c>
      <c r="BQO2" s="20">
        <v>7.3527394622017246</v>
      </c>
      <c r="BQP2" s="20">
        <v>7.3527394622017246</v>
      </c>
      <c r="BQQ2" s="20">
        <v>7.3527394622017246</v>
      </c>
      <c r="BQR2" s="20">
        <v>7.3527394622017246</v>
      </c>
      <c r="BQS2" s="20">
        <v>7.3527394622017246</v>
      </c>
      <c r="BQT2" s="20">
        <v>7.3527394622017246</v>
      </c>
      <c r="BQU2" s="20">
        <v>7.3527394622017246</v>
      </c>
      <c r="BQV2" s="20">
        <v>7.3527394622017246</v>
      </c>
      <c r="BQW2" s="20">
        <v>7.3527394618755286</v>
      </c>
      <c r="BQX2" s="20">
        <v>7.3527394618755286</v>
      </c>
      <c r="BQY2" s="20">
        <v>7.3527394618755286</v>
      </c>
      <c r="BQZ2" s="20">
        <v>7.3527394618755286</v>
      </c>
      <c r="BRA2" s="20">
        <v>7.3287671920488107</v>
      </c>
      <c r="BRB2" s="20">
        <v>7.3202401441844538</v>
      </c>
      <c r="BRC2" s="20">
        <v>7.3202401441844538</v>
      </c>
      <c r="BRD2" s="20">
        <v>7.3154795286195684</v>
      </c>
      <c r="BRE2" s="20">
        <v>7.3154795286195684</v>
      </c>
      <c r="BRF2" s="20">
        <v>7.3154795286063381</v>
      </c>
      <c r="BRG2" s="20">
        <v>7.3154795285691012</v>
      </c>
      <c r="BRH2" s="20">
        <v>7.315479528521192</v>
      </c>
      <c r="BRI2" s="20">
        <v>7.315479528521192</v>
      </c>
      <c r="BRJ2" s="20">
        <v>7.3154795284794947</v>
      </c>
      <c r="BRK2" s="20">
        <v>7.3154795284794947</v>
      </c>
      <c r="BRL2" s="20">
        <v>7.3154795284794947</v>
      </c>
      <c r="BRM2" s="20">
        <v>7.3154795284794947</v>
      </c>
      <c r="BRN2" s="20">
        <v>7.3145596548593934</v>
      </c>
      <c r="BRO2" s="20">
        <v>7.3145596548478178</v>
      </c>
      <c r="BRP2" s="20">
        <v>7.3144088911776306</v>
      </c>
      <c r="BRQ2" s="20">
        <v>7.3144088911776306</v>
      </c>
      <c r="BRR2" s="20">
        <v>7.3137211948659706</v>
      </c>
      <c r="BRS2" s="20">
        <v>7.3134219519850294</v>
      </c>
      <c r="BRT2" s="20">
        <v>7.3134219519823969</v>
      </c>
      <c r="BRU2" s="20">
        <v>7.3134219519823969</v>
      </c>
      <c r="BRV2" s="20">
        <v>7.3134219519823969</v>
      </c>
      <c r="BRW2" s="20">
        <v>7.313421951980783</v>
      </c>
      <c r="BRX2" s="20">
        <v>7.3134219519790644</v>
      </c>
      <c r="BRY2" s="20">
        <v>7.3133741468861606</v>
      </c>
      <c r="BRZ2" s="20">
        <v>7.3133741468861606</v>
      </c>
      <c r="BSA2" s="20">
        <v>7.3133405621720593</v>
      </c>
      <c r="BSB2" s="20">
        <v>7.313333934346022</v>
      </c>
      <c r="BSC2" s="20">
        <v>7.3133339343454589</v>
      </c>
      <c r="BSD2" s="20">
        <v>7.3133337148387998</v>
      </c>
      <c r="BSE2" s="20">
        <v>7.3133337148387998</v>
      </c>
      <c r="BSF2" s="20">
        <v>7.3133337148387092</v>
      </c>
      <c r="BSG2" s="20">
        <v>7.3133337148387092</v>
      </c>
      <c r="BSH2" s="20">
        <v>7.3133266884364954</v>
      </c>
      <c r="BSI2" s="20">
        <v>7.3133226313221584</v>
      </c>
      <c r="BSJ2" s="20">
        <v>7.3133210585870509</v>
      </c>
      <c r="BSK2" s="20">
        <v>7.3133204384082866</v>
      </c>
      <c r="BSL2" s="20">
        <v>7.3131739536826528</v>
      </c>
      <c r="BSM2" s="20">
        <v>7.313143528232569</v>
      </c>
      <c r="BSN2" s="20">
        <v>7.3131435282325548</v>
      </c>
      <c r="BSO2" s="20">
        <v>7.3130772381037392</v>
      </c>
      <c r="BSP2" s="20">
        <v>7.313077238102859</v>
      </c>
      <c r="BSQ2" s="20">
        <v>7.3130497610631346</v>
      </c>
      <c r="BSR2" s="20">
        <v>7.3130497610625902</v>
      </c>
      <c r="BSS2" s="20">
        <v>7.3130322114922386</v>
      </c>
      <c r="BST2" s="20">
        <v>7.3130269882946068</v>
      </c>
      <c r="BSU2" s="20">
        <v>7.3130175718555162</v>
      </c>
      <c r="BSV2" s="20">
        <v>7.3129996555439183</v>
      </c>
      <c r="BSW2" s="20">
        <v>7.3129971076242812</v>
      </c>
      <c r="BSX2" s="20">
        <v>7.3129971076241063</v>
      </c>
      <c r="BSY2" s="20">
        <v>7.3129924764692964</v>
      </c>
      <c r="BSZ2" s="20">
        <v>7.3129670970911684</v>
      </c>
      <c r="BTA2" s="20">
        <v>7.3129670970911533</v>
      </c>
      <c r="BTB2" s="20">
        <v>7.3129670970911533</v>
      </c>
      <c r="BTC2" s="20">
        <v>7.312959367917772</v>
      </c>
      <c r="BTD2" s="20">
        <v>7.3129534571708943</v>
      </c>
      <c r="BTE2" s="20">
        <v>7.3129534571708943</v>
      </c>
      <c r="BTF2" s="20">
        <v>7.3129534571708943</v>
      </c>
      <c r="BTG2" s="20">
        <v>7.3129534571708223</v>
      </c>
      <c r="BTH2" s="20">
        <v>7.3129519695749741</v>
      </c>
      <c r="BTI2" s="20">
        <v>7.3129519695749741</v>
      </c>
      <c r="BTJ2" s="20">
        <v>7.3129488685025708</v>
      </c>
      <c r="BTK2" s="20">
        <v>7.3129488685023976</v>
      </c>
      <c r="BTL2" s="20">
        <v>7.3129456593095767</v>
      </c>
      <c r="BTM2" s="20">
        <v>7.3129456593094844</v>
      </c>
      <c r="BTN2" s="20">
        <v>7.3129450364032413</v>
      </c>
      <c r="BTO2" s="20">
        <v>7.3129450364031729</v>
      </c>
      <c r="BTP2" s="20">
        <v>7.3129450364031729</v>
      </c>
      <c r="BTQ2" s="20">
        <v>7.3129450364031374</v>
      </c>
      <c r="BTR2" s="20">
        <v>7.3129450364031374</v>
      </c>
      <c r="BTS2" s="20">
        <v>7.3129450165885954</v>
      </c>
      <c r="BTT2" s="20">
        <v>7.3129441182903712</v>
      </c>
      <c r="BTU2" s="20">
        <v>7.3129430283083563</v>
      </c>
      <c r="BTV2" s="20">
        <v>7.3129421032524702</v>
      </c>
      <c r="BTW2" s="20">
        <v>7.3129421032524702</v>
      </c>
      <c r="BTX2" s="20">
        <v>7.3129421032524453</v>
      </c>
      <c r="BTY2" s="20">
        <v>7.312941949804693</v>
      </c>
      <c r="BTZ2" s="20">
        <v>7.312941949804693</v>
      </c>
      <c r="BUA2" s="20">
        <v>7.3129419498046921</v>
      </c>
      <c r="BUB2" s="20">
        <v>7.3129418919602944</v>
      </c>
      <c r="BUC2" s="20">
        <v>7.3129418919602944</v>
      </c>
      <c r="BUD2" s="20">
        <v>7.3129418919602633</v>
      </c>
      <c r="BUE2" s="20">
        <v>7.3129418919602633</v>
      </c>
      <c r="BUF2" s="20">
        <v>7.3129418919602589</v>
      </c>
      <c r="BUG2" s="20">
        <v>7.3129418919602527</v>
      </c>
      <c r="BUH2" s="20">
        <v>7.3129418919602447</v>
      </c>
      <c r="BUI2" s="20">
        <v>7.312941826788971</v>
      </c>
      <c r="BUJ2" s="20">
        <v>7.3129418267889594</v>
      </c>
      <c r="BUK2" s="20">
        <v>7.3129417901776028</v>
      </c>
      <c r="BUL2" s="20">
        <v>7.3129417901776028</v>
      </c>
      <c r="BUM2" s="20">
        <v>7.3129417891128474</v>
      </c>
      <c r="BUN2" s="20">
        <v>7.3129417453253733</v>
      </c>
      <c r="BUO2" s="20">
        <v>7.3129416997510894</v>
      </c>
      <c r="BUP2" s="20">
        <v>7.3129416426513636</v>
      </c>
      <c r="BUQ2" s="20">
        <v>7.3129416420890641</v>
      </c>
      <c r="BUR2" s="20">
        <v>7.3129415579012758</v>
      </c>
      <c r="BUS2" s="20">
        <v>7.3129415579012642</v>
      </c>
      <c r="BUT2" s="20">
        <v>7.3129415212535527</v>
      </c>
      <c r="BUU2" s="20">
        <v>7.3129415212535482</v>
      </c>
      <c r="BUV2" s="20">
        <v>7.3129414976199936</v>
      </c>
      <c r="BUW2" s="20">
        <v>7.3129412771301032</v>
      </c>
      <c r="BUX2" s="20">
        <v>7.3129412771301023</v>
      </c>
      <c r="BUY2" s="20">
        <v>7.3129412601452621</v>
      </c>
      <c r="BUZ2" s="20">
        <v>7.3129412601452621</v>
      </c>
      <c r="BVA2" s="20">
        <v>7.3129412478890901</v>
      </c>
      <c r="BVB2" s="20">
        <v>7.3129412478890901</v>
      </c>
      <c r="BVC2" s="20">
        <v>7.3129412478890901</v>
      </c>
      <c r="BVD2" s="20">
        <v>7.3129412478890901</v>
      </c>
      <c r="BVE2" s="20">
        <v>7.3129412478890883</v>
      </c>
      <c r="BVF2" s="20">
        <v>7.3129412388271842</v>
      </c>
      <c r="BVG2" s="20">
        <v>7.3129412276222796</v>
      </c>
      <c r="BVH2" s="20">
        <v>7.3129412091523447</v>
      </c>
      <c r="BVI2" s="20">
        <v>7.3129412071906801</v>
      </c>
      <c r="BVJ2" s="20">
        <v>7.3129412071906801</v>
      </c>
      <c r="BVK2" s="20">
        <v>7.31294120438577</v>
      </c>
      <c r="BVL2" s="20">
        <v>7.3129411871469792</v>
      </c>
      <c r="BVM2" s="20">
        <v>7.3129411871469792</v>
      </c>
      <c r="BVN2" s="20">
        <v>7.3129411871469783</v>
      </c>
      <c r="BVO2" s="20">
        <v>7.3129411871469783</v>
      </c>
      <c r="BVP2" s="20">
        <v>7.3129411871469783</v>
      </c>
      <c r="BVQ2" s="20">
        <v>7.3129411852183122</v>
      </c>
      <c r="BVR2" s="20">
        <v>7.3129411773950039</v>
      </c>
      <c r="BVS2" s="20">
        <v>7.3129411752793052</v>
      </c>
      <c r="BVT2" s="20">
        <v>7.3129411735833516</v>
      </c>
      <c r="BVU2" s="20">
        <v>7.3129411735833516</v>
      </c>
      <c r="BVV2" s="20">
        <v>7.3129411735833516</v>
      </c>
      <c r="BVW2" s="20">
        <v>7.3129411735435381</v>
      </c>
      <c r="BVX2" s="20">
        <v>7.3129411706257033</v>
      </c>
      <c r="BVY2" s="20">
        <v>7.312941170172496</v>
      </c>
      <c r="BVZ2" s="20">
        <v>7.312941170172496</v>
      </c>
      <c r="BWA2" s="20">
        <v>7.3129411650344833</v>
      </c>
      <c r="BWB2" s="20">
        <v>7.3129411650344833</v>
      </c>
      <c r="BWC2" s="20">
        <v>7.3129411650344833</v>
      </c>
      <c r="BWD2" s="20">
        <v>7.3129411650344833</v>
      </c>
      <c r="BWE2" s="20">
        <v>7.3129411624028862</v>
      </c>
      <c r="BWF2" s="20">
        <v>7.3129411624028862</v>
      </c>
      <c r="BWG2" s="20">
        <v>7.3129411611097233</v>
      </c>
      <c r="BWH2" s="20">
        <v>7.3129411611097233</v>
      </c>
      <c r="BWI2" s="20">
        <v>7.3129411611097233</v>
      </c>
      <c r="BWJ2" s="20">
        <v>7.3129411578635404</v>
      </c>
      <c r="BWK2" s="20">
        <v>7.3129411578635404</v>
      </c>
      <c r="BWL2" s="20">
        <v>7.3129411578635404</v>
      </c>
      <c r="BWM2" s="20">
        <v>7.3073073265317081</v>
      </c>
      <c r="BWN2" s="20">
        <v>7.30370828293242</v>
      </c>
      <c r="BWO2" s="20">
        <v>7.3037082812843801</v>
      </c>
      <c r="BWP2" s="20">
        <v>7.3037082812843801</v>
      </c>
      <c r="BWQ2" s="20">
        <v>7.3037082809692739</v>
      </c>
      <c r="BWR2" s="20">
        <v>7.3037082805079221</v>
      </c>
      <c r="BWS2" s="20">
        <v>7.3037082805079221</v>
      </c>
      <c r="BWT2" s="20">
        <v>7.3037082792350851</v>
      </c>
      <c r="BWU2" s="20">
        <v>7.303196084443754</v>
      </c>
      <c r="BWV2" s="20">
        <v>7.303196084443754</v>
      </c>
      <c r="BWW2" s="20">
        <v>7.3031960827248517</v>
      </c>
      <c r="BWX2" s="20">
        <v>7.3031960827248517</v>
      </c>
      <c r="BWY2" s="20">
        <v>7.3031960827248517</v>
      </c>
      <c r="BWZ2" s="20">
        <v>7.3031960819362407</v>
      </c>
      <c r="BXA2" s="20">
        <v>7.3031960819362407</v>
      </c>
      <c r="BXB2" s="20">
        <v>7.3031496571390653</v>
      </c>
      <c r="BXC2" s="20">
        <v>7.303095136935287</v>
      </c>
      <c r="BXD2" s="20">
        <v>7.303095136935287</v>
      </c>
      <c r="BXE2" s="20">
        <v>7.3030832967120647</v>
      </c>
      <c r="BXF2" s="20">
        <v>7.3030832964530914</v>
      </c>
      <c r="BXG2" s="20">
        <v>7.3030832964530914</v>
      </c>
      <c r="BXH2" s="20">
        <v>7.3030832964530914</v>
      </c>
      <c r="BXI2" s="20">
        <v>7.3030832963726713</v>
      </c>
      <c r="BXJ2" s="20">
        <v>7.3030832962297687</v>
      </c>
      <c r="BXK2" s="20">
        <v>7.3030832962000316</v>
      </c>
      <c r="BXL2" s="20">
        <v>7.3030832962000316</v>
      </c>
      <c r="BXM2" s="20">
        <v>7.3030832961541288</v>
      </c>
      <c r="BXN2" s="20">
        <v>7.3030827580341224</v>
      </c>
      <c r="BXO2" s="20">
        <v>7.3030777078218998</v>
      </c>
      <c r="BXP2" s="20">
        <v>7.303076287827448</v>
      </c>
      <c r="BXQ2" s="20">
        <v>7.3030758014625583</v>
      </c>
      <c r="BXR2" s="20">
        <v>7.3030755772097349</v>
      </c>
      <c r="BXS2" s="20">
        <v>7.3030383952750784</v>
      </c>
      <c r="BXT2" s="20">
        <v>7.3030290433355516</v>
      </c>
      <c r="BXU2" s="20">
        <v>7.2942945586325774</v>
      </c>
      <c r="BXV2" s="20">
        <v>7.2942915226849072</v>
      </c>
      <c r="BXW2" s="20">
        <v>7.294285336597512</v>
      </c>
      <c r="BXX2" s="20">
        <v>7.294285336597512</v>
      </c>
    </row>
    <row r="3" spans="1:2000" x14ac:dyDescent="0.25">
      <c r="A3" s="20">
        <v>121.69502729622511</v>
      </c>
      <c r="B3" s="20">
        <v>118.58518338699881</v>
      </c>
      <c r="C3" s="20">
        <v>112.7544208402059</v>
      </c>
      <c r="D3" s="20">
        <v>109.11382517595381</v>
      </c>
      <c r="E3" s="20">
        <v>105.5343070435261</v>
      </c>
      <c r="F3" s="20">
        <v>103.285292776925</v>
      </c>
      <c r="G3" s="20">
        <v>101.1930964915579</v>
      </c>
      <c r="H3" s="20">
        <v>98.928094173069127</v>
      </c>
      <c r="I3" s="20">
        <v>96.303652965755191</v>
      </c>
      <c r="J3" s="20">
        <v>94.15421614755742</v>
      </c>
      <c r="K3" s="20">
        <v>91.182408429958031</v>
      </c>
      <c r="L3" s="20">
        <v>88.553709692248063</v>
      </c>
      <c r="M3" s="20">
        <v>86.597950445248827</v>
      </c>
      <c r="N3" s="20">
        <v>82.756242242452075</v>
      </c>
      <c r="O3" s="20">
        <v>81.996143341779032</v>
      </c>
      <c r="P3" s="20">
        <v>80.35426673661469</v>
      </c>
      <c r="Q3" s="20">
        <v>78.879058606890808</v>
      </c>
      <c r="R3" s="20">
        <v>77.496364712458629</v>
      </c>
      <c r="S3" s="20">
        <v>75.806097316716063</v>
      </c>
      <c r="T3" s="20">
        <v>74.383505049932452</v>
      </c>
      <c r="U3" s="20">
        <v>72.968828551849754</v>
      </c>
      <c r="V3" s="20">
        <v>71.640278410035208</v>
      </c>
      <c r="W3" s="20">
        <v>69.845500357216082</v>
      </c>
      <c r="X3" s="20">
        <v>67.925665405917783</v>
      </c>
      <c r="Y3" s="20">
        <v>66.092554894855709</v>
      </c>
      <c r="Z3" s="20">
        <v>65.248394303508562</v>
      </c>
      <c r="AA3" s="20">
        <v>64.547449765770693</v>
      </c>
      <c r="AB3" s="20">
        <v>63.787677716810038</v>
      </c>
      <c r="AC3" s="20">
        <v>62.527078713558502</v>
      </c>
      <c r="AD3" s="20">
        <v>61.628865959723932</v>
      </c>
      <c r="AE3" s="20">
        <v>60.763614042925283</v>
      </c>
      <c r="AF3" s="20">
        <v>59.645959502041549</v>
      </c>
      <c r="AG3" s="20">
        <v>58.533028150887468</v>
      </c>
      <c r="AH3" s="20">
        <v>57.888141954849623</v>
      </c>
      <c r="AI3" s="20">
        <v>57.165953300124002</v>
      </c>
      <c r="AJ3" s="20">
        <v>55.736453112903313</v>
      </c>
      <c r="AK3" s="20">
        <v>54.303872468132738</v>
      </c>
      <c r="AL3" s="20">
        <v>53.371592015622717</v>
      </c>
      <c r="AM3" s="20">
        <v>52.898920846761378</v>
      </c>
      <c r="AN3" s="20">
        <v>52.414379716336271</v>
      </c>
      <c r="AO3" s="20">
        <v>51.377543787579782</v>
      </c>
      <c r="AP3" s="20">
        <v>50.457039855844208</v>
      </c>
      <c r="AQ3" s="20">
        <v>49.680220397783337</v>
      </c>
      <c r="AR3" s="20">
        <v>48.990703675809158</v>
      </c>
      <c r="AS3" s="20">
        <v>48.337003710140252</v>
      </c>
      <c r="AT3" s="20">
        <v>47.128386671869123</v>
      </c>
      <c r="AU3" s="20">
        <v>46.250543278282628</v>
      </c>
      <c r="AV3" s="20">
        <v>45.370344861948013</v>
      </c>
      <c r="AW3" s="20">
        <v>44.625957322428746</v>
      </c>
      <c r="AX3" s="20">
        <v>44.206274909336869</v>
      </c>
      <c r="AY3" s="20">
        <v>43.826602498238671</v>
      </c>
      <c r="AZ3" s="20">
        <v>43.366927740065542</v>
      </c>
      <c r="BA3" s="20">
        <v>42.30763157434437</v>
      </c>
      <c r="BB3" s="20">
        <v>41.850823975086897</v>
      </c>
      <c r="BC3" s="20">
        <v>41.498763781325181</v>
      </c>
      <c r="BD3" s="20">
        <v>40.898074574868588</v>
      </c>
      <c r="BE3" s="20">
        <v>40.378054063628007</v>
      </c>
      <c r="BF3" s="20">
        <v>39.712028399143271</v>
      </c>
      <c r="BG3" s="20">
        <v>39.208858811107078</v>
      </c>
      <c r="BH3" s="20">
        <v>38.305085402606657</v>
      </c>
      <c r="BI3" s="20">
        <v>37.590799359703993</v>
      </c>
      <c r="BJ3" s="20">
        <v>37.219920283774997</v>
      </c>
      <c r="BK3" s="20">
        <v>36.607140658389561</v>
      </c>
      <c r="BL3" s="20">
        <v>35.898118869457683</v>
      </c>
      <c r="BM3" s="20">
        <v>35.317015773226757</v>
      </c>
      <c r="BN3" s="20">
        <v>34.925770704167</v>
      </c>
      <c r="BO3" s="20">
        <v>34.544998400832363</v>
      </c>
      <c r="BP3" s="20">
        <v>34.233434360163791</v>
      </c>
      <c r="BQ3" s="20">
        <v>33.540452809997753</v>
      </c>
      <c r="BR3" s="20">
        <v>33.235803738902639</v>
      </c>
      <c r="BS3" s="20">
        <v>32.869188860683373</v>
      </c>
      <c r="BT3" s="20">
        <v>32.416214051099921</v>
      </c>
      <c r="BU3" s="20">
        <v>32.039537697763492</v>
      </c>
      <c r="BV3" s="20">
        <v>31.591860343275581</v>
      </c>
      <c r="BW3" s="20">
        <v>31.101531337059431</v>
      </c>
      <c r="BX3" s="20">
        <v>30.94377630468291</v>
      </c>
      <c r="BY3" s="20">
        <v>30.567669546722581</v>
      </c>
      <c r="BZ3" s="20">
        <v>30.270963932831091</v>
      </c>
      <c r="CA3" s="20">
        <v>29.841464396626549</v>
      </c>
      <c r="CB3" s="20">
        <v>29.582971954891221</v>
      </c>
      <c r="CC3" s="20">
        <v>29.292721241556659</v>
      </c>
      <c r="CD3" s="20">
        <v>28.967297894296621</v>
      </c>
      <c r="CE3" s="20">
        <v>28.4230556116811</v>
      </c>
      <c r="CF3" s="20">
        <v>28.237085485337111</v>
      </c>
      <c r="CG3" s="20">
        <v>27.670274374983951</v>
      </c>
      <c r="CH3" s="20">
        <v>27.475453141936011</v>
      </c>
      <c r="CI3" s="20">
        <v>26.855278954229309</v>
      </c>
      <c r="CJ3" s="20">
        <v>26.636781871973881</v>
      </c>
      <c r="CK3" s="20">
        <v>26.46312094374257</v>
      </c>
      <c r="CL3" s="20">
        <v>26.295718417667072</v>
      </c>
      <c r="CM3" s="20">
        <v>26.068955577607589</v>
      </c>
      <c r="CN3" s="20">
        <v>25.718218624985429</v>
      </c>
      <c r="CO3" s="20">
        <v>25.587818730524809</v>
      </c>
      <c r="CP3" s="20">
        <v>25.419076893629182</v>
      </c>
      <c r="CQ3" s="20">
        <v>25.13025592916048</v>
      </c>
      <c r="CR3" s="20">
        <v>24.919820501585281</v>
      </c>
      <c r="CS3" s="20">
        <v>24.820803954716109</v>
      </c>
      <c r="CT3" s="20">
        <v>24.48692711997413</v>
      </c>
      <c r="CU3" s="20">
        <v>24.231456173571289</v>
      </c>
      <c r="CV3" s="20">
        <v>23.946307927346268</v>
      </c>
      <c r="CW3" s="20">
        <v>23.854814812305062</v>
      </c>
      <c r="CX3" s="20">
        <v>23.539937616926419</v>
      </c>
      <c r="CY3" s="20">
        <v>23.18109410485518</v>
      </c>
      <c r="CZ3" s="20">
        <v>23.02655261555487</v>
      </c>
      <c r="DA3" s="20">
        <v>22.824365628156151</v>
      </c>
      <c r="DB3" s="20">
        <v>22.6198873426356</v>
      </c>
      <c r="DC3" s="20">
        <v>22.32439945729654</v>
      </c>
      <c r="DD3" s="20">
        <v>22.136836600709881</v>
      </c>
      <c r="DE3" s="20">
        <v>21.891702054016399</v>
      </c>
      <c r="DF3" s="20">
        <v>21.533730422357479</v>
      </c>
      <c r="DG3" s="20">
        <v>21.40794728083101</v>
      </c>
      <c r="DH3" s="20">
        <v>21.23875936463633</v>
      </c>
      <c r="DI3" s="20">
        <v>21.101629270682</v>
      </c>
      <c r="DJ3" s="20">
        <v>20.931864262075269</v>
      </c>
      <c r="DK3" s="20">
        <v>20.811351475057009</v>
      </c>
      <c r="DL3" s="20">
        <v>20.57826330732998</v>
      </c>
      <c r="DM3" s="20">
        <v>20.456426135519589</v>
      </c>
      <c r="DN3" s="20">
        <v>20.302897829264179</v>
      </c>
      <c r="DO3" s="20">
        <v>20.176826821348541</v>
      </c>
      <c r="DP3" s="20">
        <v>20.019566927014282</v>
      </c>
      <c r="DQ3" s="20">
        <v>19.896375069244609</v>
      </c>
      <c r="DR3" s="20">
        <v>19.842245971442392</v>
      </c>
      <c r="DS3" s="20">
        <v>19.749729299906349</v>
      </c>
      <c r="DT3" s="20">
        <v>19.59532479625873</v>
      </c>
      <c r="DU3" s="20">
        <v>19.485428496568339</v>
      </c>
      <c r="DV3" s="20">
        <v>19.16896329547988</v>
      </c>
      <c r="DW3" s="20">
        <v>19.018230905905099</v>
      </c>
      <c r="DX3" s="20">
        <v>18.946521254505139</v>
      </c>
      <c r="DY3" s="20">
        <v>18.85201246374778</v>
      </c>
      <c r="DZ3" s="20">
        <v>18.777595617482241</v>
      </c>
      <c r="EA3" s="20">
        <v>18.669645056715211</v>
      </c>
      <c r="EB3" s="20">
        <v>18.542923801630341</v>
      </c>
      <c r="EC3" s="20">
        <v>18.4374658405142</v>
      </c>
      <c r="ED3" s="20">
        <v>18.350529965388692</v>
      </c>
      <c r="EE3" s="20">
        <v>18.266163364419899</v>
      </c>
      <c r="EF3" s="20">
        <v>18.22322711636215</v>
      </c>
      <c r="EG3" s="20">
        <v>18.024084858581119</v>
      </c>
      <c r="EH3" s="20">
        <v>17.874693355456738</v>
      </c>
      <c r="EI3" s="20">
        <v>17.75936221374122</v>
      </c>
      <c r="EJ3" s="20">
        <v>17.621642961137709</v>
      </c>
      <c r="EK3" s="20">
        <v>17.5241954867783</v>
      </c>
      <c r="EL3" s="20">
        <v>17.472382523384749</v>
      </c>
      <c r="EM3" s="20">
        <v>17.34064875679702</v>
      </c>
      <c r="EN3" s="20">
        <v>17.157049809511591</v>
      </c>
      <c r="EO3" s="20">
        <v>17.00345355521436</v>
      </c>
      <c r="EP3" s="20">
        <v>16.816101045239929</v>
      </c>
      <c r="EQ3" s="20">
        <v>16.718131179373099</v>
      </c>
      <c r="ER3" s="20">
        <v>16.581107348514379</v>
      </c>
      <c r="ES3" s="20">
        <v>16.480786698576949</v>
      </c>
      <c r="ET3" s="20">
        <v>16.341815745404819</v>
      </c>
      <c r="EU3" s="20">
        <v>16.24548806982391</v>
      </c>
      <c r="EV3" s="20">
        <v>16.14662178243692</v>
      </c>
      <c r="EW3" s="20">
        <v>15.96278704953942</v>
      </c>
      <c r="EX3" s="20">
        <v>15.819087519202251</v>
      </c>
      <c r="EY3" s="20">
        <v>15.731483665678491</v>
      </c>
      <c r="EZ3" s="20">
        <v>15.617038602679999</v>
      </c>
      <c r="FA3" s="20">
        <v>15.569390637736509</v>
      </c>
      <c r="FB3" s="20">
        <v>15.53818003794604</v>
      </c>
      <c r="FC3" s="20">
        <v>15.48307271551622</v>
      </c>
      <c r="FD3" s="20">
        <v>15.45467366749371</v>
      </c>
      <c r="FE3" s="20">
        <v>15.3672493431527</v>
      </c>
      <c r="FF3" s="20">
        <v>15.319969872736589</v>
      </c>
      <c r="FG3" s="20">
        <v>15.261383553625439</v>
      </c>
      <c r="FH3" s="20">
        <v>15.2274424106522</v>
      </c>
      <c r="FI3" s="20">
        <v>15.145966882586279</v>
      </c>
      <c r="FJ3" s="20">
        <v>15.06644267710848</v>
      </c>
      <c r="FK3" s="20">
        <v>15.031627315706769</v>
      </c>
      <c r="FL3" s="20">
        <v>14.98418989117202</v>
      </c>
      <c r="FM3" s="20">
        <v>14.922206315298389</v>
      </c>
      <c r="FN3" s="20">
        <v>14.863328909818719</v>
      </c>
      <c r="FO3" s="20">
        <v>14.84072591322907</v>
      </c>
      <c r="FP3" s="20">
        <v>14.79289730988835</v>
      </c>
      <c r="FQ3" s="20">
        <v>14.75627488458721</v>
      </c>
      <c r="FR3" s="20">
        <v>14.67731290539564</v>
      </c>
      <c r="FS3" s="20">
        <v>14.615996099074501</v>
      </c>
      <c r="FT3" s="20">
        <v>14.59106618642633</v>
      </c>
      <c r="FU3" s="20">
        <v>14.541765304377799</v>
      </c>
      <c r="FV3" s="20">
        <v>14.503169153180449</v>
      </c>
      <c r="FW3" s="20">
        <v>14.41716949304624</v>
      </c>
      <c r="FX3" s="20">
        <v>14.35544839429873</v>
      </c>
      <c r="FY3" s="20">
        <v>14.319509658286121</v>
      </c>
      <c r="FZ3" s="20">
        <v>14.24125130548553</v>
      </c>
      <c r="GA3" s="20">
        <v>14.212419089989069</v>
      </c>
      <c r="GB3" s="20">
        <v>14.12477650867285</v>
      </c>
      <c r="GC3" s="20">
        <v>14.08705963146393</v>
      </c>
      <c r="GD3" s="20">
        <v>14.061378048337019</v>
      </c>
      <c r="GE3" s="20">
        <v>14.030131790396711</v>
      </c>
      <c r="GF3" s="20">
        <v>13.9777385910026</v>
      </c>
      <c r="GG3" s="20">
        <v>13.88958308636996</v>
      </c>
      <c r="GH3" s="20">
        <v>13.86660204166658</v>
      </c>
      <c r="GI3" s="20">
        <v>13.84758717006042</v>
      </c>
      <c r="GJ3" s="20">
        <v>13.756388422332099</v>
      </c>
      <c r="GK3" s="20">
        <v>13.71928541288024</v>
      </c>
      <c r="GL3" s="20">
        <v>13.68387916107093</v>
      </c>
      <c r="GM3" s="20">
        <v>13.64201659965982</v>
      </c>
      <c r="GN3" s="20">
        <v>13.603925218508451</v>
      </c>
      <c r="GO3" s="20">
        <v>13.506418101949141</v>
      </c>
      <c r="GP3" s="20">
        <v>13.409193511429789</v>
      </c>
      <c r="GQ3" s="20">
        <v>13.37346816820796</v>
      </c>
      <c r="GR3" s="20">
        <v>13.28383431440578</v>
      </c>
      <c r="GS3" s="20">
        <v>13.1847752979365</v>
      </c>
      <c r="GT3" s="20">
        <v>13.11633060435849</v>
      </c>
      <c r="GU3" s="20">
        <v>13.07712692488553</v>
      </c>
      <c r="GV3" s="20">
        <v>12.990137195465101</v>
      </c>
      <c r="GW3" s="20">
        <v>12.970988802460941</v>
      </c>
      <c r="GX3" s="20">
        <v>12.9480642228337</v>
      </c>
      <c r="GY3" s="20">
        <v>12.900124988693991</v>
      </c>
      <c r="GZ3" s="20">
        <v>12.84463308177741</v>
      </c>
      <c r="HA3" s="20">
        <v>12.824747223572439</v>
      </c>
      <c r="HB3" s="20">
        <v>12.781140964342431</v>
      </c>
      <c r="HC3" s="20">
        <v>12.72908946029953</v>
      </c>
      <c r="HD3" s="20">
        <v>12.712335060881671</v>
      </c>
      <c r="HE3" s="20">
        <v>12.68918871089819</v>
      </c>
      <c r="HF3" s="20">
        <v>12.66260412884507</v>
      </c>
      <c r="HG3" s="20">
        <v>12.6479908350098</v>
      </c>
      <c r="HH3" s="20">
        <v>12.596727730350009</v>
      </c>
      <c r="HI3" s="20">
        <v>12.558136163750881</v>
      </c>
      <c r="HJ3" s="20">
        <v>12.435470635108951</v>
      </c>
      <c r="HK3" s="20">
        <v>12.414403393365429</v>
      </c>
      <c r="HL3" s="20">
        <v>12.38349552444094</v>
      </c>
      <c r="HM3" s="20">
        <v>12.37122140007801</v>
      </c>
      <c r="HN3" s="20">
        <v>12.346412966341941</v>
      </c>
      <c r="HO3" s="20">
        <v>12.337867726710479</v>
      </c>
      <c r="HP3" s="20">
        <v>12.31595404187342</v>
      </c>
      <c r="HQ3" s="20">
        <v>12.29364405051799</v>
      </c>
      <c r="HR3" s="20">
        <v>12.28501619737597</v>
      </c>
      <c r="HS3" s="20">
        <v>12.265306306230499</v>
      </c>
      <c r="HT3" s="20">
        <v>12.2471846208621</v>
      </c>
      <c r="HU3" s="20">
        <v>12.220400788792089</v>
      </c>
      <c r="HV3" s="20">
        <v>12.210747457125009</v>
      </c>
      <c r="HW3" s="20">
        <v>12.18073560576565</v>
      </c>
      <c r="HX3" s="20">
        <v>12.16693015249316</v>
      </c>
      <c r="HY3" s="20">
        <v>12.155314904860131</v>
      </c>
      <c r="HZ3" s="20">
        <v>12.130349078508621</v>
      </c>
      <c r="IA3" s="20">
        <v>12.12368250620216</v>
      </c>
      <c r="IB3" s="20">
        <v>12.056993198496039</v>
      </c>
      <c r="IC3" s="20">
        <v>12.04411525801437</v>
      </c>
      <c r="ID3" s="20">
        <v>12.02131944301208</v>
      </c>
      <c r="IE3" s="20">
        <v>12.012383310818359</v>
      </c>
      <c r="IF3" s="20">
        <v>11.979390968430931</v>
      </c>
      <c r="IG3" s="20">
        <v>11.976251249208779</v>
      </c>
      <c r="IH3" s="20">
        <v>11.96485232818347</v>
      </c>
      <c r="II3" s="20">
        <v>11.9606547974983</v>
      </c>
      <c r="IJ3" s="20">
        <v>11.95476702313643</v>
      </c>
      <c r="IK3" s="20">
        <v>11.945958730094111</v>
      </c>
      <c r="IL3" s="20">
        <v>11.92778866951952</v>
      </c>
      <c r="IM3" s="20">
        <v>11.92509025374995</v>
      </c>
      <c r="IN3" s="20">
        <v>11.92252231611778</v>
      </c>
      <c r="IO3" s="20">
        <v>11.884174794998181</v>
      </c>
      <c r="IP3" s="20">
        <v>11.807272650085791</v>
      </c>
      <c r="IQ3" s="20">
        <v>11.80266288567096</v>
      </c>
      <c r="IR3" s="20">
        <v>11.71890434282672</v>
      </c>
      <c r="IS3" s="20">
        <v>11.67000723567315</v>
      </c>
      <c r="IT3" s="20">
        <v>11.6591926175852</v>
      </c>
      <c r="IU3" s="20">
        <v>11.61500027403936</v>
      </c>
      <c r="IV3" s="20">
        <v>11.603245604268331</v>
      </c>
      <c r="IW3" s="20">
        <v>11.581302550774231</v>
      </c>
      <c r="IX3" s="20">
        <v>11.567106381519819</v>
      </c>
      <c r="IY3" s="20">
        <v>11.52760133023382</v>
      </c>
      <c r="IZ3" s="20">
        <v>11.523442296350501</v>
      </c>
      <c r="JA3" s="20">
        <v>11.519644669128359</v>
      </c>
      <c r="JB3" s="20">
        <v>11.49600385224732</v>
      </c>
      <c r="JC3" s="20">
        <v>11.48576514474475</v>
      </c>
      <c r="JD3" s="20">
        <v>11.48408838210517</v>
      </c>
      <c r="JE3" s="20">
        <v>11.46048411547881</v>
      </c>
      <c r="JF3" s="20">
        <v>11.43570190821328</v>
      </c>
      <c r="JG3" s="20">
        <v>11.42029160848562</v>
      </c>
      <c r="JH3" s="20">
        <v>11.407096665948281</v>
      </c>
      <c r="JI3" s="20">
        <v>11.402731058825429</v>
      </c>
      <c r="JJ3" s="20">
        <v>11.399615837655981</v>
      </c>
      <c r="JK3" s="20">
        <v>11.39359940168471</v>
      </c>
      <c r="JL3" s="20">
        <v>11.39036290594605</v>
      </c>
      <c r="JM3" s="20">
        <v>11.38644059271971</v>
      </c>
      <c r="JN3" s="20">
        <v>11.382935637223429</v>
      </c>
      <c r="JO3" s="20">
        <v>11.36259387423684</v>
      </c>
      <c r="JP3" s="20">
        <v>11.330176327688511</v>
      </c>
      <c r="JQ3" s="20">
        <v>11.328792362871519</v>
      </c>
      <c r="JR3" s="20">
        <v>11.31941014923034</v>
      </c>
      <c r="JS3" s="20">
        <v>11.307502364804</v>
      </c>
      <c r="JT3" s="20">
        <v>11.290822865535731</v>
      </c>
      <c r="JU3" s="20">
        <v>11.285432479478869</v>
      </c>
      <c r="JV3" s="20">
        <v>11.280615639895929</v>
      </c>
      <c r="JW3" s="20">
        <v>11.27881923214929</v>
      </c>
      <c r="JX3" s="20">
        <v>11.261357210014079</v>
      </c>
      <c r="JY3" s="20">
        <v>11.252093332817561</v>
      </c>
      <c r="JZ3" s="20">
        <v>11.22787023405419</v>
      </c>
      <c r="KA3" s="20">
        <v>11.16374969785323</v>
      </c>
      <c r="KB3" s="20">
        <v>11.14473460659438</v>
      </c>
      <c r="KC3" s="20">
        <v>11.136347763914509</v>
      </c>
      <c r="KD3" s="20">
        <v>11.13011631084348</v>
      </c>
      <c r="KE3" s="20">
        <v>11.12354830023029</v>
      </c>
      <c r="KF3" s="20">
        <v>11.11942517808888</v>
      </c>
      <c r="KG3" s="20">
        <v>11.112766727604111</v>
      </c>
      <c r="KH3" s="20">
        <v>11.103052720916409</v>
      </c>
      <c r="KI3" s="20">
        <v>11.09998589476344</v>
      </c>
      <c r="KJ3" s="20">
        <v>11.097028481742409</v>
      </c>
      <c r="KK3" s="20">
        <v>11.09586583326235</v>
      </c>
      <c r="KL3" s="20">
        <v>11.082609898176759</v>
      </c>
      <c r="KM3" s="20">
        <v>11.06975967140426</v>
      </c>
      <c r="KN3" s="20">
        <v>11.0681659752284</v>
      </c>
      <c r="KO3" s="20">
        <v>11.05865572496371</v>
      </c>
      <c r="KP3" s="20">
        <v>11.05357734147103</v>
      </c>
      <c r="KQ3" s="20">
        <v>11.04864826658196</v>
      </c>
      <c r="KR3" s="20">
        <v>11.044278330501241</v>
      </c>
      <c r="KS3" s="20">
        <v>11.03518545324294</v>
      </c>
      <c r="KT3" s="20">
        <v>11.03047696475131</v>
      </c>
      <c r="KU3" s="20">
        <v>11.0203330354752</v>
      </c>
      <c r="KV3" s="20">
        <v>11.01901129374682</v>
      </c>
      <c r="KW3" s="20">
        <v>11.01622028321647</v>
      </c>
      <c r="KX3" s="20">
        <v>11.014053397699589</v>
      </c>
      <c r="KY3" s="20">
        <v>11.01372181588731</v>
      </c>
      <c r="KZ3" s="20">
        <v>11.00593622393005</v>
      </c>
      <c r="LA3" s="20">
        <v>10.990170301387231</v>
      </c>
      <c r="LB3" s="20">
        <v>10.982572554802321</v>
      </c>
      <c r="LC3" s="20">
        <v>10.980273894631249</v>
      </c>
      <c r="LD3" s="20">
        <v>10.97403199853057</v>
      </c>
      <c r="LE3" s="20">
        <v>10.93660567183332</v>
      </c>
      <c r="LF3" s="20">
        <v>10.921485763295619</v>
      </c>
      <c r="LG3" s="20">
        <v>10.91244063332292</v>
      </c>
      <c r="LH3" s="20">
        <v>10.88710478752825</v>
      </c>
      <c r="LI3" s="20">
        <v>10.88095307922749</v>
      </c>
      <c r="LJ3" s="20">
        <v>10.878246546255999</v>
      </c>
      <c r="LK3" s="20">
        <v>10.874818932514501</v>
      </c>
      <c r="LL3" s="20">
        <v>10.85277835786834</v>
      </c>
      <c r="LM3" s="20">
        <v>10.850428584611731</v>
      </c>
      <c r="LN3" s="20">
        <v>10.84850449718647</v>
      </c>
      <c r="LO3" s="20">
        <v>10.83890562733918</v>
      </c>
      <c r="LP3" s="20">
        <v>10.83575823378386</v>
      </c>
      <c r="LQ3" s="20">
        <v>10.833783332812599</v>
      </c>
      <c r="LR3" s="20">
        <v>10.83039044554098</v>
      </c>
      <c r="LS3" s="20">
        <v>10.818432655904539</v>
      </c>
      <c r="LT3" s="20">
        <v>10.808258667240841</v>
      </c>
      <c r="LU3" s="20">
        <v>10.805764916672519</v>
      </c>
      <c r="LV3" s="20">
        <v>10.800603719122719</v>
      </c>
      <c r="LW3" s="20">
        <v>10.79396616256499</v>
      </c>
      <c r="LX3" s="20">
        <v>10.78831261321406</v>
      </c>
      <c r="LY3" s="20">
        <v>10.78615285788295</v>
      </c>
      <c r="LZ3" s="20">
        <v>10.777454763526739</v>
      </c>
      <c r="MA3" s="20">
        <v>10.76940410001348</v>
      </c>
      <c r="MB3" s="20">
        <v>10.76655973331172</v>
      </c>
      <c r="MC3" s="20">
        <v>10.757855942675199</v>
      </c>
      <c r="MD3" s="20">
        <v>10.74868574031396</v>
      </c>
      <c r="ME3" s="20">
        <v>10.744490444637609</v>
      </c>
      <c r="MF3" s="20">
        <v>10.736788066138351</v>
      </c>
      <c r="MG3" s="20">
        <v>10.73573263635789</v>
      </c>
      <c r="MH3" s="20">
        <v>10.729583410191511</v>
      </c>
      <c r="MI3" s="20">
        <v>10.63834170056316</v>
      </c>
      <c r="MJ3" s="20">
        <v>10.608822356616241</v>
      </c>
      <c r="MK3" s="20">
        <v>10.57454799073105</v>
      </c>
      <c r="ML3" s="20">
        <v>10.54176723809069</v>
      </c>
      <c r="MM3" s="20">
        <v>10.537455311478251</v>
      </c>
      <c r="MN3" s="20">
        <v>10.53660059452468</v>
      </c>
      <c r="MO3" s="20">
        <v>10.516537763514281</v>
      </c>
      <c r="MP3" s="20">
        <v>10.500428014796411</v>
      </c>
      <c r="MQ3" s="20">
        <v>10.500077715188199</v>
      </c>
      <c r="MR3" s="20">
        <v>10.478730159565201</v>
      </c>
      <c r="MS3" s="20">
        <v>10.47824577175607</v>
      </c>
      <c r="MT3" s="20">
        <v>10.468244970922891</v>
      </c>
      <c r="MU3" s="20">
        <v>10.466496208574121</v>
      </c>
      <c r="MV3" s="20">
        <v>10.45357156683057</v>
      </c>
      <c r="MW3" s="20">
        <v>10.44645619678213</v>
      </c>
      <c r="MX3" s="20">
        <v>10.44487816610193</v>
      </c>
      <c r="MY3" s="20">
        <v>10.44000657700685</v>
      </c>
      <c r="MZ3" s="20">
        <v>10.428979808843311</v>
      </c>
      <c r="NA3" s="20">
        <v>10.425826645596571</v>
      </c>
      <c r="NB3" s="20">
        <v>10.42058341671866</v>
      </c>
      <c r="NC3" s="20">
        <v>10.413079607109751</v>
      </c>
      <c r="ND3" s="20">
        <v>10.40944062542753</v>
      </c>
      <c r="NE3" s="20">
        <v>10.408738851558089</v>
      </c>
      <c r="NF3" s="20">
        <v>10.407622370838689</v>
      </c>
      <c r="NG3" s="20">
        <v>10.406897624212711</v>
      </c>
      <c r="NH3" s="20">
        <v>10.406667811638609</v>
      </c>
      <c r="NI3" s="20">
        <v>10.406395590445699</v>
      </c>
      <c r="NJ3" s="20">
        <v>10.4054479539745</v>
      </c>
      <c r="NK3" s="20">
        <v>10.40444698614515</v>
      </c>
      <c r="NL3" s="20">
        <v>10.403536195415111</v>
      </c>
      <c r="NM3" s="20">
        <v>10.401811692747421</v>
      </c>
      <c r="NN3" s="20">
        <v>10.4015967930271</v>
      </c>
      <c r="NO3" s="20">
        <v>10.40034319327841</v>
      </c>
      <c r="NP3" s="20">
        <v>10.399542254832459</v>
      </c>
      <c r="NQ3" s="20">
        <v>10.39869809062882</v>
      </c>
      <c r="NR3" s="20">
        <v>10.39796899863809</v>
      </c>
      <c r="NS3" s="20">
        <v>10.397584046909911</v>
      </c>
      <c r="NT3" s="20">
        <v>10.397428626554699</v>
      </c>
      <c r="NU3" s="20">
        <v>10.3923733355363</v>
      </c>
      <c r="NV3" s="20">
        <v>10.39219473833734</v>
      </c>
      <c r="NW3" s="20">
        <v>10.381949107626941</v>
      </c>
      <c r="NX3" s="20">
        <v>10.3720403431509</v>
      </c>
      <c r="NY3" s="20">
        <v>10.3719797948254</v>
      </c>
      <c r="NZ3" s="20">
        <v>10.36359499483703</v>
      </c>
      <c r="OA3" s="20">
        <v>10.356841528750961</v>
      </c>
      <c r="OB3" s="20">
        <v>10.35682353582393</v>
      </c>
      <c r="OC3" s="20">
        <v>10.35678484000446</v>
      </c>
      <c r="OD3" s="20">
        <v>10.35665339301692</v>
      </c>
      <c r="OE3" s="20">
        <v>10.356484102637181</v>
      </c>
      <c r="OF3" s="20">
        <v>10.35584211608808</v>
      </c>
      <c r="OG3" s="20">
        <v>10.355591424483951</v>
      </c>
      <c r="OH3" s="20">
        <v>10.34860924715923</v>
      </c>
      <c r="OI3" s="20">
        <v>10.346320735444881</v>
      </c>
      <c r="OJ3" s="20">
        <v>10.34159780330628</v>
      </c>
      <c r="OK3" s="20">
        <v>10.323230752696871</v>
      </c>
      <c r="OL3" s="20">
        <v>10.3160241396729</v>
      </c>
      <c r="OM3" s="20">
        <v>10.31168969284135</v>
      </c>
      <c r="ON3" s="20">
        <v>10.31156395350869</v>
      </c>
      <c r="OO3" s="20">
        <v>10.31148238182791</v>
      </c>
      <c r="OP3" s="20">
        <v>10.294558733504751</v>
      </c>
      <c r="OQ3" s="20">
        <v>10.29451062913391</v>
      </c>
      <c r="OR3" s="20">
        <v>10.287013029402869</v>
      </c>
      <c r="OS3" s="20">
        <v>10.27166863690001</v>
      </c>
      <c r="OT3" s="20">
        <v>10.267849536218749</v>
      </c>
      <c r="OU3" s="20">
        <v>10.267384593025991</v>
      </c>
      <c r="OV3" s="20">
        <v>10.25861649202518</v>
      </c>
      <c r="OW3" s="20">
        <v>10.256444297020259</v>
      </c>
      <c r="OX3" s="20">
        <v>10.24872253528323</v>
      </c>
      <c r="OY3" s="20">
        <v>10.245377296754871</v>
      </c>
      <c r="OZ3" s="20">
        <v>10.236474243728541</v>
      </c>
      <c r="PA3" s="20">
        <v>10.23211400169734</v>
      </c>
      <c r="PB3" s="20">
        <v>10.225900562002</v>
      </c>
      <c r="PC3" s="20">
        <v>10.22522549995762</v>
      </c>
      <c r="PD3" s="20">
        <v>10.22479069155113</v>
      </c>
      <c r="PE3" s="20">
        <v>10.224213162190621</v>
      </c>
      <c r="PF3" s="20">
        <v>10.218872394323659</v>
      </c>
      <c r="PG3" s="20">
        <v>10.21447802733281</v>
      </c>
      <c r="PH3" s="20">
        <v>10.21195502309391</v>
      </c>
      <c r="PI3" s="20">
        <v>10.20236260134566</v>
      </c>
      <c r="PJ3" s="20">
        <v>10.19868312032013</v>
      </c>
      <c r="PK3" s="20">
        <v>10.198173387819489</v>
      </c>
      <c r="PL3" s="20">
        <v>10.19632230166976</v>
      </c>
      <c r="PM3" s="20">
        <v>10.196208112594499</v>
      </c>
      <c r="PN3" s="20">
        <v>10.195995391020899</v>
      </c>
      <c r="PO3" s="20">
        <v>10.195910864672459</v>
      </c>
      <c r="PP3" s="20">
        <v>10.195755261936879</v>
      </c>
      <c r="PQ3" s="20">
        <v>10.19530000340982</v>
      </c>
      <c r="PR3" s="20">
        <v>10.19503656206172</v>
      </c>
      <c r="PS3" s="20">
        <v>10.19498153253612</v>
      </c>
      <c r="PT3" s="20">
        <v>10.19469873079929</v>
      </c>
      <c r="PU3" s="20">
        <v>10.194588165814251</v>
      </c>
      <c r="PV3" s="20">
        <v>10.19438812639547</v>
      </c>
      <c r="PW3" s="20">
        <v>10.19424135349287</v>
      </c>
      <c r="PX3" s="20">
        <v>10.189401185549659</v>
      </c>
      <c r="PY3" s="20">
        <v>10.189380888049129</v>
      </c>
      <c r="PZ3" s="20">
        <v>10.188790210706641</v>
      </c>
      <c r="QA3" s="20">
        <v>10.18427770886457</v>
      </c>
      <c r="QB3" s="20">
        <v>10.184207547651219</v>
      </c>
      <c r="QC3" s="20">
        <v>10.18413524445541</v>
      </c>
      <c r="QD3" s="20">
        <v>10.18412769191186</v>
      </c>
      <c r="QE3" s="20">
        <v>10.184093031116729</v>
      </c>
      <c r="QF3" s="20">
        <v>10.16332340044354</v>
      </c>
      <c r="QG3" s="20">
        <v>10.15768159013129</v>
      </c>
      <c r="QH3" s="20">
        <v>10.152556128749699</v>
      </c>
      <c r="QI3" s="20">
        <v>10.15253128666394</v>
      </c>
      <c r="QJ3" s="20">
        <v>10.13688803913743</v>
      </c>
      <c r="QK3" s="20">
        <v>10.13682806491903</v>
      </c>
      <c r="QL3" s="20">
        <v>10.13672014537614</v>
      </c>
      <c r="QM3" s="20">
        <v>10.13669753915355</v>
      </c>
      <c r="QN3" s="20">
        <v>10.13669420801283</v>
      </c>
      <c r="QO3" s="20">
        <v>10.136577611674101</v>
      </c>
      <c r="QP3" s="20">
        <v>10.136461454489931</v>
      </c>
      <c r="QQ3" s="20">
        <v>10.13463316294485</v>
      </c>
      <c r="QR3" s="20">
        <v>10.134402974486109</v>
      </c>
      <c r="QS3" s="20">
        <v>10.12503237406934</v>
      </c>
      <c r="QT3" s="20">
        <v>10.125024265996799</v>
      </c>
      <c r="QU3" s="20">
        <v>10.124864812624789</v>
      </c>
      <c r="QV3" s="20">
        <v>10.116704592751329</v>
      </c>
      <c r="QW3" s="20">
        <v>10.11435126213625</v>
      </c>
      <c r="QX3" s="20">
        <v>10.11403742016223</v>
      </c>
      <c r="QY3" s="20">
        <v>10.09130530397017</v>
      </c>
      <c r="QZ3" s="20">
        <v>10.086936297922479</v>
      </c>
      <c r="RA3" s="20">
        <v>10.086086558316801</v>
      </c>
      <c r="RB3" s="20">
        <v>10.085139070327131</v>
      </c>
      <c r="RC3" s="20">
        <v>10.082466767058721</v>
      </c>
      <c r="RD3" s="20">
        <v>10.082251856117519</v>
      </c>
      <c r="RE3" s="20">
        <v>10.08172486383474</v>
      </c>
      <c r="RF3" s="20">
        <v>10.081622001802829</v>
      </c>
      <c r="RG3" s="20">
        <v>10.0743731156448</v>
      </c>
      <c r="RH3" s="20">
        <v>10.07179767118315</v>
      </c>
      <c r="RI3" s="20">
        <v>10.06097107351494</v>
      </c>
      <c r="RJ3" s="20">
        <v>10.059289884252641</v>
      </c>
      <c r="RK3" s="20">
        <v>10.05876674330783</v>
      </c>
      <c r="RL3" s="20">
        <v>10.058547209700681</v>
      </c>
      <c r="RM3" s="20">
        <v>10.0584458128249</v>
      </c>
      <c r="RN3" s="20">
        <v>10.05824136434015</v>
      </c>
      <c r="RO3" s="20">
        <v>10.05783840840232</v>
      </c>
      <c r="RP3" s="20">
        <v>10.0577675157339</v>
      </c>
      <c r="RQ3" s="20">
        <v>10.05675880769004</v>
      </c>
      <c r="RR3" s="20">
        <v>10.056580610799941</v>
      </c>
      <c r="RS3" s="20">
        <v>10.05651859160213</v>
      </c>
      <c r="RT3" s="20">
        <v>10.051686038268491</v>
      </c>
      <c r="RU3" s="20">
        <v>10.04955946348694</v>
      </c>
      <c r="RV3" s="20">
        <v>10.04310989717942</v>
      </c>
      <c r="RW3" s="20">
        <v>10.04144947651589</v>
      </c>
      <c r="RX3" s="20">
        <v>10.041059109160191</v>
      </c>
      <c r="RY3" s="20">
        <v>10.04093901579223</v>
      </c>
      <c r="RZ3" s="20">
        <v>10.040181685300951</v>
      </c>
      <c r="SA3" s="20">
        <v>10.03971925807733</v>
      </c>
      <c r="SB3" s="20">
        <v>10.03940717859097</v>
      </c>
      <c r="SC3" s="20">
        <v>10.039168502040949</v>
      </c>
      <c r="SD3" s="20">
        <v>10.03908403585114</v>
      </c>
      <c r="SE3" s="20">
        <v>10.0382080644005</v>
      </c>
      <c r="SF3" s="20">
        <v>10.03610821110593</v>
      </c>
      <c r="SG3" s="20">
        <v>10.03555434794052</v>
      </c>
      <c r="SH3" s="20">
        <v>10.0353233371324</v>
      </c>
      <c r="SI3" s="20">
        <v>10.035232855748649</v>
      </c>
      <c r="SJ3" s="20">
        <v>10.035206752680089</v>
      </c>
      <c r="SK3" s="20">
        <v>10.03482793136172</v>
      </c>
      <c r="SL3" s="20">
        <v>10.0274418318232</v>
      </c>
      <c r="SM3" s="20">
        <v>10.02737464489967</v>
      </c>
      <c r="SN3" s="20">
        <v>10.02718243662647</v>
      </c>
      <c r="SO3" s="20">
        <v>10.02710736973021</v>
      </c>
      <c r="SP3" s="20">
        <v>10.02708818769875</v>
      </c>
      <c r="SQ3" s="20">
        <v>10.020197175968081</v>
      </c>
      <c r="SR3" s="20">
        <v>10.02017590319093</v>
      </c>
      <c r="SS3" s="20">
        <v>10.020100781164629</v>
      </c>
      <c r="ST3" s="20">
        <v>10.02007582876921</v>
      </c>
      <c r="SU3" s="20">
        <v>10.02007045500612</v>
      </c>
      <c r="SV3" s="20">
        <v>10.02005060702156</v>
      </c>
      <c r="SW3" s="20">
        <v>10.02000144781357</v>
      </c>
      <c r="SX3" s="20">
        <v>10.019995805368399</v>
      </c>
      <c r="SY3" s="20">
        <v>10.01982811630335</v>
      </c>
      <c r="SZ3" s="20">
        <v>10.019809611732921</v>
      </c>
      <c r="TA3" s="20">
        <v>10.019806416632161</v>
      </c>
      <c r="TB3" s="20">
        <v>10.01978391634854</v>
      </c>
      <c r="TC3" s="20">
        <v>10.019342336677211</v>
      </c>
      <c r="TD3" s="20">
        <v>10.01237093977495</v>
      </c>
      <c r="TE3" s="20">
        <v>10.00164948640726</v>
      </c>
      <c r="TF3" s="20">
        <v>9.9764857377931921</v>
      </c>
      <c r="TG3" s="20">
        <v>9.9764808328811601</v>
      </c>
      <c r="TH3" s="20">
        <v>9.9761352607562301</v>
      </c>
      <c r="TI3" s="20">
        <v>9.9749627235318297</v>
      </c>
      <c r="TJ3" s="20">
        <v>9.9645415038749974</v>
      </c>
      <c r="TK3" s="20">
        <v>9.9645332138249962</v>
      </c>
      <c r="TL3" s="20">
        <v>9.9627978599612401</v>
      </c>
      <c r="TM3" s="20">
        <v>9.9595918376926686</v>
      </c>
      <c r="TN3" s="20">
        <v>9.9595751171938307</v>
      </c>
      <c r="TO3" s="20">
        <v>9.9588983727556091</v>
      </c>
      <c r="TP3" s="20">
        <v>9.9588976381576408</v>
      </c>
      <c r="TQ3" s="20">
        <v>9.9588927951548101</v>
      </c>
      <c r="TR3" s="20">
        <v>9.9536350579541644</v>
      </c>
      <c r="TS3" s="20">
        <v>9.9536270530406519</v>
      </c>
      <c r="TT3" s="20">
        <v>9.9534240488734529</v>
      </c>
      <c r="TU3" s="20">
        <v>9.9534203162529984</v>
      </c>
      <c r="TV3" s="20">
        <v>9.9515479008890466</v>
      </c>
      <c r="TW3" s="20">
        <v>9.9515475093700836</v>
      </c>
      <c r="TX3" s="20">
        <v>9.9515471808478413</v>
      </c>
      <c r="TY3" s="20">
        <v>9.9513022052068507</v>
      </c>
      <c r="TZ3" s="20">
        <v>9.951041949027422</v>
      </c>
      <c r="UA3" s="20">
        <v>9.9510404953985656</v>
      </c>
      <c r="UB3" s="20">
        <v>9.9510379697042701</v>
      </c>
      <c r="UC3" s="20">
        <v>9.9489978859948085</v>
      </c>
      <c r="UD3" s="20">
        <v>9.9489914799072761</v>
      </c>
      <c r="UE3" s="20">
        <v>9.948989242302007</v>
      </c>
      <c r="UF3" s="20">
        <v>9.9489840380489518</v>
      </c>
      <c r="UG3" s="20">
        <v>9.9489255741995901</v>
      </c>
      <c r="UH3" s="20">
        <v>9.9489244775663206</v>
      </c>
      <c r="UI3" s="20">
        <v>9.9486542223151879</v>
      </c>
      <c r="UJ3" s="20">
        <v>9.9485622820620581</v>
      </c>
      <c r="UK3" s="20">
        <v>9.9479959036247365</v>
      </c>
      <c r="UL3" s="20">
        <v>9.9477407456842624</v>
      </c>
      <c r="UM3" s="20">
        <v>9.9476877453843358</v>
      </c>
      <c r="UN3" s="20">
        <v>9.9476461363518531</v>
      </c>
      <c r="UO3" s="20">
        <v>9.9476362742924991</v>
      </c>
      <c r="UP3" s="20">
        <v>9.9469894564280406</v>
      </c>
      <c r="UQ3" s="20">
        <v>9.9468579256041227</v>
      </c>
      <c r="UR3" s="20">
        <v>9.9460042861171605</v>
      </c>
      <c r="US3" s="20">
        <v>9.9459786800808239</v>
      </c>
      <c r="UT3" s="20">
        <v>9.9459469635303499</v>
      </c>
      <c r="UU3" s="20">
        <v>9.945679883426596</v>
      </c>
      <c r="UV3" s="20">
        <v>9.9454867425362767</v>
      </c>
      <c r="UW3" s="20">
        <v>9.943997719626978</v>
      </c>
      <c r="UX3" s="20">
        <v>9.9385367344816942</v>
      </c>
      <c r="UY3" s="20">
        <v>9.9384792860930808</v>
      </c>
      <c r="UZ3" s="20">
        <v>9.9384212879455909</v>
      </c>
      <c r="VA3" s="20">
        <v>9.9384073473591954</v>
      </c>
      <c r="VB3" s="20">
        <v>9.9383839517224892</v>
      </c>
      <c r="VC3" s="20">
        <v>9.9381729098807767</v>
      </c>
      <c r="VD3" s="20">
        <v>9.936270359908832</v>
      </c>
      <c r="VE3" s="20">
        <v>9.936233422724559</v>
      </c>
      <c r="VF3" s="20">
        <v>9.9361996777447903</v>
      </c>
      <c r="VG3" s="20">
        <v>9.9361995259657192</v>
      </c>
      <c r="VH3" s="20">
        <v>9.9360910160968832</v>
      </c>
      <c r="VI3" s="20">
        <v>9.9360748249611746</v>
      </c>
      <c r="VJ3" s="20">
        <v>9.9354524981043113</v>
      </c>
      <c r="VK3" s="20">
        <v>9.9354524158414375</v>
      </c>
      <c r="VL3" s="20">
        <v>9.9354523810458684</v>
      </c>
      <c r="VM3" s="20">
        <v>9.9354519280840865</v>
      </c>
      <c r="VN3" s="20">
        <v>9.9354519093240974</v>
      </c>
      <c r="VO3" s="20">
        <v>9.935310566922702</v>
      </c>
      <c r="VP3" s="20">
        <v>9.9352936971950481</v>
      </c>
      <c r="VQ3" s="20">
        <v>9.9352128109758482</v>
      </c>
      <c r="VR3" s="20">
        <v>9.9351948746961494</v>
      </c>
      <c r="VS3" s="20">
        <v>9.9348636060698361</v>
      </c>
      <c r="VT3" s="20">
        <v>9.9348516024852191</v>
      </c>
      <c r="VU3" s="20">
        <v>9.9347964379720342</v>
      </c>
      <c r="VV3" s="20">
        <v>9.9347469560033765</v>
      </c>
      <c r="VW3" s="20">
        <v>9.9344405129383055</v>
      </c>
      <c r="VX3" s="20">
        <v>9.9344176726998779</v>
      </c>
      <c r="VY3" s="20">
        <v>9.9344124596268699</v>
      </c>
      <c r="VZ3" s="20">
        <v>9.9344001405607898</v>
      </c>
      <c r="WA3" s="20">
        <v>9.9343971460820377</v>
      </c>
      <c r="WB3" s="20">
        <v>9.9343582276770022</v>
      </c>
      <c r="WC3" s="20">
        <v>9.9343574099012582</v>
      </c>
      <c r="WD3" s="20">
        <v>9.9341972514192989</v>
      </c>
      <c r="WE3" s="20">
        <v>9.934188730723152</v>
      </c>
      <c r="WF3" s="20">
        <v>9.9341887271691114</v>
      </c>
      <c r="WG3" s="20">
        <v>9.9341835538050631</v>
      </c>
      <c r="WH3" s="20">
        <v>9.9341434789991077</v>
      </c>
      <c r="WI3" s="20">
        <v>9.9341316614645674</v>
      </c>
      <c r="WJ3" s="20">
        <v>9.9341226692604572</v>
      </c>
      <c r="WK3" s="20">
        <v>9.9341058589513445</v>
      </c>
      <c r="WL3" s="20">
        <v>9.9340863131594368</v>
      </c>
      <c r="WM3" s="20">
        <v>9.9340854712921818</v>
      </c>
      <c r="WN3" s="20">
        <v>9.9114655411420287</v>
      </c>
      <c r="WO3" s="20">
        <v>9.9114604176963343</v>
      </c>
      <c r="WP3" s="20">
        <v>9.9114555909542261</v>
      </c>
      <c r="WQ3" s="20">
        <v>9.9114533642292493</v>
      </c>
      <c r="WR3" s="20">
        <v>9.9069497551180064</v>
      </c>
      <c r="WS3" s="20">
        <v>9.9019735692336734</v>
      </c>
      <c r="WT3" s="20">
        <v>9.9019422316632593</v>
      </c>
      <c r="WU3" s="20">
        <v>9.9019315120887992</v>
      </c>
      <c r="WV3" s="20">
        <v>9.9019308392445637</v>
      </c>
      <c r="WW3" s="20">
        <v>9.8952979990921168</v>
      </c>
      <c r="WX3" s="20">
        <v>9.8834089285743705</v>
      </c>
      <c r="WY3" s="20">
        <v>9.8815044091686133</v>
      </c>
      <c r="WZ3" s="20">
        <v>9.8814925755799976</v>
      </c>
      <c r="XA3" s="20">
        <v>9.881492467360335</v>
      </c>
      <c r="XB3" s="20">
        <v>9.8814903232750311</v>
      </c>
      <c r="XC3" s="20">
        <v>9.8800255711736433</v>
      </c>
      <c r="XD3" s="20">
        <v>9.8596981994203947</v>
      </c>
      <c r="XE3" s="20">
        <v>9.8595850463597703</v>
      </c>
      <c r="XF3" s="20">
        <v>9.8595815873756472</v>
      </c>
      <c r="XG3" s="20">
        <v>9.8591593582865258</v>
      </c>
      <c r="XH3" s="20">
        <v>9.85915935823909</v>
      </c>
      <c r="XI3" s="20">
        <v>9.8591589785955236</v>
      </c>
      <c r="XJ3" s="20">
        <v>9.8585815681594067</v>
      </c>
      <c r="XK3" s="20">
        <v>9.852189988821717</v>
      </c>
      <c r="XL3" s="20">
        <v>9.852185601271696</v>
      </c>
      <c r="XM3" s="20">
        <v>9.8504868671499679</v>
      </c>
      <c r="XN3" s="20">
        <v>9.8504849565484793</v>
      </c>
      <c r="XO3" s="20">
        <v>9.8499136749947649</v>
      </c>
      <c r="XP3" s="20">
        <v>9.8498941376426856</v>
      </c>
      <c r="XQ3" s="20">
        <v>9.8485874950769929</v>
      </c>
      <c r="XR3" s="20">
        <v>9.8485874773550623</v>
      </c>
      <c r="XS3" s="20">
        <v>9.8485417683208123</v>
      </c>
      <c r="XT3" s="20">
        <v>9.8485417404997477</v>
      </c>
      <c r="XU3" s="20">
        <v>9.8481894296484285</v>
      </c>
      <c r="XV3" s="20">
        <v>9.8480302678882126</v>
      </c>
      <c r="XW3" s="20">
        <v>9.84803002003137</v>
      </c>
      <c r="XX3" s="20">
        <v>9.8444261405318532</v>
      </c>
      <c r="XY3" s="20">
        <v>9.844422930948264</v>
      </c>
      <c r="XZ3" s="20">
        <v>9.8444227979174954</v>
      </c>
      <c r="YA3" s="20">
        <v>9.8433351172788761</v>
      </c>
      <c r="YB3" s="20">
        <v>9.8275777449390702</v>
      </c>
      <c r="YC3" s="20">
        <v>9.826466329024468</v>
      </c>
      <c r="YD3" s="20">
        <v>9.8264648295121741</v>
      </c>
      <c r="YE3" s="20">
        <v>9.8089624321184417</v>
      </c>
      <c r="YF3" s="20">
        <v>9.8089595043143749</v>
      </c>
      <c r="YG3" s="20">
        <v>9.8089578418491161</v>
      </c>
      <c r="YH3" s="20">
        <v>9.8088140564943824</v>
      </c>
      <c r="YI3" s="20">
        <v>9.8088136886136468</v>
      </c>
      <c r="YJ3" s="20">
        <v>9.808813668186767</v>
      </c>
      <c r="YK3" s="20">
        <v>9.8086372670808064</v>
      </c>
      <c r="YL3" s="20">
        <v>9.8006521185603486</v>
      </c>
      <c r="YM3" s="20">
        <v>9.8006519445753</v>
      </c>
      <c r="YN3" s="20">
        <v>9.800044314029412</v>
      </c>
      <c r="YO3" s="20">
        <v>9.7999968867864844</v>
      </c>
      <c r="YP3" s="20">
        <v>9.7975986179376129</v>
      </c>
      <c r="YQ3" s="20">
        <v>9.7975833713943477</v>
      </c>
      <c r="YR3" s="20">
        <v>9.7968842965952678</v>
      </c>
      <c r="YS3" s="20">
        <v>9.7968317746901032</v>
      </c>
      <c r="YT3" s="20">
        <v>9.7968186186234654</v>
      </c>
      <c r="YU3" s="20">
        <v>9.7967572563261189</v>
      </c>
      <c r="YV3" s="20">
        <v>9.7967195064944477</v>
      </c>
      <c r="YW3" s="20">
        <v>9.7967194870904137</v>
      </c>
      <c r="YX3" s="20">
        <v>9.7967194865746769</v>
      </c>
      <c r="YY3" s="20">
        <v>9.7964544468525148</v>
      </c>
      <c r="YZ3" s="20">
        <v>9.796136377306075</v>
      </c>
      <c r="ZA3" s="20">
        <v>9.7960564600867048</v>
      </c>
      <c r="ZB3" s="20">
        <v>9.7960314768133987</v>
      </c>
      <c r="ZC3" s="20">
        <v>9.7956232388288917</v>
      </c>
      <c r="ZD3" s="20">
        <v>9.7953717452421358</v>
      </c>
      <c r="ZE3" s="20">
        <v>9.7953613744982473</v>
      </c>
      <c r="ZF3" s="20">
        <v>9.7953203015286334</v>
      </c>
      <c r="ZG3" s="20">
        <v>9.7953044058346226</v>
      </c>
      <c r="ZH3" s="20">
        <v>9.7953031941501436</v>
      </c>
      <c r="ZI3" s="20">
        <v>9.7952887467958458</v>
      </c>
      <c r="ZJ3" s="20">
        <v>9.7952851429484102</v>
      </c>
      <c r="ZK3" s="20">
        <v>9.79527365574946</v>
      </c>
      <c r="ZL3" s="20">
        <v>9.7952587568038751</v>
      </c>
      <c r="ZM3" s="20">
        <v>9.795185313718326</v>
      </c>
      <c r="ZN3" s="20">
        <v>9.7950693680321379</v>
      </c>
      <c r="ZO3" s="20">
        <v>9.7949836090678133</v>
      </c>
      <c r="ZP3" s="20">
        <v>9.7949273570735862</v>
      </c>
      <c r="ZQ3" s="20">
        <v>9.7948706787751103</v>
      </c>
      <c r="ZR3" s="20">
        <v>9.7948630707613962</v>
      </c>
      <c r="ZS3" s="20">
        <v>9.7948568392036783</v>
      </c>
      <c r="ZT3" s="20">
        <v>9.7948118572856302</v>
      </c>
      <c r="ZU3" s="20">
        <v>9.7948091445567407</v>
      </c>
      <c r="ZV3" s="20">
        <v>9.794767674530652</v>
      </c>
      <c r="ZW3" s="20">
        <v>9.7947667592724272</v>
      </c>
      <c r="ZX3" s="20">
        <v>9.7947579313827386</v>
      </c>
      <c r="ZY3" s="20">
        <v>9.7947248748898623</v>
      </c>
      <c r="ZZ3" s="20">
        <v>9.7947126685800256</v>
      </c>
      <c r="AAA3" s="20">
        <v>9.7946619133767321</v>
      </c>
      <c r="AAB3" s="20">
        <v>9.7946616679198204</v>
      </c>
      <c r="AAC3" s="20">
        <v>9.794661511694871</v>
      </c>
      <c r="AAD3" s="20">
        <v>9.794658112135858</v>
      </c>
      <c r="AAE3" s="20">
        <v>9.7946568092813475</v>
      </c>
      <c r="AAF3" s="20">
        <v>9.7946542944983381</v>
      </c>
      <c r="AAG3" s="20">
        <v>9.794653155299887</v>
      </c>
      <c r="AAH3" s="20">
        <v>9.7946493388801645</v>
      </c>
      <c r="AAI3" s="20">
        <v>9.7946484182136793</v>
      </c>
      <c r="AAJ3" s="20">
        <v>9.7904529543187824</v>
      </c>
      <c r="AAK3" s="20">
        <v>9.7904524949909018</v>
      </c>
      <c r="AAL3" s="20">
        <v>9.7838491510559429</v>
      </c>
      <c r="AAM3" s="20">
        <v>9.779546739219688</v>
      </c>
      <c r="AAN3" s="20">
        <v>9.779546714098462</v>
      </c>
      <c r="AAO3" s="20">
        <v>9.7795454134474777</v>
      </c>
      <c r="AAP3" s="20">
        <v>9.7720273202132031</v>
      </c>
      <c r="AAQ3" s="20">
        <v>9.7711216335802948</v>
      </c>
      <c r="AAR3" s="20">
        <v>9.7711216263719489</v>
      </c>
      <c r="AAS3" s="20">
        <v>9.7707931417590146</v>
      </c>
      <c r="AAT3" s="20">
        <v>9.7693845645628237</v>
      </c>
      <c r="AAU3" s="20">
        <v>9.7693843558161468</v>
      </c>
      <c r="AAV3" s="20">
        <v>9.7693841942522504</v>
      </c>
      <c r="AAW3" s="20">
        <v>9.769384042541617</v>
      </c>
      <c r="AAX3" s="20">
        <v>9.76927359665628</v>
      </c>
      <c r="AAY3" s="20">
        <v>9.7689674418042891</v>
      </c>
      <c r="AAZ3" s="20">
        <v>9.7680897704094303</v>
      </c>
      <c r="ABA3" s="20">
        <v>9.7680327123315038</v>
      </c>
      <c r="ABB3" s="20">
        <v>9.7680327011414256</v>
      </c>
      <c r="ABC3" s="20">
        <v>9.7680326917912357</v>
      </c>
      <c r="ABD3" s="20">
        <v>9.7679371964351134</v>
      </c>
      <c r="ABE3" s="20">
        <v>9.7677427083977104</v>
      </c>
      <c r="ABF3" s="20">
        <v>9.7673369040888094</v>
      </c>
      <c r="ABG3" s="20">
        <v>9.7670965044280873</v>
      </c>
      <c r="ABH3" s="20">
        <v>9.7668494550774305</v>
      </c>
      <c r="ABI3" s="20">
        <v>9.7668491166710947</v>
      </c>
      <c r="ABJ3" s="20">
        <v>9.7668491109660245</v>
      </c>
      <c r="ABK3" s="20">
        <v>9.7660026966588642</v>
      </c>
      <c r="ABL3" s="20">
        <v>9.7660026953814469</v>
      </c>
      <c r="ABM3" s="20">
        <v>9.7656852270892838</v>
      </c>
      <c r="ABN3" s="20">
        <v>9.7656005386941143</v>
      </c>
      <c r="ABO3" s="20">
        <v>9.7640346881690441</v>
      </c>
      <c r="ABP3" s="20">
        <v>9.758540610388259</v>
      </c>
      <c r="ABQ3" s="20">
        <v>9.7584271958639963</v>
      </c>
      <c r="ABR3" s="20">
        <v>9.7584228290069692</v>
      </c>
      <c r="ABS3" s="20">
        <v>9.7584051919459895</v>
      </c>
      <c r="ABT3" s="20">
        <v>9.7579307464561236</v>
      </c>
      <c r="ABU3" s="20">
        <v>9.7577936356919164</v>
      </c>
      <c r="ABV3" s="20">
        <v>9.7562309570272916</v>
      </c>
      <c r="ABW3" s="20">
        <v>9.7561648628403859</v>
      </c>
      <c r="ABX3" s="20">
        <v>9.7560624751063099</v>
      </c>
      <c r="ABY3" s="20">
        <v>9.7559883692968778</v>
      </c>
      <c r="ABZ3" s="20">
        <v>9.7559224390583843</v>
      </c>
      <c r="ACA3" s="20">
        <v>9.7553923726867371</v>
      </c>
      <c r="ACB3" s="20">
        <v>9.7553876378697151</v>
      </c>
      <c r="ACC3" s="20">
        <v>9.755339610153241</v>
      </c>
      <c r="ACD3" s="20">
        <v>9.7553396084542765</v>
      </c>
      <c r="ACE3" s="20">
        <v>9.7553287620392233</v>
      </c>
      <c r="ACF3" s="20">
        <v>9.7479267372184122</v>
      </c>
      <c r="ACG3" s="20">
        <v>9.747923372273787</v>
      </c>
      <c r="ACH3" s="20">
        <v>9.7479233720146148</v>
      </c>
      <c r="ACI3" s="20">
        <v>9.7478929932489393</v>
      </c>
      <c r="ACJ3" s="20">
        <v>9.7478844836418155</v>
      </c>
      <c r="ACK3" s="20">
        <v>9.7477836134100073</v>
      </c>
      <c r="ACL3" s="20">
        <v>9.7477205589220102</v>
      </c>
      <c r="ACM3" s="20">
        <v>9.7477205586801752</v>
      </c>
      <c r="ACN3" s="20">
        <v>9.7477205574688206</v>
      </c>
      <c r="ACO3" s="20">
        <v>9.7477172515687709</v>
      </c>
      <c r="ACP3" s="20">
        <v>9.7476539881395379</v>
      </c>
      <c r="ACQ3" s="20">
        <v>9.7475861722477308</v>
      </c>
      <c r="ACR3" s="20">
        <v>9.7475861722429276</v>
      </c>
      <c r="ACS3" s="20">
        <v>9.7475823997638642</v>
      </c>
      <c r="ACT3" s="20">
        <v>9.743332403565816</v>
      </c>
      <c r="ACU3" s="20">
        <v>9.7433264895033247</v>
      </c>
      <c r="ACV3" s="20">
        <v>9.7433137270794212</v>
      </c>
      <c r="ACW3" s="20">
        <v>9.7421004822195911</v>
      </c>
      <c r="ACX3" s="20">
        <v>9.7420959208070492</v>
      </c>
      <c r="ACY3" s="20">
        <v>9.74203042202749</v>
      </c>
      <c r="ACZ3" s="20">
        <v>9.7394874122168407</v>
      </c>
      <c r="ADA3" s="20">
        <v>9.7394839966915789</v>
      </c>
      <c r="ADB3" s="20">
        <v>9.7394825460704073</v>
      </c>
      <c r="ADC3" s="20">
        <v>9.7393765590012666</v>
      </c>
      <c r="ADD3" s="20">
        <v>9.739376423265794</v>
      </c>
      <c r="ADE3" s="20">
        <v>9.7389481822429396</v>
      </c>
      <c r="ADF3" s="20">
        <v>9.7389480561024424</v>
      </c>
      <c r="ADG3" s="20">
        <v>9.7389478016817463</v>
      </c>
      <c r="ADH3" s="20">
        <v>9.73885170767395</v>
      </c>
      <c r="ADI3" s="20">
        <v>9.7387430062854694</v>
      </c>
      <c r="ADJ3" s="20">
        <v>9.7377966369042923</v>
      </c>
      <c r="ADK3" s="20">
        <v>9.7377946019287052</v>
      </c>
      <c r="ADL3" s="20">
        <v>9.7373189113926699</v>
      </c>
      <c r="ADM3" s="20">
        <v>9.7368648840697443</v>
      </c>
      <c r="ADN3" s="20">
        <v>9.7368228653774604</v>
      </c>
      <c r="ADO3" s="20">
        <v>9.7368225985674215</v>
      </c>
      <c r="ADP3" s="20">
        <v>9.7367915357604389</v>
      </c>
      <c r="ADQ3" s="20">
        <v>9.7367904592085228</v>
      </c>
      <c r="ADR3" s="20">
        <v>9.7367005182127073</v>
      </c>
      <c r="ADS3" s="20">
        <v>9.7299753710354189</v>
      </c>
      <c r="ADT3" s="20">
        <v>9.7299752879019881</v>
      </c>
      <c r="ADU3" s="20">
        <v>9.7296745812021932</v>
      </c>
      <c r="ADV3" s="20">
        <v>9.7289714146006574</v>
      </c>
      <c r="ADW3" s="20">
        <v>9.7289093982956931</v>
      </c>
      <c r="ADX3" s="20">
        <v>9.7286654064997364</v>
      </c>
      <c r="ADY3" s="20">
        <v>9.7286647970244502</v>
      </c>
      <c r="ADZ3" s="20">
        <v>9.7286643481143944</v>
      </c>
      <c r="AEA3" s="20">
        <v>9.7286641229665207</v>
      </c>
      <c r="AEB3" s="20">
        <v>9.7286357863746815</v>
      </c>
      <c r="AEC3" s="20">
        <v>9.7286354898234677</v>
      </c>
      <c r="AED3" s="20">
        <v>9.7263412479066016</v>
      </c>
      <c r="AEE3" s="20">
        <v>9.726237268630463</v>
      </c>
      <c r="AEF3" s="20">
        <v>9.7255612567354586</v>
      </c>
      <c r="AEG3" s="20">
        <v>9.725560229214258</v>
      </c>
      <c r="AEH3" s="20">
        <v>9.7255601511584473</v>
      </c>
      <c r="AEI3" s="20">
        <v>9.7255601290261318</v>
      </c>
      <c r="AEJ3" s="20">
        <v>9.7255555646966698</v>
      </c>
      <c r="AEK3" s="20">
        <v>9.7255418920371621</v>
      </c>
      <c r="AEL3" s="20">
        <v>9.7254743070769063</v>
      </c>
      <c r="AEM3" s="20">
        <v>9.7254742914158854</v>
      </c>
      <c r="AEN3" s="20">
        <v>9.7254345652980092</v>
      </c>
      <c r="AEO3" s="20">
        <v>9.7253579950947504</v>
      </c>
      <c r="AEP3" s="20">
        <v>9.7253503324483432</v>
      </c>
      <c r="AEQ3" s="20">
        <v>9.7253349503157214</v>
      </c>
      <c r="AER3" s="20">
        <v>9.7252492203481946</v>
      </c>
      <c r="AES3" s="20">
        <v>9.7252338765176134</v>
      </c>
      <c r="AET3" s="20">
        <v>9.7252244942160022</v>
      </c>
      <c r="AEU3" s="20">
        <v>9.7252229301334712</v>
      </c>
      <c r="AEV3" s="20">
        <v>9.7251701130212282</v>
      </c>
      <c r="AEW3" s="20">
        <v>9.7251456578501632</v>
      </c>
      <c r="AEX3" s="20">
        <v>9.7251335026059262</v>
      </c>
      <c r="AEY3" s="20">
        <v>9.7251334895639072</v>
      </c>
      <c r="AEZ3" s="20">
        <v>9.7250956830705153</v>
      </c>
      <c r="AFA3" s="20">
        <v>9.7250786229319939</v>
      </c>
      <c r="AFB3" s="20">
        <v>9.7250529937475765</v>
      </c>
      <c r="AFC3" s="20">
        <v>9.7250441224060644</v>
      </c>
      <c r="AFD3" s="20">
        <v>9.7250298188996851</v>
      </c>
      <c r="AFE3" s="20">
        <v>9.7250259152440428</v>
      </c>
      <c r="AFF3" s="20">
        <v>9.7218450381621011</v>
      </c>
      <c r="AFG3" s="20">
        <v>9.7095621319927528</v>
      </c>
      <c r="AFH3" s="20">
        <v>9.7051649417512529</v>
      </c>
      <c r="AFI3" s="20">
        <v>9.705164873112464</v>
      </c>
      <c r="AFJ3" s="20">
        <v>9.704110950084079</v>
      </c>
      <c r="AFK3" s="20">
        <v>9.6973808768039085</v>
      </c>
      <c r="AFL3" s="20">
        <v>9.6973794568161331</v>
      </c>
      <c r="AFM3" s="20">
        <v>9.697376869139763</v>
      </c>
      <c r="AFN3" s="20">
        <v>9.6973753727266629</v>
      </c>
      <c r="AFO3" s="20">
        <v>9.6895827245941728</v>
      </c>
      <c r="AFP3" s="20">
        <v>9.6895827244111175</v>
      </c>
      <c r="AFQ3" s="20">
        <v>9.6895809092455991</v>
      </c>
      <c r="AFR3" s="20">
        <v>9.6891679691594668</v>
      </c>
      <c r="AFS3" s="20">
        <v>9.6879901796498444</v>
      </c>
      <c r="AFT3" s="20">
        <v>9.687989853153228</v>
      </c>
      <c r="AFU3" s="20">
        <v>9.6879894071810568</v>
      </c>
      <c r="AFV3" s="20">
        <v>9.6879874486075082</v>
      </c>
      <c r="AFW3" s="20">
        <v>9.6879871086983851</v>
      </c>
      <c r="AFX3" s="20">
        <v>9.6879868655363399</v>
      </c>
      <c r="AFY3" s="20">
        <v>9.6872319925623991</v>
      </c>
      <c r="AFZ3" s="20">
        <v>9.6872318657122154</v>
      </c>
      <c r="AGA3" s="20">
        <v>9.6869472500273517</v>
      </c>
      <c r="AGB3" s="20">
        <v>9.6869472385586803</v>
      </c>
      <c r="AGC3" s="20">
        <v>9.6869468420172193</v>
      </c>
      <c r="AGD3" s="20">
        <v>9.6869468058803534</v>
      </c>
      <c r="AGE3" s="20">
        <v>9.6868510132874537</v>
      </c>
      <c r="AGF3" s="20">
        <v>9.6868506230677447</v>
      </c>
      <c r="AGG3" s="20">
        <v>9.6868505587805718</v>
      </c>
      <c r="AGH3" s="20">
        <v>9.686850557156669</v>
      </c>
      <c r="AGI3" s="20">
        <v>9.6862977240089396</v>
      </c>
      <c r="AGJ3" s="20">
        <v>9.6860025815233204</v>
      </c>
      <c r="AGK3" s="20">
        <v>9.6859628306072345</v>
      </c>
      <c r="AGL3" s="20">
        <v>9.6859622516394488</v>
      </c>
      <c r="AGM3" s="20">
        <v>9.6859620282427628</v>
      </c>
      <c r="AGN3" s="20">
        <v>9.6812603006742162</v>
      </c>
      <c r="AGO3" s="20">
        <v>9.6810617781056294</v>
      </c>
      <c r="AGP3" s="20">
        <v>9.6809752693327606</v>
      </c>
      <c r="AGQ3" s="20">
        <v>9.6698375813096771</v>
      </c>
      <c r="AGR3" s="20">
        <v>9.6698375811776369</v>
      </c>
      <c r="AGS3" s="20">
        <v>9.669837289309692</v>
      </c>
      <c r="AGT3" s="20">
        <v>9.6698149878004624</v>
      </c>
      <c r="AGU3" s="20">
        <v>9.6698040686438276</v>
      </c>
      <c r="AGV3" s="20">
        <v>9.6697528794148422</v>
      </c>
      <c r="AGW3" s="20">
        <v>9.6697527414925588</v>
      </c>
      <c r="AGX3" s="20">
        <v>9.6697469589605198</v>
      </c>
      <c r="AGY3" s="20">
        <v>9.6697128271928143</v>
      </c>
      <c r="AGZ3" s="20">
        <v>9.6695482421377381</v>
      </c>
      <c r="AHA3" s="20">
        <v>9.6695482404602053</v>
      </c>
      <c r="AHB3" s="20">
        <v>9.6656105145444009</v>
      </c>
      <c r="AHC3" s="20">
        <v>9.665610498359408</v>
      </c>
      <c r="AHD3" s="20">
        <v>9.6610499306322808</v>
      </c>
      <c r="AHE3" s="20">
        <v>9.6609976590288564</v>
      </c>
      <c r="AHF3" s="20">
        <v>9.6590051760079678</v>
      </c>
      <c r="AHG3" s="20">
        <v>9.6590051655983125</v>
      </c>
      <c r="AHH3" s="20">
        <v>9.6578473292709912</v>
      </c>
      <c r="AHI3" s="20">
        <v>9.6578473149917521</v>
      </c>
      <c r="AHJ3" s="20">
        <v>9.6578383573216211</v>
      </c>
      <c r="AHK3" s="20">
        <v>9.657838357311185</v>
      </c>
      <c r="AHL3" s="20">
        <v>9.6565597088306223</v>
      </c>
      <c r="AHM3" s="20">
        <v>9.656559704788803</v>
      </c>
      <c r="AHN3" s="20">
        <v>9.6565596652316756</v>
      </c>
      <c r="AHO3" s="20">
        <v>9.6565500782980696</v>
      </c>
      <c r="AHP3" s="20">
        <v>9.6565003156900495</v>
      </c>
      <c r="AHQ3" s="20">
        <v>9.656458456403648</v>
      </c>
      <c r="AHR3" s="20">
        <v>9.6564584453607054</v>
      </c>
      <c r="AHS3" s="20">
        <v>9.6563779504762106</v>
      </c>
      <c r="AHT3" s="20">
        <v>9.6563779417455002</v>
      </c>
      <c r="AHU3" s="20">
        <v>9.6563122901178318</v>
      </c>
      <c r="AHV3" s="20">
        <v>9.6562401457428368</v>
      </c>
      <c r="AHW3" s="20">
        <v>9.6562040845440045</v>
      </c>
      <c r="AHX3" s="20">
        <v>9.6558792357928684</v>
      </c>
      <c r="AHY3" s="20">
        <v>9.6558576749577103</v>
      </c>
      <c r="AHZ3" s="20">
        <v>9.6558257882690643</v>
      </c>
      <c r="AIA3" s="20">
        <v>9.6535802555116224</v>
      </c>
      <c r="AIB3" s="20">
        <v>9.6535802464664044</v>
      </c>
      <c r="AIC3" s="20">
        <v>9.6488566126868083</v>
      </c>
      <c r="AID3" s="20">
        <v>9.6474015402509252</v>
      </c>
      <c r="AIE3" s="20">
        <v>9.6282515823690815</v>
      </c>
      <c r="AIF3" s="20">
        <v>9.610204910644887</v>
      </c>
      <c r="AIG3" s="20">
        <v>9.6102005306996769</v>
      </c>
      <c r="AIH3" s="20">
        <v>9.6101671905675801</v>
      </c>
      <c r="AII3" s="20">
        <v>9.6101624413307789</v>
      </c>
      <c r="AIJ3" s="20">
        <v>9.6092193079323174</v>
      </c>
      <c r="AIK3" s="20">
        <v>9.6092193068536229</v>
      </c>
      <c r="AIL3" s="20">
        <v>9.6078836994833097</v>
      </c>
      <c r="AIM3" s="20">
        <v>9.6076729415806934</v>
      </c>
      <c r="AIN3" s="20">
        <v>9.6000428077249982</v>
      </c>
      <c r="AIO3" s="20">
        <v>9.5993995787868016</v>
      </c>
      <c r="AIP3" s="20">
        <v>9.5992343876732615</v>
      </c>
      <c r="AIQ3" s="20">
        <v>9.5990928448104942</v>
      </c>
      <c r="AIR3" s="20">
        <v>9.5990595366399987</v>
      </c>
      <c r="AIS3" s="20">
        <v>9.599049885817946</v>
      </c>
      <c r="AIT3" s="20">
        <v>9.5990471994193847</v>
      </c>
      <c r="AIU3" s="20">
        <v>9.5980534977664647</v>
      </c>
      <c r="AIV3" s="20">
        <v>9.597718726150589</v>
      </c>
      <c r="AIW3" s="20">
        <v>9.5977186599968736</v>
      </c>
      <c r="AIX3" s="20">
        <v>9.5977186299095667</v>
      </c>
      <c r="AIY3" s="20">
        <v>9.5977186155048066</v>
      </c>
      <c r="AIZ3" s="20">
        <v>9.5976860366016314</v>
      </c>
      <c r="AJA3" s="20">
        <v>9.5971959541604708</v>
      </c>
      <c r="AJB3" s="20">
        <v>9.5971686637927753</v>
      </c>
      <c r="AJC3" s="20">
        <v>9.5971686630862809</v>
      </c>
      <c r="AJD3" s="20">
        <v>9.5965466204320578</v>
      </c>
      <c r="AJE3" s="20">
        <v>9.596518325385496</v>
      </c>
      <c r="AJF3" s="20">
        <v>9.5963380956050806</v>
      </c>
      <c r="AJG3" s="20">
        <v>9.59633205361731</v>
      </c>
      <c r="AJH3" s="20">
        <v>9.5962669798376705</v>
      </c>
      <c r="AJI3" s="20">
        <v>9.5962669798306575</v>
      </c>
      <c r="AJJ3" s="20">
        <v>9.5962614986318453</v>
      </c>
      <c r="AJK3" s="20">
        <v>9.5961711555690812</v>
      </c>
      <c r="AJL3" s="20">
        <v>9.5960947316473924</v>
      </c>
      <c r="AJM3" s="20">
        <v>9.5960909663554155</v>
      </c>
      <c r="AJN3" s="20">
        <v>9.59606239728787</v>
      </c>
      <c r="AJO3" s="20">
        <v>9.5960153760183484</v>
      </c>
      <c r="AJP3" s="20">
        <v>9.5959816674470115</v>
      </c>
      <c r="AJQ3" s="20">
        <v>9.5959557306097594</v>
      </c>
      <c r="AJR3" s="20">
        <v>9.5959547512574375</v>
      </c>
      <c r="AJS3" s="20">
        <v>9.5959287270746429</v>
      </c>
      <c r="AJT3" s="20">
        <v>9.5959115528079391</v>
      </c>
      <c r="AJU3" s="20">
        <v>9.5958499178627168</v>
      </c>
      <c r="AJV3" s="20">
        <v>9.5958498818490909</v>
      </c>
      <c r="AJW3" s="20">
        <v>9.5958304458742774</v>
      </c>
      <c r="AJX3" s="20">
        <v>9.5958182828710274</v>
      </c>
      <c r="AJY3" s="20">
        <v>9.5958174599167378</v>
      </c>
      <c r="AJZ3" s="20">
        <v>9.5957928473901397</v>
      </c>
      <c r="AKA3" s="20">
        <v>9.5957843702863652</v>
      </c>
      <c r="AKB3" s="20">
        <v>9.5957806500615987</v>
      </c>
      <c r="AKC3" s="20">
        <v>9.5957763793140813</v>
      </c>
      <c r="AKD3" s="20">
        <v>9.5957758928489181</v>
      </c>
      <c r="AKE3" s="20">
        <v>9.5957726067607378</v>
      </c>
      <c r="AKF3" s="20">
        <v>9.5957672299232168</v>
      </c>
      <c r="AKG3" s="20">
        <v>9.5957641223217482</v>
      </c>
      <c r="AKH3" s="20">
        <v>9.5957641128899311</v>
      </c>
      <c r="AKI3" s="20">
        <v>9.5957641080578622</v>
      </c>
      <c r="AKJ3" s="20">
        <v>9.595757884802314</v>
      </c>
      <c r="AKK3" s="20">
        <v>9.5957534002875065</v>
      </c>
      <c r="AKL3" s="20">
        <v>9.595738151376807</v>
      </c>
      <c r="AKM3" s="20">
        <v>9.5957274995412547</v>
      </c>
      <c r="AKN3" s="20">
        <v>9.5957271034105958</v>
      </c>
      <c r="AKO3" s="20">
        <v>9.5957239452868759</v>
      </c>
      <c r="AKP3" s="20">
        <v>9.5957217474755048</v>
      </c>
      <c r="AKQ3" s="20">
        <v>9.5957189174154536</v>
      </c>
      <c r="AKR3" s="20">
        <v>9.5957172076730686</v>
      </c>
      <c r="AKS3" s="20">
        <v>9.5957151450811686</v>
      </c>
      <c r="AKT3" s="20">
        <v>9.595714154996605</v>
      </c>
      <c r="AKU3" s="20">
        <v>9.5957077741963062</v>
      </c>
      <c r="AKV3" s="20">
        <v>9.59570738615243</v>
      </c>
      <c r="AKW3" s="20">
        <v>9.5957003326329637</v>
      </c>
      <c r="AKX3" s="20">
        <v>9.5956880772495996</v>
      </c>
      <c r="AKY3" s="20">
        <v>9.595682456936526</v>
      </c>
      <c r="AKZ3" s="20">
        <v>9.5956807785471305</v>
      </c>
      <c r="ALA3" s="20">
        <v>9.59567614644555</v>
      </c>
      <c r="ALB3" s="20">
        <v>9.5956754435848008</v>
      </c>
      <c r="ALC3" s="20">
        <v>9.5956743526305122</v>
      </c>
      <c r="ALD3" s="20">
        <v>9.5956724602129011</v>
      </c>
      <c r="ALE3" s="20">
        <v>9.5956703839863664</v>
      </c>
      <c r="ALF3" s="20">
        <v>9.5956703839858761</v>
      </c>
      <c r="ALG3" s="20">
        <v>9.595670321994449</v>
      </c>
      <c r="ALH3" s="20">
        <v>9.5956701905336566</v>
      </c>
      <c r="ALI3" s="20">
        <v>9.5956696331049791</v>
      </c>
      <c r="ALJ3" s="20">
        <v>9.5956681525748166</v>
      </c>
      <c r="ALK3" s="20">
        <v>9.5956637068011652</v>
      </c>
      <c r="ALL3" s="20">
        <v>9.5956621099410722</v>
      </c>
      <c r="ALM3" s="20">
        <v>9.5956586275458076</v>
      </c>
      <c r="ALN3" s="20">
        <v>9.5956586275438536</v>
      </c>
      <c r="ALO3" s="20">
        <v>9.5956582904282044</v>
      </c>
      <c r="ALP3" s="20">
        <v>9.5956578461688249</v>
      </c>
      <c r="ALQ3" s="20">
        <v>9.5956568151339372</v>
      </c>
      <c r="ALR3" s="20">
        <v>9.5956562428230434</v>
      </c>
      <c r="ALS3" s="20">
        <v>9.5956554356662238</v>
      </c>
      <c r="ALT3" s="20">
        <v>9.5956538940022114</v>
      </c>
      <c r="ALU3" s="20">
        <v>9.5956533261928953</v>
      </c>
      <c r="ALV3" s="20">
        <v>9.5956533261928936</v>
      </c>
      <c r="ALW3" s="20">
        <v>9.5956523496140917</v>
      </c>
      <c r="ALX3" s="20">
        <v>9.5956522904153374</v>
      </c>
      <c r="ALY3" s="20">
        <v>9.595651574244954</v>
      </c>
      <c r="ALZ3" s="20">
        <v>9.5872136007066047</v>
      </c>
      <c r="AMA3" s="20">
        <v>9.5872136007066047</v>
      </c>
      <c r="AMB3" s="20">
        <v>9.5872134863441012</v>
      </c>
      <c r="AMC3" s="20">
        <v>9.5872134863441012</v>
      </c>
      <c r="AMD3" s="20">
        <v>9.5872134538443419</v>
      </c>
      <c r="AME3" s="20">
        <v>9.5775260303202998</v>
      </c>
      <c r="AMF3" s="20">
        <v>9.5775260293340754</v>
      </c>
      <c r="AMG3" s="20">
        <v>9.5775259046659897</v>
      </c>
      <c r="AMH3" s="20">
        <v>9.5775257770015187</v>
      </c>
      <c r="AMI3" s="20">
        <v>9.57752572021219</v>
      </c>
      <c r="AMJ3" s="20">
        <v>9.5775257096558537</v>
      </c>
      <c r="AMK3" s="20">
        <v>9.5775255961574217</v>
      </c>
      <c r="AML3" s="20">
        <v>9.5775255449502747</v>
      </c>
      <c r="AMM3" s="20">
        <v>9.577525515457662</v>
      </c>
      <c r="AMN3" s="20">
        <v>9.5775254628712485</v>
      </c>
      <c r="AMO3" s="20">
        <v>9.5775254516389641</v>
      </c>
      <c r="AMP3" s="20">
        <v>9.5775254214781178</v>
      </c>
      <c r="AMQ3" s="20">
        <v>9.572460553374265</v>
      </c>
      <c r="AMR3" s="20">
        <v>9.57246055337367</v>
      </c>
      <c r="AMS3" s="20">
        <v>9.5722914326739801</v>
      </c>
      <c r="AMT3" s="20">
        <v>9.5722914258085421</v>
      </c>
      <c r="AMU3" s="20">
        <v>9.572291412112417</v>
      </c>
      <c r="AMV3" s="20">
        <v>9.572291397943264</v>
      </c>
      <c r="AMW3" s="20">
        <v>9.5717207490553786</v>
      </c>
      <c r="AMX3" s="20">
        <v>9.5715977781763222</v>
      </c>
      <c r="AMY3" s="20">
        <v>9.5715766371218631</v>
      </c>
      <c r="AMZ3" s="20">
        <v>9.5629786803499695</v>
      </c>
      <c r="ANA3" s="20">
        <v>9.5629786690858687</v>
      </c>
      <c r="ANB3" s="20">
        <v>9.5629786690858687</v>
      </c>
      <c r="ANC3" s="20">
        <v>9.5629786690838774</v>
      </c>
      <c r="AND3" s="20">
        <v>9.562978664681383</v>
      </c>
      <c r="ANE3" s="20">
        <v>9.5629786633478737</v>
      </c>
      <c r="ANF3" s="20">
        <v>9.5602320786349626</v>
      </c>
      <c r="ANG3" s="20">
        <v>9.5602320782499923</v>
      </c>
      <c r="ANH3" s="20">
        <v>9.5575362718338148</v>
      </c>
      <c r="ANI3" s="20">
        <v>9.5545159063361016</v>
      </c>
      <c r="ANJ3" s="20">
        <v>9.5545159038257488</v>
      </c>
      <c r="ANK3" s="20">
        <v>9.5534746401447759</v>
      </c>
      <c r="ANL3" s="20">
        <v>9.553087970072017</v>
      </c>
      <c r="ANM3" s="20">
        <v>9.553087970054019</v>
      </c>
      <c r="ANN3" s="20">
        <v>9.5524588212688553</v>
      </c>
      <c r="ANO3" s="20">
        <v>9.5524588210656187</v>
      </c>
      <c r="ANP3" s="20">
        <v>9.5520669968975316</v>
      </c>
      <c r="ANQ3" s="20">
        <v>9.5520669964038571</v>
      </c>
      <c r="ANR3" s="20">
        <v>9.5500779164270213</v>
      </c>
      <c r="ANS3" s="20">
        <v>9.549851692253041</v>
      </c>
      <c r="ANT3" s="20">
        <v>9.5498516922530072</v>
      </c>
      <c r="ANU3" s="20">
        <v>9.5491227199066753</v>
      </c>
      <c r="ANV3" s="20">
        <v>9.5490726226534886</v>
      </c>
      <c r="ANW3" s="20">
        <v>9.5490726221126447</v>
      </c>
      <c r="ANX3" s="20">
        <v>9.5487532357196709</v>
      </c>
      <c r="ANY3" s="20">
        <v>9.5487532355216285</v>
      </c>
      <c r="ANZ3" s="20">
        <v>9.5487532354468971</v>
      </c>
      <c r="AOA3" s="20">
        <v>9.5487288616987787</v>
      </c>
      <c r="AOB3" s="20">
        <v>9.5484887219769927</v>
      </c>
      <c r="AOC3" s="20">
        <v>9.5484031907730955</v>
      </c>
      <c r="AOD3" s="20">
        <v>9.5480778633737824</v>
      </c>
      <c r="AOE3" s="20">
        <v>9.5478808287826809</v>
      </c>
      <c r="AOF3" s="20">
        <v>9.5478112084494189</v>
      </c>
      <c r="AOG3" s="20">
        <v>9.5477472025629453</v>
      </c>
      <c r="AOH3" s="20">
        <v>9.5476569744183113</v>
      </c>
      <c r="AOI3" s="20">
        <v>9.5476473934850468</v>
      </c>
      <c r="AOJ3" s="20">
        <v>9.547647393464338</v>
      </c>
      <c r="AOK3" s="20">
        <v>9.5476473934376678</v>
      </c>
      <c r="AOL3" s="20">
        <v>9.5476457317104284</v>
      </c>
      <c r="AOM3" s="20">
        <v>9.5473223317915412</v>
      </c>
      <c r="AON3" s="20">
        <v>9.5471137140524487</v>
      </c>
      <c r="AOO3" s="20">
        <v>9.5470997489244169</v>
      </c>
      <c r="AOP3" s="20">
        <v>9.5470832146310425</v>
      </c>
      <c r="AOQ3" s="20">
        <v>9.5468868140111098</v>
      </c>
      <c r="AOR3" s="20">
        <v>9.5466626680180884</v>
      </c>
      <c r="AOS3" s="20">
        <v>9.5464175050324744</v>
      </c>
      <c r="AOT3" s="20">
        <v>9.5462392085315741</v>
      </c>
      <c r="AOU3" s="20">
        <v>9.546227375641303</v>
      </c>
      <c r="AOV3" s="20">
        <v>9.5462273756413012</v>
      </c>
      <c r="AOW3" s="20">
        <v>9.5460924297093861</v>
      </c>
      <c r="AOX3" s="20">
        <v>9.5460841915495447</v>
      </c>
      <c r="AOY3" s="20">
        <v>9.5460841915288661</v>
      </c>
      <c r="AOZ3" s="20">
        <v>9.5460841914970231</v>
      </c>
      <c r="APA3" s="20">
        <v>9.546084191481075</v>
      </c>
      <c r="APB3" s="20">
        <v>9.5460841914622847</v>
      </c>
      <c r="APC3" s="20">
        <v>9.546076460651415</v>
      </c>
      <c r="APD3" s="20">
        <v>9.5460670006647259</v>
      </c>
      <c r="APE3" s="20">
        <v>9.5460412920683666</v>
      </c>
      <c r="APF3" s="20">
        <v>9.5460254822412089</v>
      </c>
      <c r="APG3" s="20">
        <v>9.5459933516895941</v>
      </c>
      <c r="APH3" s="20">
        <v>9.5459898453856358</v>
      </c>
      <c r="API3" s="20">
        <v>9.5459898453785783</v>
      </c>
      <c r="APJ3" s="20">
        <v>9.5459718489110372</v>
      </c>
      <c r="APK3" s="20">
        <v>9.5459687239678637</v>
      </c>
      <c r="APL3" s="20">
        <v>9.5459635560084681</v>
      </c>
      <c r="APM3" s="20">
        <v>9.5459633587909671</v>
      </c>
      <c r="APN3" s="20">
        <v>9.5459617614810384</v>
      </c>
      <c r="APO3" s="20">
        <v>9.5459617614767005</v>
      </c>
      <c r="APP3" s="20">
        <v>9.5459610666032209</v>
      </c>
      <c r="APQ3" s="20">
        <v>9.5459535455318889</v>
      </c>
      <c r="APR3" s="20">
        <v>9.5459495878287743</v>
      </c>
      <c r="APS3" s="20">
        <v>9.5459366827551797</v>
      </c>
      <c r="APT3" s="20">
        <v>9.5459344851793766</v>
      </c>
      <c r="APU3" s="20">
        <v>9.5459315307308312</v>
      </c>
      <c r="APV3" s="20">
        <v>9.5459282684349596</v>
      </c>
      <c r="APW3" s="20">
        <v>9.5459262263982723</v>
      </c>
      <c r="APX3" s="20">
        <v>9.5445844511951119</v>
      </c>
      <c r="APY3" s="20">
        <v>9.5445815760591817</v>
      </c>
      <c r="APZ3" s="20">
        <v>9.5445815760589205</v>
      </c>
      <c r="AQA3" s="20">
        <v>9.5445778567129658</v>
      </c>
      <c r="AQB3" s="20">
        <v>9.5433216468711528</v>
      </c>
      <c r="AQC3" s="20">
        <v>9.5433204800689548</v>
      </c>
      <c r="AQD3" s="20">
        <v>9.5433204800688234</v>
      </c>
      <c r="AQE3" s="20">
        <v>9.5378713407711135</v>
      </c>
      <c r="AQF3" s="20">
        <v>9.5378688337301814</v>
      </c>
      <c r="AQG3" s="20">
        <v>9.5378685992944909</v>
      </c>
      <c r="AQH3" s="20">
        <v>9.537868474198568</v>
      </c>
      <c r="AQI3" s="20">
        <v>9.537868474198568</v>
      </c>
      <c r="AQJ3" s="20">
        <v>9.5378667647951438</v>
      </c>
      <c r="AQK3" s="20">
        <v>9.5378658783248298</v>
      </c>
      <c r="AQL3" s="20">
        <v>9.5378654528983269</v>
      </c>
      <c r="AQM3" s="20">
        <v>9.5378654528983269</v>
      </c>
      <c r="AQN3" s="20">
        <v>9.5378654528982505</v>
      </c>
      <c r="AQO3" s="20">
        <v>9.5332713925938304</v>
      </c>
      <c r="AQP3" s="20">
        <v>9.5311291345275944</v>
      </c>
      <c r="AQQ3" s="20">
        <v>9.5238253627879246</v>
      </c>
      <c r="AQR3" s="20">
        <v>9.5238246518115073</v>
      </c>
      <c r="AQS3" s="20">
        <v>9.5238237826510037</v>
      </c>
      <c r="AQT3" s="20">
        <v>9.523821972743022</v>
      </c>
      <c r="AQU3" s="20">
        <v>9.5238218851827252</v>
      </c>
      <c r="AQV3" s="20">
        <v>9.5238218851827252</v>
      </c>
      <c r="AQW3" s="20">
        <v>9.523821669469168</v>
      </c>
      <c r="AQX3" s="20">
        <v>9.5238216694691218</v>
      </c>
      <c r="AQY3" s="20">
        <v>9.5112536342546061</v>
      </c>
      <c r="AQZ3" s="20">
        <v>9.5112536342545759</v>
      </c>
      <c r="ARA3" s="20">
        <v>9.5102831963152852</v>
      </c>
      <c r="ARB3" s="20">
        <v>9.5102831963152195</v>
      </c>
      <c r="ARC3" s="20">
        <v>9.5102823005356747</v>
      </c>
      <c r="ARD3" s="20">
        <v>9.5080672895249627</v>
      </c>
      <c r="ARE3" s="20">
        <v>9.5080672895249307</v>
      </c>
      <c r="ARF3" s="20">
        <v>9.5080672895249148</v>
      </c>
      <c r="ARG3" s="20">
        <v>9.5080668995484796</v>
      </c>
      <c r="ARH3" s="20">
        <v>9.5080668995484707</v>
      </c>
      <c r="ARI3" s="20">
        <v>9.5079600310956014</v>
      </c>
      <c r="ARJ3" s="20">
        <v>9.5079600233509129</v>
      </c>
      <c r="ARK3" s="20">
        <v>9.5076006496922396</v>
      </c>
      <c r="ARL3" s="20">
        <v>9.507390906525135</v>
      </c>
      <c r="ARM3" s="20">
        <v>9.5072830581071344</v>
      </c>
      <c r="ARN3" s="20">
        <v>9.5072830581071344</v>
      </c>
      <c r="ARO3" s="20">
        <v>9.5071475959155265</v>
      </c>
      <c r="ARP3" s="20">
        <v>9.5071158130722111</v>
      </c>
      <c r="ARQ3" s="20">
        <v>9.5071049561750822</v>
      </c>
      <c r="ARR3" s="20">
        <v>9.5071015221424293</v>
      </c>
      <c r="ARS3" s="20">
        <v>9.5070738548860234</v>
      </c>
      <c r="ART3" s="20">
        <v>9.5070737740456437</v>
      </c>
      <c r="ARU3" s="20">
        <v>9.5068782547719533</v>
      </c>
      <c r="ARV3" s="20">
        <v>9.5067266217192294</v>
      </c>
      <c r="ARW3" s="20">
        <v>9.5066622756840431</v>
      </c>
      <c r="ARX3" s="20">
        <v>9.5066249179679154</v>
      </c>
      <c r="ARY3" s="20">
        <v>9.506624898904624</v>
      </c>
      <c r="ARZ3" s="20">
        <v>9.5066248978932943</v>
      </c>
      <c r="ASA3" s="20">
        <v>9.5066248521873256</v>
      </c>
      <c r="ASB3" s="20">
        <v>9.5066248248500909</v>
      </c>
      <c r="ASC3" s="20">
        <v>9.5065945412845299</v>
      </c>
      <c r="ASD3" s="20">
        <v>9.5065872506100337</v>
      </c>
      <c r="ASE3" s="20">
        <v>9.5065860155690274</v>
      </c>
      <c r="ASF3" s="20">
        <v>9.5065860151489421</v>
      </c>
      <c r="ASG3" s="20">
        <v>9.5065860039511492</v>
      </c>
      <c r="ASH3" s="20">
        <v>9.506578571861775</v>
      </c>
      <c r="ASI3" s="20">
        <v>9.5065505189006263</v>
      </c>
      <c r="ASJ3" s="20">
        <v>9.5064794934038552</v>
      </c>
      <c r="ASK3" s="20">
        <v>9.5064794831996231</v>
      </c>
      <c r="ASL3" s="20">
        <v>9.5063503390064934</v>
      </c>
      <c r="ASM3" s="20">
        <v>9.5063503035636252</v>
      </c>
      <c r="ASN3" s="20">
        <v>9.5063503033523666</v>
      </c>
      <c r="ASO3" s="20">
        <v>9.5063022976074372</v>
      </c>
      <c r="ASP3" s="20">
        <v>9.5062561381817847</v>
      </c>
      <c r="ASQ3" s="20">
        <v>9.5062411516173491</v>
      </c>
      <c r="ASR3" s="20">
        <v>9.5062357980521739</v>
      </c>
      <c r="ASS3" s="20">
        <v>9.506197082996886</v>
      </c>
      <c r="AST3" s="20">
        <v>9.5061970829645421</v>
      </c>
      <c r="ASU3" s="20">
        <v>9.5061945127587038</v>
      </c>
      <c r="ASV3" s="20">
        <v>9.5061742063475805</v>
      </c>
      <c r="ASW3" s="20">
        <v>9.5061741970190035</v>
      </c>
      <c r="ASX3" s="20">
        <v>9.5061661834834421</v>
      </c>
      <c r="ASY3" s="20">
        <v>9.5061661833337077</v>
      </c>
      <c r="ASZ3" s="20">
        <v>9.5061635730578811</v>
      </c>
      <c r="ATA3" s="20">
        <v>9.5061635730578811</v>
      </c>
      <c r="ATB3" s="20">
        <v>9.5061635730578811</v>
      </c>
      <c r="ATC3" s="20">
        <v>9.5061618838467545</v>
      </c>
      <c r="ATD3" s="20">
        <v>9.5061617555607967</v>
      </c>
      <c r="ATE3" s="20">
        <v>9.5061548722182341</v>
      </c>
      <c r="ATF3" s="20">
        <v>9.5061536817023473</v>
      </c>
      <c r="ATG3" s="20">
        <v>9.5061524919525429</v>
      </c>
      <c r="ATH3" s="20">
        <v>9.5061398506680437</v>
      </c>
      <c r="ATI3" s="20">
        <v>9.506138050641729</v>
      </c>
      <c r="ATJ3" s="20">
        <v>9.5061370631772188</v>
      </c>
      <c r="ATK3" s="20">
        <v>9.5061353659252283</v>
      </c>
      <c r="ATL3" s="20">
        <v>9.506124743592121</v>
      </c>
      <c r="ATM3" s="20">
        <v>9.5061203865625679</v>
      </c>
      <c r="ATN3" s="20">
        <v>9.5061203817336644</v>
      </c>
      <c r="ATO3" s="20">
        <v>9.5061203817335844</v>
      </c>
      <c r="ATP3" s="20">
        <v>9.5061134559030318</v>
      </c>
      <c r="ATQ3" s="20">
        <v>9.506113455462275</v>
      </c>
      <c r="ATR3" s="20">
        <v>9.5061123915213006</v>
      </c>
      <c r="ATS3" s="20">
        <v>9.5061123915118007</v>
      </c>
      <c r="ATT3" s="20">
        <v>9.5061123915118007</v>
      </c>
      <c r="ATU3" s="20">
        <v>9.5061117856447765</v>
      </c>
      <c r="ATV3" s="20">
        <v>9.5061117854588169</v>
      </c>
      <c r="ATW3" s="20">
        <v>9.5061107484996601</v>
      </c>
      <c r="ATX3" s="20">
        <v>9.5061096324363294</v>
      </c>
      <c r="ATY3" s="20">
        <v>9.5061096316512792</v>
      </c>
      <c r="ATZ3" s="20">
        <v>9.5061096316512792</v>
      </c>
      <c r="AUA3" s="20">
        <v>9.5061088999923058</v>
      </c>
      <c r="AUB3" s="20">
        <v>9.5061068623695881</v>
      </c>
      <c r="AUC3" s="20">
        <v>9.5061064940369402</v>
      </c>
      <c r="AUD3" s="20">
        <v>9.5061064933511368</v>
      </c>
      <c r="AUE3" s="20">
        <v>9.5061064933498045</v>
      </c>
      <c r="AUF3" s="20">
        <v>9.5061064931814254</v>
      </c>
      <c r="AUG3" s="20">
        <v>9.4873357774622846</v>
      </c>
      <c r="AUH3" s="20">
        <v>9.4872439181992974</v>
      </c>
      <c r="AUI3" s="20">
        <v>9.4786093075482736</v>
      </c>
      <c r="AUJ3" s="20">
        <v>9.4786093075474067</v>
      </c>
      <c r="AUK3" s="20">
        <v>9.4710833344034686</v>
      </c>
      <c r="AUL3" s="20">
        <v>9.4710832767131112</v>
      </c>
      <c r="AUM3" s="20">
        <v>9.4710830678024358</v>
      </c>
      <c r="AUN3" s="20">
        <v>9.4710830678024358</v>
      </c>
      <c r="AUO3" s="20">
        <v>9.4710830678009685</v>
      </c>
      <c r="AUP3" s="20">
        <v>9.4710829848940463</v>
      </c>
      <c r="AUQ3" s="20">
        <v>9.4710829848050153</v>
      </c>
      <c r="AUR3" s="20">
        <v>9.4702545524707222</v>
      </c>
      <c r="AUS3" s="20">
        <v>9.4701619124743761</v>
      </c>
      <c r="AUT3" s="20">
        <v>9.4701619123924345</v>
      </c>
      <c r="AUU3" s="20">
        <v>9.4701619122355751</v>
      </c>
      <c r="AUV3" s="20">
        <v>9.467765997774702</v>
      </c>
      <c r="AUW3" s="20">
        <v>9.4674778860265896</v>
      </c>
      <c r="AUX3" s="20">
        <v>9.4674775861045788</v>
      </c>
      <c r="AUY3" s="20">
        <v>9.4674773542142283</v>
      </c>
      <c r="AUZ3" s="20">
        <v>9.4674159471064723</v>
      </c>
      <c r="AVA3" s="20">
        <v>9.4673602210205914</v>
      </c>
      <c r="AVB3" s="20">
        <v>9.4673415706856421</v>
      </c>
      <c r="AVC3" s="20">
        <v>9.4667798513731594</v>
      </c>
      <c r="AVD3" s="20">
        <v>9.466716982473951</v>
      </c>
      <c r="AVE3" s="20">
        <v>9.4667169823907162</v>
      </c>
      <c r="AVF3" s="20">
        <v>9.4666342432313826</v>
      </c>
      <c r="AVG3" s="20">
        <v>9.46662164281644</v>
      </c>
      <c r="AVH3" s="20">
        <v>9.4664352755944687</v>
      </c>
      <c r="AVI3" s="20">
        <v>9.4664352388058699</v>
      </c>
      <c r="AVJ3" s="20">
        <v>9.4663984245342334</v>
      </c>
      <c r="AVK3" s="20">
        <v>9.4663861999569061</v>
      </c>
      <c r="AVL3" s="20">
        <v>9.4663727093471852</v>
      </c>
      <c r="AVM3" s="20">
        <v>9.4663727084305727</v>
      </c>
      <c r="AVN3" s="20">
        <v>9.4663715819991374</v>
      </c>
      <c r="AVO3" s="20">
        <v>9.4663523088989692</v>
      </c>
      <c r="AVP3" s="20">
        <v>9.4663453053317816</v>
      </c>
      <c r="AVQ3" s="20">
        <v>9.4663452783152824</v>
      </c>
      <c r="AVR3" s="20">
        <v>9.4663452778006061</v>
      </c>
      <c r="AVS3" s="20">
        <v>9.4663452777986521</v>
      </c>
      <c r="AVT3" s="20">
        <v>9.4663451997916788</v>
      </c>
      <c r="AVU3" s="20">
        <v>9.4663419838785448</v>
      </c>
      <c r="AVV3" s="20">
        <v>9.4663402311786555</v>
      </c>
      <c r="AVW3" s="20">
        <v>9.4663279208984541</v>
      </c>
      <c r="AVX3" s="20">
        <v>9.4663279208959707</v>
      </c>
      <c r="AVY3" s="20">
        <v>9.4663219552085209</v>
      </c>
      <c r="AVZ3" s="20">
        <v>9.4663219538610086</v>
      </c>
      <c r="AWA3" s="20">
        <v>9.466321948538285</v>
      </c>
      <c r="AWB3" s="20">
        <v>9.4663118580360202</v>
      </c>
      <c r="AWC3" s="20">
        <v>9.4663118580359988</v>
      </c>
      <c r="AWD3" s="20">
        <v>9.4663118520570215</v>
      </c>
      <c r="AWE3" s="20">
        <v>9.4663118497132128</v>
      </c>
      <c r="AWF3" s="20">
        <v>9.4663106078992563</v>
      </c>
      <c r="AWG3" s="20">
        <v>9.4663101024748215</v>
      </c>
      <c r="AWH3" s="20">
        <v>9.4663098851779086</v>
      </c>
      <c r="AWI3" s="20">
        <v>9.4663098821485114</v>
      </c>
      <c r="AWJ3" s="20">
        <v>9.4663081436107124</v>
      </c>
      <c r="AWK3" s="20">
        <v>9.4663081387560961</v>
      </c>
      <c r="AWL3" s="20">
        <v>9.4663078831954675</v>
      </c>
      <c r="AWM3" s="20">
        <v>9.4663078604451982</v>
      </c>
      <c r="AWN3" s="20">
        <v>9.4663078604438784</v>
      </c>
      <c r="AWO3" s="20">
        <v>9.466307729119233</v>
      </c>
      <c r="AWP3" s="20">
        <v>9.4663077291183413</v>
      </c>
      <c r="AWQ3" s="20">
        <v>9.4663077291165028</v>
      </c>
      <c r="AWR3" s="20">
        <v>9.4663074202801045</v>
      </c>
      <c r="AWS3" s="20">
        <v>9.4663074202798878</v>
      </c>
      <c r="AWT3" s="20">
        <v>9.4663073546923187</v>
      </c>
      <c r="AWU3" s="20">
        <v>9.4663072387742222</v>
      </c>
      <c r="AWV3" s="20">
        <v>9.4663070879882554</v>
      </c>
      <c r="AWW3" s="20">
        <v>9.4663068531841983</v>
      </c>
      <c r="AWX3" s="20">
        <v>9.4663068168250408</v>
      </c>
      <c r="AWY3" s="20">
        <v>9.4663067433354016</v>
      </c>
      <c r="AWZ3" s="20">
        <v>9.4663067394558489</v>
      </c>
      <c r="AXA3" s="20">
        <v>9.4663066833654224</v>
      </c>
      <c r="AXB3" s="20">
        <v>9.4663066209609195</v>
      </c>
      <c r="AXC3" s="20">
        <v>9.4663066130475411</v>
      </c>
      <c r="AXD3" s="20">
        <v>9.4663063931966089</v>
      </c>
      <c r="AXE3" s="20">
        <v>9.4663063931848974</v>
      </c>
      <c r="AXF3" s="20">
        <v>9.4663062617127007</v>
      </c>
      <c r="AXG3" s="20">
        <v>9.4663061984853023</v>
      </c>
      <c r="AXH3" s="20">
        <v>9.4663061984852277</v>
      </c>
      <c r="AXI3" s="20">
        <v>9.4663061419518773</v>
      </c>
      <c r="AXJ3" s="20">
        <v>9.4663061419518328</v>
      </c>
      <c r="AXK3" s="20">
        <v>9.4663059586145444</v>
      </c>
      <c r="AXL3" s="20">
        <v>9.4663058741110042</v>
      </c>
      <c r="AXM3" s="20">
        <v>9.466305850501767</v>
      </c>
      <c r="AXN3" s="20">
        <v>9.4663058348058637</v>
      </c>
      <c r="AXO3" s="20">
        <v>9.4663057891063982</v>
      </c>
      <c r="AXP3" s="20">
        <v>9.4663057483462651</v>
      </c>
      <c r="AXQ3" s="20">
        <v>9.4663057473251975</v>
      </c>
      <c r="AXR3" s="20">
        <v>9.4663057472942089</v>
      </c>
      <c r="AXS3" s="20">
        <v>9.4663057262886614</v>
      </c>
      <c r="AXT3" s="20">
        <v>9.4663057243277926</v>
      </c>
      <c r="AXU3" s="20">
        <v>9.4663057093612295</v>
      </c>
      <c r="AXV3" s="20">
        <v>9.4663057093607783</v>
      </c>
      <c r="AXW3" s="20">
        <v>9.4663057058398969</v>
      </c>
      <c r="AXX3" s="20">
        <v>9.466305698403108</v>
      </c>
      <c r="AXY3" s="20">
        <v>9.466305698403108</v>
      </c>
      <c r="AXZ3" s="20">
        <v>9.4663056984029534</v>
      </c>
      <c r="AYA3" s="20">
        <v>9.4663056984029463</v>
      </c>
      <c r="AYB3" s="20">
        <v>9.466305698395459</v>
      </c>
      <c r="AYC3" s="20">
        <v>9.466305698395459</v>
      </c>
      <c r="AYD3" s="20">
        <v>9.4663056932082643</v>
      </c>
      <c r="AYE3" s="20">
        <v>9.4663056903692073</v>
      </c>
      <c r="AYF3" s="20">
        <v>9.4663056899883102</v>
      </c>
      <c r="AYG3" s="20">
        <v>9.4663056899035851</v>
      </c>
      <c r="AYH3" s="20">
        <v>9.4663056880859262</v>
      </c>
      <c r="AYI3" s="20">
        <v>9.4389690215994637</v>
      </c>
      <c r="AYJ3" s="20">
        <v>9.4389690199823946</v>
      </c>
      <c r="AYK3" s="20">
        <v>9.4389690193017692</v>
      </c>
      <c r="AYL3" s="20">
        <v>9.438969019099833</v>
      </c>
      <c r="AYM3" s="20">
        <v>9.4389690170781417</v>
      </c>
      <c r="AYN3" s="20">
        <v>9.4389690170774045</v>
      </c>
      <c r="AYO3" s="20">
        <v>9.438969015804247</v>
      </c>
      <c r="AYP3" s="20">
        <v>9.4150727311584941</v>
      </c>
      <c r="AYQ3" s="20">
        <v>9.4150727301800288</v>
      </c>
      <c r="AYR3" s="20">
        <v>9.4150727291791476</v>
      </c>
      <c r="AYS3" s="20">
        <v>9.415072729178716</v>
      </c>
      <c r="AYT3" s="20">
        <v>9.4150727269117791</v>
      </c>
      <c r="AYU3" s="20">
        <v>9.4150727244955323</v>
      </c>
      <c r="AYV3" s="20">
        <v>9.4150727224864621</v>
      </c>
      <c r="AYW3" s="20">
        <v>9.4150727217311481</v>
      </c>
      <c r="AYX3" s="20">
        <v>9.4150727211271654</v>
      </c>
      <c r="AYY3" s="20">
        <v>9.4150727205633444</v>
      </c>
      <c r="AYZ3" s="20">
        <v>9.4150727192960808</v>
      </c>
      <c r="AZA3" s="20">
        <v>9.415072718682282</v>
      </c>
      <c r="AZB3" s="20">
        <v>9.4150727164959651</v>
      </c>
      <c r="AZC3" s="20">
        <v>9.4150226828473258</v>
      </c>
      <c r="AZD3" s="20">
        <v>9.415022682847324</v>
      </c>
      <c r="AZE3" s="20">
        <v>9.4041037279340323</v>
      </c>
      <c r="AZF3" s="20">
        <v>9.4041037278164339</v>
      </c>
      <c r="AZG3" s="20">
        <v>9.4041037278163824</v>
      </c>
      <c r="AZH3" s="20">
        <v>9.4041037278163824</v>
      </c>
      <c r="AZI3" s="20">
        <v>9.3982443859860378</v>
      </c>
      <c r="AZJ3" s="20">
        <v>9.3982443859857501</v>
      </c>
      <c r="AZK3" s="20">
        <v>9.3954831400551786</v>
      </c>
      <c r="AZL3" s="20">
        <v>9.3954831400160757</v>
      </c>
      <c r="AZM3" s="20">
        <v>9.39348232760827</v>
      </c>
      <c r="AZN3" s="20">
        <v>9.3934823272968657</v>
      </c>
      <c r="AZO3" s="20">
        <v>9.3933989623275433</v>
      </c>
      <c r="AZP3" s="20">
        <v>9.39339896179672</v>
      </c>
      <c r="AZQ3" s="20">
        <v>9.39339896179672</v>
      </c>
      <c r="AZR3" s="20">
        <v>9.3933989615330589</v>
      </c>
      <c r="AZS3" s="20">
        <v>9.3933989614445164</v>
      </c>
      <c r="AZT3" s="20">
        <v>9.3917942714398066</v>
      </c>
      <c r="AZU3" s="20">
        <v>9.3917942713801139</v>
      </c>
      <c r="AZV3" s="20">
        <v>9.3917942713801139</v>
      </c>
      <c r="AZW3" s="20">
        <v>9.3917942713799238</v>
      </c>
      <c r="AZX3" s="20">
        <v>9.3917942713776181</v>
      </c>
      <c r="AZY3" s="20">
        <v>9.391608823538272</v>
      </c>
      <c r="AZZ3" s="20">
        <v>9.3915286387472978</v>
      </c>
      <c r="BAA3" s="20">
        <v>9.3915033859111858</v>
      </c>
      <c r="BAB3" s="20">
        <v>9.3914931216361968</v>
      </c>
      <c r="BAC3" s="20">
        <v>9.3914887030661021</v>
      </c>
      <c r="BAD3" s="20">
        <v>9.3914867721191406</v>
      </c>
      <c r="BAE3" s="20">
        <v>9.3914857480743095</v>
      </c>
      <c r="BAF3" s="20">
        <v>9.3905301816067066</v>
      </c>
      <c r="BAG3" s="20">
        <v>9.3903480139713373</v>
      </c>
      <c r="BAH3" s="20">
        <v>9.3899590968090259</v>
      </c>
      <c r="BAI3" s="20">
        <v>9.3898285503471808</v>
      </c>
      <c r="BAJ3" s="20">
        <v>9.3897810380183451</v>
      </c>
      <c r="BAK3" s="20">
        <v>9.3896481683852571</v>
      </c>
      <c r="BAL3" s="20">
        <v>9.3896199992288487</v>
      </c>
      <c r="BAM3" s="20">
        <v>9.389120355929343</v>
      </c>
      <c r="BAN3" s="20">
        <v>9.389120355929343</v>
      </c>
      <c r="BAO3" s="20">
        <v>9.3891203559293341</v>
      </c>
      <c r="BAP3" s="20">
        <v>9.3891203559181076</v>
      </c>
      <c r="BAQ3" s="20">
        <v>9.3891203559180951</v>
      </c>
      <c r="BAR3" s="20">
        <v>9.3888699560308222</v>
      </c>
      <c r="BAS3" s="20">
        <v>9.3887211756413844</v>
      </c>
      <c r="BAT3" s="20">
        <v>9.3886605891965011</v>
      </c>
      <c r="BAU3" s="20">
        <v>9.3886342940619389</v>
      </c>
      <c r="BAV3" s="20">
        <v>9.3886226237518695</v>
      </c>
      <c r="BAW3" s="20">
        <v>9.3886180414025091</v>
      </c>
      <c r="BAX3" s="20">
        <v>9.388615690463574</v>
      </c>
      <c r="BAY3" s="20">
        <v>9.38861457237042</v>
      </c>
      <c r="BAZ3" s="20">
        <v>9.3886140403165452</v>
      </c>
      <c r="BBA3" s="20">
        <v>9.3886138242559642</v>
      </c>
      <c r="BBB3" s="20">
        <v>9.388613721741871</v>
      </c>
      <c r="BBC3" s="20">
        <v>9.3885106765281865</v>
      </c>
      <c r="BBD3" s="20">
        <v>9.3884495941188515</v>
      </c>
      <c r="BBE3" s="20">
        <v>9.388193992929871</v>
      </c>
      <c r="BBF3" s="20">
        <v>9.3850904548397889</v>
      </c>
      <c r="BBG3" s="20">
        <v>9.3849071587189901</v>
      </c>
      <c r="BBH3" s="20">
        <v>9.3526735283336908</v>
      </c>
      <c r="BBI3" s="20">
        <v>9.3526735283303744</v>
      </c>
      <c r="BBJ3" s="20">
        <v>9.3526735283303744</v>
      </c>
      <c r="BBK3" s="20">
        <v>9.35267352832909</v>
      </c>
      <c r="BBL3" s="20">
        <v>9.3500664753587142</v>
      </c>
      <c r="BBM3" s="20">
        <v>9.3500664753587142</v>
      </c>
      <c r="BBN3" s="20">
        <v>9.3489899716266134</v>
      </c>
      <c r="BBO3" s="20">
        <v>9.3489899716265654</v>
      </c>
      <c r="BBP3" s="20">
        <v>9.3489899716265654</v>
      </c>
      <c r="BBQ3" s="20">
        <v>9.3482418189190657</v>
      </c>
      <c r="BBR3" s="20">
        <v>9.3482418189190657</v>
      </c>
      <c r="BBS3" s="20">
        <v>9.3482418189190657</v>
      </c>
      <c r="BBT3" s="20">
        <v>9.3482418189190657</v>
      </c>
      <c r="BBU3" s="20">
        <v>9.3477504627283743</v>
      </c>
      <c r="BBV3" s="20">
        <v>9.3477504627282961</v>
      </c>
      <c r="BBW3" s="20">
        <v>9.3446752861741071</v>
      </c>
      <c r="BBX3" s="20">
        <v>9.3445967922993081</v>
      </c>
      <c r="BBY3" s="20">
        <v>9.3445967922993081</v>
      </c>
      <c r="BBZ3" s="20">
        <v>9.3443340984478702</v>
      </c>
      <c r="BCA3" s="20">
        <v>9.3443340984478453</v>
      </c>
      <c r="BCB3" s="20">
        <v>9.3420008231017828</v>
      </c>
      <c r="BCC3" s="20">
        <v>9.3419235089380663</v>
      </c>
      <c r="BCD3" s="20">
        <v>9.3418996651131394</v>
      </c>
      <c r="BCE3" s="20">
        <v>9.3409819691527272</v>
      </c>
      <c r="BCF3" s="20">
        <v>9.3401748060326106</v>
      </c>
      <c r="BCG3" s="20">
        <v>9.3401381530195131</v>
      </c>
      <c r="BCH3" s="20">
        <v>9.3401269768527051</v>
      </c>
      <c r="BCI3" s="20">
        <v>9.3400580965611049</v>
      </c>
      <c r="BCJ3" s="20">
        <v>9.3400023356228026</v>
      </c>
      <c r="BCK3" s="20">
        <v>9.3393026902672052</v>
      </c>
      <c r="BCL3" s="20">
        <v>9.3392135928291538</v>
      </c>
      <c r="BCM3" s="20">
        <v>9.339206443580883</v>
      </c>
      <c r="BCN3" s="20">
        <v>9.3389213682945567</v>
      </c>
      <c r="BCO3" s="20">
        <v>9.3389213682945567</v>
      </c>
      <c r="BCP3" s="20">
        <v>9.3388549853706468</v>
      </c>
      <c r="BCQ3" s="20">
        <v>9.3382593872337658</v>
      </c>
      <c r="BCR3" s="20">
        <v>9.3382593872337445</v>
      </c>
      <c r="BCS3" s="20">
        <v>9.3378831817336287</v>
      </c>
      <c r="BCT3" s="20">
        <v>9.3377087033695307</v>
      </c>
      <c r="BCU3" s="20">
        <v>9.3376396877972905</v>
      </c>
      <c r="BCV3" s="20">
        <v>9.337589407002751</v>
      </c>
      <c r="BCW3" s="20">
        <v>9.3375870697131003</v>
      </c>
      <c r="BCX3" s="20">
        <v>9.3375015026252797</v>
      </c>
      <c r="BCY3" s="20">
        <v>9.3374940859878386</v>
      </c>
      <c r="BCZ3" s="20">
        <v>9.33745938531486</v>
      </c>
      <c r="BDA3" s="20">
        <v>9.3374335980764549</v>
      </c>
      <c r="BDB3" s="20">
        <v>9.3374129602910401</v>
      </c>
      <c r="BDC3" s="20">
        <v>9.3373173862033756</v>
      </c>
      <c r="BDD3" s="20">
        <v>9.3373114642280104</v>
      </c>
      <c r="BDE3" s="20">
        <v>9.3372995490525579</v>
      </c>
      <c r="BDF3" s="20">
        <v>9.3372932162673195</v>
      </c>
      <c r="BDG3" s="20">
        <v>9.3372197248132149</v>
      </c>
      <c r="BDH3" s="20">
        <v>9.3372173900100464</v>
      </c>
      <c r="BDI3" s="20">
        <v>9.3372173900100446</v>
      </c>
      <c r="BDJ3" s="20">
        <v>9.337186879757283</v>
      </c>
      <c r="BDK3" s="20">
        <v>9.3371643624472487</v>
      </c>
      <c r="BDL3" s="20">
        <v>9.3371611139528383</v>
      </c>
      <c r="BDM3" s="20">
        <v>9.3371548074241666</v>
      </c>
      <c r="BDN3" s="20">
        <v>9.3371544157935507</v>
      </c>
      <c r="BDO3" s="20">
        <v>9.3371057477356718</v>
      </c>
      <c r="BDP3" s="20">
        <v>9.3371055208452951</v>
      </c>
      <c r="BDQ3" s="20">
        <v>9.3371046199604315</v>
      </c>
      <c r="BDR3" s="20">
        <v>9.3371038303342466</v>
      </c>
      <c r="BDS3" s="20">
        <v>9.3370970004664411</v>
      </c>
      <c r="BDT3" s="20">
        <v>9.3370849622429617</v>
      </c>
      <c r="BDU3" s="20">
        <v>9.3370746759196575</v>
      </c>
      <c r="BDV3" s="20">
        <v>9.3370551627144831</v>
      </c>
      <c r="BDW3" s="20">
        <v>9.3370190308799774</v>
      </c>
      <c r="BDX3" s="20">
        <v>9.337011560454517</v>
      </c>
      <c r="BDY3" s="20">
        <v>9.337002568461692</v>
      </c>
      <c r="BDZ3" s="20">
        <v>9.3369955317238684</v>
      </c>
      <c r="BEA3" s="20">
        <v>9.3369923068345333</v>
      </c>
      <c r="BEB3" s="20">
        <v>9.3369923068345333</v>
      </c>
      <c r="BEC3" s="20">
        <v>9.3369821604622931</v>
      </c>
      <c r="BED3" s="20">
        <v>9.3369765806848086</v>
      </c>
      <c r="BEE3" s="20">
        <v>9.3369742983574788</v>
      </c>
      <c r="BEF3" s="20">
        <v>9.3369742983574788</v>
      </c>
      <c r="BEG3" s="20">
        <v>9.3369741094639522</v>
      </c>
      <c r="BEH3" s="20">
        <v>9.336972907186329</v>
      </c>
      <c r="BEI3" s="20">
        <v>9.336972907186329</v>
      </c>
      <c r="BEJ3" s="20">
        <v>9.3369728955256743</v>
      </c>
      <c r="BEK3" s="20">
        <v>9.3369728955256743</v>
      </c>
      <c r="BEL3" s="20">
        <v>9.3369728955256743</v>
      </c>
      <c r="BEM3" s="20">
        <v>9.3369727664311579</v>
      </c>
      <c r="BEN3" s="20">
        <v>9.3369709441861612</v>
      </c>
      <c r="BEO3" s="20">
        <v>9.336970417290738</v>
      </c>
      <c r="BEP3" s="20">
        <v>9.336970417290738</v>
      </c>
      <c r="BEQ3" s="20">
        <v>9.3369692707845786</v>
      </c>
      <c r="BER3" s="20">
        <v>9.3369692707845786</v>
      </c>
      <c r="BES3" s="20">
        <v>9.3369686493213759</v>
      </c>
      <c r="BET3" s="20">
        <v>9.3369686359110151</v>
      </c>
      <c r="BEU3" s="20">
        <v>9.3369678001456933</v>
      </c>
      <c r="BEV3" s="20">
        <v>9.3369678001456933</v>
      </c>
      <c r="BEW3" s="20">
        <v>9.3369650855600881</v>
      </c>
      <c r="BEX3" s="20">
        <v>9.3369650855600881</v>
      </c>
      <c r="BEY3" s="20">
        <v>9.3369649000468424</v>
      </c>
      <c r="BEZ3" s="20">
        <v>9.3369649000468424</v>
      </c>
      <c r="BFA3" s="20">
        <v>9.3369649000468424</v>
      </c>
      <c r="BFB3" s="20">
        <v>9.3369649000468424</v>
      </c>
      <c r="BFC3" s="20">
        <v>9.3369649000468424</v>
      </c>
      <c r="BFD3" s="20">
        <v>9.3369649000468424</v>
      </c>
      <c r="BFE3" s="20">
        <v>9.336964882335522</v>
      </c>
      <c r="BFF3" s="20">
        <v>9.3369638057579838</v>
      </c>
      <c r="BFG3" s="20">
        <v>9.3369638057579838</v>
      </c>
      <c r="BFH3" s="20">
        <v>9.336963683485612</v>
      </c>
      <c r="BFI3" s="20">
        <v>9.336963683485612</v>
      </c>
      <c r="BFJ3" s="20">
        <v>9.3369636399077152</v>
      </c>
      <c r="BFK3" s="20">
        <v>9.3369635233676505</v>
      </c>
      <c r="BFL3" s="20">
        <v>9.3369635233676505</v>
      </c>
      <c r="BFM3" s="20">
        <v>9.3369633864535153</v>
      </c>
      <c r="BFN3" s="20">
        <v>9.3369633693060621</v>
      </c>
      <c r="BFO3" s="20">
        <v>9.3369632937783624</v>
      </c>
      <c r="BFP3" s="20">
        <v>9.3369632614768197</v>
      </c>
      <c r="BFQ3" s="20">
        <v>9.3369632614768197</v>
      </c>
      <c r="BFR3" s="20">
        <v>9.3369631767380525</v>
      </c>
      <c r="BFS3" s="20">
        <v>9.3369631172934984</v>
      </c>
      <c r="BFT3" s="20">
        <v>9.3369629933159075</v>
      </c>
      <c r="BFU3" s="20">
        <v>9.3369629933159075</v>
      </c>
      <c r="BFV3" s="20">
        <v>9.3369629353378301</v>
      </c>
      <c r="BFW3" s="20">
        <v>9.3369624587519535</v>
      </c>
      <c r="BFX3" s="20">
        <v>9.3369624587519535</v>
      </c>
      <c r="BFY3" s="20">
        <v>9.3369624537435634</v>
      </c>
      <c r="BFZ3" s="20">
        <v>9.336962446662751</v>
      </c>
      <c r="BGA3" s="20">
        <v>9.3369624428201075</v>
      </c>
      <c r="BGB3" s="20">
        <v>9.3369622427102783</v>
      </c>
      <c r="BGC3" s="20">
        <v>9.3369622134541075</v>
      </c>
      <c r="BGD3" s="20">
        <v>9.3369622129291301</v>
      </c>
      <c r="BGE3" s="20">
        <v>9.3369621683612554</v>
      </c>
      <c r="BGF3" s="20">
        <v>9.3369621683612554</v>
      </c>
      <c r="BGG3" s="20">
        <v>9.3369621631643938</v>
      </c>
      <c r="BGH3" s="20">
        <v>9.3369620827902402</v>
      </c>
      <c r="BGI3" s="20">
        <v>9.3369620760772314</v>
      </c>
      <c r="BGJ3" s="20">
        <v>9.3369620706159928</v>
      </c>
      <c r="BGK3" s="20">
        <v>9.3369620678521414</v>
      </c>
      <c r="BGL3" s="20">
        <v>9.3369620459820428</v>
      </c>
      <c r="BGM3" s="20">
        <v>9.3369620418543597</v>
      </c>
      <c r="BGN3" s="20">
        <v>9.3369620255615331</v>
      </c>
      <c r="BGO3" s="20">
        <v>9.3369620183373954</v>
      </c>
      <c r="BGP3" s="20">
        <v>9.3369620137997771</v>
      </c>
      <c r="BGQ3" s="20">
        <v>9.3369619149595504</v>
      </c>
      <c r="BGR3" s="20">
        <v>9.3369618582845106</v>
      </c>
      <c r="BGS3" s="20">
        <v>9.3369618337976092</v>
      </c>
      <c r="BGT3" s="20">
        <v>9.3369618023951393</v>
      </c>
      <c r="BGU3" s="20">
        <v>9.3369616895292395</v>
      </c>
      <c r="BGV3" s="20">
        <v>9.3369616537452433</v>
      </c>
      <c r="BGW3" s="20">
        <v>9.3369615845017027</v>
      </c>
      <c r="BGX3" s="20">
        <v>9.3369615565205955</v>
      </c>
      <c r="BGY3" s="20">
        <v>9.3369614939783645</v>
      </c>
      <c r="BGZ3" s="20">
        <v>9.336961462787146</v>
      </c>
      <c r="BHA3" s="20">
        <v>9.3369614365026834</v>
      </c>
      <c r="BHB3" s="20">
        <v>9.3369614189136492</v>
      </c>
      <c r="BHC3" s="20">
        <v>9.3369614108136041</v>
      </c>
      <c r="BHD3" s="20">
        <v>9.3369614005192165</v>
      </c>
      <c r="BHE3" s="20">
        <v>9.3369613972948429</v>
      </c>
      <c r="BHF3" s="20">
        <v>9.336961392967126</v>
      </c>
      <c r="BHG3" s="20">
        <v>9.3369613823463222</v>
      </c>
      <c r="BHH3" s="20">
        <v>9.3369613822791955</v>
      </c>
      <c r="BHI3" s="20">
        <v>9.3369613817911326</v>
      </c>
      <c r="BHJ3" s="20">
        <v>9.3369613808435457</v>
      </c>
      <c r="BHK3" s="20">
        <v>9.3369613758214012</v>
      </c>
      <c r="BHL3" s="20">
        <v>9.3369613748012554</v>
      </c>
      <c r="BHM3" s="20">
        <v>9.3369613704489609</v>
      </c>
      <c r="BHN3" s="20">
        <v>9.33696136725667</v>
      </c>
      <c r="BHO3" s="20">
        <v>9.3369613575595451</v>
      </c>
      <c r="BHP3" s="20">
        <v>9.3369613566726084</v>
      </c>
      <c r="BHQ3" s="20">
        <v>9.3369613515804719</v>
      </c>
      <c r="BHR3" s="20">
        <v>9.3369613510808875</v>
      </c>
      <c r="BHS3" s="20">
        <v>9.3369613508822855</v>
      </c>
      <c r="BHT3" s="20">
        <v>9.3369613490136185</v>
      </c>
      <c r="BHU3" s="20">
        <v>9.3369613490136185</v>
      </c>
      <c r="BHV3" s="20">
        <v>9.3369613490136185</v>
      </c>
      <c r="BHW3" s="20">
        <v>9.3369613490136185</v>
      </c>
      <c r="BHX3" s="20">
        <v>9.3369613490136185</v>
      </c>
      <c r="BHY3" s="20">
        <v>9.3369613445006152</v>
      </c>
      <c r="BHZ3" s="20">
        <v>9.3369613408036045</v>
      </c>
      <c r="BIA3" s="20">
        <v>9.3369613405127296</v>
      </c>
      <c r="BIB3" s="20">
        <v>9.3369613405127296</v>
      </c>
      <c r="BIC3" s="20">
        <v>9.3369613382444321</v>
      </c>
      <c r="BID3" s="20">
        <v>9.3369613382444321</v>
      </c>
      <c r="BIE3" s="20">
        <v>9.3369613381253718</v>
      </c>
      <c r="BIF3" s="20">
        <v>9.3369613369787814</v>
      </c>
      <c r="BIG3" s="20">
        <v>9.3369613369787814</v>
      </c>
      <c r="BIH3" s="20">
        <v>9.3369613369787814</v>
      </c>
      <c r="BII3" s="20">
        <v>9.3369613369407798</v>
      </c>
      <c r="BIJ3" s="20">
        <v>9.3369613369407798</v>
      </c>
      <c r="BIK3" s="20">
        <v>9.3369613369407798</v>
      </c>
      <c r="BIL3" s="20">
        <v>9.336961336639078</v>
      </c>
      <c r="BIM3" s="20">
        <v>9.3369613365928767</v>
      </c>
      <c r="BIN3" s="20">
        <v>9.3369613365928767</v>
      </c>
      <c r="BIO3" s="20">
        <v>9.3369613365060733</v>
      </c>
      <c r="BIP3" s="20">
        <v>9.3369613365060733</v>
      </c>
      <c r="BIQ3" s="20">
        <v>9.3369613365060733</v>
      </c>
      <c r="BIR3" s="20">
        <v>9.3369613364537543</v>
      </c>
      <c r="BIS3" s="20">
        <v>9.3369613364537543</v>
      </c>
      <c r="BIT3" s="20">
        <v>9.3369613363502655</v>
      </c>
      <c r="BIU3" s="20">
        <v>9.3369613361193871</v>
      </c>
      <c r="BIV3" s="20">
        <v>9.3369613361193871</v>
      </c>
      <c r="BIW3" s="20">
        <v>9.3369613360839487</v>
      </c>
      <c r="BIX3" s="20">
        <v>9.336961335988061</v>
      </c>
      <c r="BIY3" s="20">
        <v>9.3369613359657997</v>
      </c>
      <c r="BIZ3" s="20">
        <v>9.3369613357788239</v>
      </c>
      <c r="BJA3" s="20">
        <v>9.336961335728045</v>
      </c>
      <c r="BJB3" s="20">
        <v>9.3369613357029539</v>
      </c>
      <c r="BJC3" s="20">
        <v>9.3369613356805488</v>
      </c>
      <c r="BJD3" s="20">
        <v>9.3369613356725534</v>
      </c>
      <c r="BJE3" s="20">
        <v>9.3369613356642454</v>
      </c>
      <c r="BJF3" s="20">
        <v>9.3369613356521608</v>
      </c>
      <c r="BJG3" s="20">
        <v>9.3369613356521608</v>
      </c>
      <c r="BJH3" s="20">
        <v>9.3369613356213303</v>
      </c>
      <c r="BJI3" s="20">
        <v>9.336961335618474</v>
      </c>
      <c r="BJJ3" s="20">
        <v>9.336961335618474</v>
      </c>
      <c r="BJK3" s="20">
        <v>9.3369613356149515</v>
      </c>
      <c r="BJL3" s="20">
        <v>9.3369613356149515</v>
      </c>
      <c r="BJM3" s="20">
        <v>9.3369613356149515</v>
      </c>
      <c r="BJN3" s="20">
        <v>9.3369613355994616</v>
      </c>
      <c r="BJO3" s="20">
        <v>9.3369613355994616</v>
      </c>
      <c r="BJP3" s="20">
        <v>9.3369613355994616</v>
      </c>
      <c r="BJQ3" s="20">
        <v>9.3369613355984828</v>
      </c>
      <c r="BJR3" s="20">
        <v>9.3369613355765182</v>
      </c>
      <c r="BJS3" s="20">
        <v>9.3369613355479686</v>
      </c>
      <c r="BJT3" s="20">
        <v>9.3369613355467287</v>
      </c>
      <c r="BJU3" s="20">
        <v>9.3369613355428971</v>
      </c>
      <c r="BJV3" s="20">
        <v>9.3369613355428971</v>
      </c>
      <c r="BJW3" s="20">
        <v>9.3369613355389216</v>
      </c>
      <c r="BJX3" s="20">
        <v>9.336961335526432</v>
      </c>
      <c r="BJY3" s="20">
        <v>9.336961335526432</v>
      </c>
      <c r="BJZ3" s="20">
        <v>9.3369613355177954</v>
      </c>
      <c r="BKA3" s="20">
        <v>9.3369613355119956</v>
      </c>
      <c r="BKB3" s="20">
        <v>9.3369613355119956</v>
      </c>
      <c r="BKC3" s="20">
        <v>9.3369613355109262</v>
      </c>
      <c r="BKD3" s="20">
        <v>9.3369613355038421</v>
      </c>
      <c r="BKE3" s="20">
        <v>9.336961335503009</v>
      </c>
      <c r="BKF3" s="20">
        <v>9.3369613355029273</v>
      </c>
      <c r="BKG3" s="20">
        <v>9.3369613355025951</v>
      </c>
      <c r="BKH3" s="20">
        <v>9.3369613354968166</v>
      </c>
      <c r="BKI3" s="20">
        <v>9.3369613354968166</v>
      </c>
      <c r="BKJ3" s="20">
        <v>9.3369613354968148</v>
      </c>
      <c r="BKK3" s="20">
        <v>9.3369613354968148</v>
      </c>
      <c r="BKL3" s="20">
        <v>9.336961335496305</v>
      </c>
      <c r="BKM3" s="20">
        <v>9.336961335496305</v>
      </c>
      <c r="BKN3" s="20">
        <v>9.3369613354962642</v>
      </c>
      <c r="BKO3" s="20">
        <v>9.3369613354952357</v>
      </c>
      <c r="BKP3" s="20">
        <v>9.33696133549509</v>
      </c>
      <c r="BKQ3" s="20">
        <v>9.33696133549509</v>
      </c>
      <c r="BKR3" s="20">
        <v>9.33696133549509</v>
      </c>
      <c r="BKS3" s="20">
        <v>9.3369613354946033</v>
      </c>
      <c r="BKT3" s="20">
        <v>9.3369613354945074</v>
      </c>
      <c r="BKU3" s="20">
        <v>9.3369613354938945</v>
      </c>
      <c r="BKV3" s="20">
        <v>9.3369613354938945</v>
      </c>
      <c r="BKW3" s="20">
        <v>9.3369613354935765</v>
      </c>
      <c r="BKX3" s="20">
        <v>9.3369613354934717</v>
      </c>
      <c r="BKY3" s="20">
        <v>9.3369613354934522</v>
      </c>
      <c r="BKZ3" s="20">
        <v>9.3369613354933634</v>
      </c>
      <c r="BLA3" s="20">
        <v>9.3369613354930223</v>
      </c>
      <c r="BLB3" s="20">
        <v>9.3369613354930223</v>
      </c>
      <c r="BLC3" s="20">
        <v>9.3369613354927807</v>
      </c>
      <c r="BLD3" s="20">
        <v>9.3369613354927807</v>
      </c>
      <c r="BLE3" s="20">
        <v>9.3369613354926031</v>
      </c>
      <c r="BLF3" s="20">
        <v>9.336961335492413</v>
      </c>
      <c r="BLG3" s="20">
        <v>9.336961335492413</v>
      </c>
      <c r="BLH3" s="20">
        <v>9.3369613354924077</v>
      </c>
      <c r="BLI3" s="20">
        <v>9.3369613354924077</v>
      </c>
      <c r="BLJ3" s="20">
        <v>9.3369613354924041</v>
      </c>
      <c r="BLK3" s="20">
        <v>9.3369613354924041</v>
      </c>
      <c r="BLL3" s="20">
        <v>9.3369613354923455</v>
      </c>
      <c r="BLM3" s="20">
        <v>9.3369613354923402</v>
      </c>
      <c r="BLN3" s="20">
        <v>9.3369613354923189</v>
      </c>
      <c r="BLO3" s="20">
        <v>9.33696133549231</v>
      </c>
      <c r="BLP3" s="20">
        <v>9.3369613354922922</v>
      </c>
      <c r="BLQ3" s="20">
        <v>9.3369613354922922</v>
      </c>
      <c r="BLR3" s="20">
        <v>9.3369613354922922</v>
      </c>
      <c r="BLS3" s="20">
        <v>9.3369613354922816</v>
      </c>
      <c r="BLT3" s="20">
        <v>9.3369613354922816</v>
      </c>
      <c r="BLU3" s="20">
        <v>9.3369613354922407</v>
      </c>
      <c r="BLV3" s="20">
        <v>9.3369613354922354</v>
      </c>
      <c r="BLW3" s="20">
        <v>9.3369613354922354</v>
      </c>
      <c r="BLX3" s="20">
        <v>9.3369613354922016</v>
      </c>
      <c r="BLY3" s="20">
        <v>9.3369613354921572</v>
      </c>
      <c r="BLZ3" s="20">
        <v>9.3369613354921572</v>
      </c>
      <c r="BMA3" s="20">
        <v>9.3369613354921484</v>
      </c>
      <c r="BMB3" s="20">
        <v>9.3369613354921341</v>
      </c>
      <c r="BMC3" s="20">
        <v>9.3369613354921324</v>
      </c>
      <c r="BMD3" s="20">
        <v>9.3369613354921324</v>
      </c>
      <c r="BME3" s="20">
        <v>9.3369613354921253</v>
      </c>
      <c r="BMF3" s="20">
        <v>9.3369613354921199</v>
      </c>
      <c r="BMG3" s="20">
        <v>9.3369613354921199</v>
      </c>
      <c r="BMH3" s="20">
        <v>9.3369613354921164</v>
      </c>
      <c r="BMI3" s="20">
        <v>9.3369613354920986</v>
      </c>
      <c r="BMJ3" s="20">
        <v>9.3369613354920986</v>
      </c>
      <c r="BMK3" s="20">
        <v>9.3369613354920986</v>
      </c>
      <c r="BML3" s="20">
        <v>9.3369613354920986</v>
      </c>
      <c r="BMM3" s="20">
        <v>9.3369613354920986</v>
      </c>
      <c r="BMN3" s="20">
        <v>9.3369613354920915</v>
      </c>
      <c r="BMO3" s="20">
        <v>9.3369613354920915</v>
      </c>
      <c r="BMP3" s="20">
        <v>9.3369613354920915</v>
      </c>
      <c r="BMQ3" s="20">
        <v>9.336961335492088</v>
      </c>
      <c r="BMR3" s="20">
        <v>9.336961335492088</v>
      </c>
      <c r="BMS3" s="20">
        <v>9.336961335492088</v>
      </c>
      <c r="BMT3" s="20">
        <v>9.336961335492088</v>
      </c>
      <c r="BMU3" s="20">
        <v>9.336961335492088</v>
      </c>
      <c r="BMV3" s="20">
        <v>9.3369613354920862</v>
      </c>
      <c r="BMW3" s="20">
        <v>9.336961335492072</v>
      </c>
      <c r="BMX3" s="20">
        <v>9.3369613354920649</v>
      </c>
      <c r="BMY3" s="20">
        <v>9.3369613354920649</v>
      </c>
      <c r="BMZ3" s="20">
        <v>9.3369613354920631</v>
      </c>
      <c r="BNA3" s="20">
        <v>9.3369613354920631</v>
      </c>
      <c r="BNB3" s="20">
        <v>9.3369613354920613</v>
      </c>
      <c r="BNC3" s="20">
        <v>9.3369613354920595</v>
      </c>
      <c r="BND3" s="20">
        <v>9.3369613354920595</v>
      </c>
      <c r="BNE3" s="20">
        <v>9.3369613354920542</v>
      </c>
      <c r="BNF3" s="20">
        <v>9.3369613354920542</v>
      </c>
      <c r="BNG3" s="20">
        <v>9.3369613354920542</v>
      </c>
      <c r="BNH3" s="20">
        <v>9.3369613354920542</v>
      </c>
      <c r="BNI3" s="20">
        <v>9.3369613354920542</v>
      </c>
      <c r="BNJ3" s="20">
        <v>9.3369613354920542</v>
      </c>
      <c r="BNK3" s="20">
        <v>9.3369613354920542</v>
      </c>
      <c r="BNL3" s="20">
        <v>9.3369613354920542</v>
      </c>
      <c r="BNM3" s="20">
        <v>9.3369613354920542</v>
      </c>
      <c r="BNN3" s="20">
        <v>9.3369613354920524</v>
      </c>
      <c r="BNO3" s="20">
        <v>9.3369613354920524</v>
      </c>
      <c r="BNP3" s="20">
        <v>9.3369613354920524</v>
      </c>
      <c r="BNQ3" s="20">
        <v>9.3369613354920524</v>
      </c>
      <c r="BNR3" s="20">
        <v>9.3369613354920524</v>
      </c>
      <c r="BNS3" s="20">
        <v>9.3369613354920524</v>
      </c>
      <c r="BNT3" s="20">
        <v>9.3369613354920507</v>
      </c>
      <c r="BNU3" s="20">
        <v>9.3369613354920507</v>
      </c>
      <c r="BNV3" s="20">
        <v>9.3369613354920507</v>
      </c>
      <c r="BNW3" s="20">
        <v>9.3369613354920507</v>
      </c>
      <c r="BNX3" s="20">
        <v>9.3369613354920507</v>
      </c>
      <c r="BNY3" s="20">
        <v>9.3369613354920507</v>
      </c>
      <c r="BNZ3" s="20">
        <v>9.3369613354920507</v>
      </c>
      <c r="BOA3" s="20">
        <v>9.3369613354920507</v>
      </c>
      <c r="BOB3" s="20">
        <v>9.3369613354920507</v>
      </c>
      <c r="BOC3" s="20">
        <v>9.3369613354920507</v>
      </c>
      <c r="BOD3" s="20">
        <v>9.3369613354920507</v>
      </c>
      <c r="BOE3" s="20">
        <v>9.3369613354920507</v>
      </c>
      <c r="BOF3" s="20">
        <v>9.3369613354920489</v>
      </c>
      <c r="BOG3" s="20">
        <v>9.3369613354920489</v>
      </c>
      <c r="BOH3" s="20">
        <v>9.3369613354920489</v>
      </c>
      <c r="BOI3" s="20">
        <v>9.3369613354920489</v>
      </c>
      <c r="BOJ3" s="20">
        <v>9.3369613354920489</v>
      </c>
      <c r="BOK3" s="20">
        <v>9.3369613354920489</v>
      </c>
      <c r="BOL3" s="20">
        <v>9.3369613354920489</v>
      </c>
      <c r="BOM3" s="20">
        <v>9.3369613354920489</v>
      </c>
      <c r="BON3" s="20">
        <v>9.3369613354920489</v>
      </c>
      <c r="BOO3" s="20">
        <v>9.3369613354920489</v>
      </c>
      <c r="BOP3" s="20">
        <v>9.3369613354920489</v>
      </c>
      <c r="BOQ3" s="20">
        <v>9.3369613354920489</v>
      </c>
      <c r="BOR3" s="20">
        <v>9.3369613354920489</v>
      </c>
      <c r="BOS3" s="20">
        <v>9.3369613354920489</v>
      </c>
      <c r="BOT3" s="20">
        <v>9.3369613354920489</v>
      </c>
      <c r="BOU3" s="20">
        <v>9.3369613354920489</v>
      </c>
      <c r="BOV3" s="20">
        <v>9.3369613354920489</v>
      </c>
      <c r="BOW3" s="20">
        <v>9.3369613354920489</v>
      </c>
      <c r="BOX3" s="20">
        <v>9.3369613354920489</v>
      </c>
      <c r="BOY3" s="20">
        <v>9.3369613354920489</v>
      </c>
      <c r="BOZ3" s="20">
        <v>9.3369613354920489</v>
      </c>
      <c r="BPA3" s="20">
        <v>9.3369613354920489</v>
      </c>
      <c r="BPB3" s="20">
        <v>9.3369613354920489</v>
      </c>
      <c r="BPC3" s="20">
        <v>9.3369613354920489</v>
      </c>
      <c r="BPD3" s="20">
        <v>9.3369613354920489</v>
      </c>
      <c r="BPE3" s="20">
        <v>9.3369613354920489</v>
      </c>
      <c r="BPF3" s="20">
        <v>9.3369613354920489</v>
      </c>
      <c r="BPG3" s="20">
        <v>9.3369613354920489</v>
      </c>
      <c r="BPH3" s="20">
        <v>9.3369613354920489</v>
      </c>
      <c r="BPI3" s="20">
        <v>9.3369613354920489</v>
      </c>
      <c r="BPJ3" s="20">
        <v>9.3369613354920489</v>
      </c>
      <c r="BPK3" s="20">
        <v>9.3369613354920489</v>
      </c>
      <c r="BPL3" s="20">
        <v>9.3369613354920489</v>
      </c>
      <c r="BPM3" s="20">
        <v>9.3369613354920489</v>
      </c>
      <c r="BPN3" s="20">
        <v>9.3369613354920489</v>
      </c>
      <c r="BPO3" s="20">
        <v>9.3369613354920489</v>
      </c>
      <c r="BPP3" s="20">
        <v>9.3369613354920489</v>
      </c>
      <c r="BPQ3" s="20">
        <v>9.3369613354920489</v>
      </c>
      <c r="BPR3" s="20">
        <v>9.3369613354920489</v>
      </c>
      <c r="BPS3" s="20">
        <v>9.3369613354920489</v>
      </c>
      <c r="BPT3" s="20">
        <v>9.3369613354920489</v>
      </c>
      <c r="BPU3" s="20">
        <v>9.3369613354920489</v>
      </c>
      <c r="BPV3" s="20">
        <v>9.3369613354920489</v>
      </c>
      <c r="BPW3" s="20">
        <v>9.3369613354920489</v>
      </c>
      <c r="BPX3" s="20">
        <v>9.3369613354920489</v>
      </c>
      <c r="BPY3" s="20">
        <v>9.3369613354920489</v>
      </c>
      <c r="BPZ3" s="20">
        <v>9.3369613354920489</v>
      </c>
      <c r="BQA3" s="20">
        <v>9.3369613354920489</v>
      </c>
      <c r="BQB3" s="20">
        <v>9.3369613354920489</v>
      </c>
      <c r="BQC3" s="20">
        <v>9.3369613354920489</v>
      </c>
      <c r="BQD3" s="20">
        <v>9.3369613354920489</v>
      </c>
      <c r="BQE3" s="20">
        <v>9.3369613354920489</v>
      </c>
      <c r="BQF3" s="20">
        <v>9.3369613354920489</v>
      </c>
      <c r="BQG3" s="20">
        <v>9.3369613354920489</v>
      </c>
      <c r="BQH3" s="20">
        <v>9.3369613354920489</v>
      </c>
      <c r="BQI3" s="20">
        <v>9.3369613354920489</v>
      </c>
      <c r="BQJ3" s="20">
        <v>9.3369613354920489</v>
      </c>
      <c r="BQK3" s="20">
        <v>9.3369613354920489</v>
      </c>
      <c r="BQL3" s="20">
        <v>9.3369613354920489</v>
      </c>
      <c r="BQM3" s="20">
        <v>9.3369613354920489</v>
      </c>
      <c r="BQN3" s="20">
        <v>9.3369613354920489</v>
      </c>
      <c r="BQO3" s="20">
        <v>9.3369613354920489</v>
      </c>
      <c r="BQP3" s="20">
        <v>9.3369613354920489</v>
      </c>
      <c r="BQQ3" s="20">
        <v>9.3369613354920489</v>
      </c>
      <c r="BQR3" s="20">
        <v>9.3369613354920489</v>
      </c>
      <c r="BQS3" s="20">
        <v>9.3369613354920489</v>
      </c>
      <c r="BQT3" s="20">
        <v>9.3369613354920489</v>
      </c>
      <c r="BQU3" s="20">
        <v>9.3369613354920489</v>
      </c>
      <c r="BQV3" s="20">
        <v>9.3369613354920489</v>
      </c>
      <c r="BQW3" s="20">
        <v>9.3369613354920489</v>
      </c>
      <c r="BQX3" s="20">
        <v>9.3369613354920489</v>
      </c>
      <c r="BQY3" s="20">
        <v>9.3369613354920489</v>
      </c>
      <c r="BQZ3" s="20">
        <v>9.3369613354920489</v>
      </c>
      <c r="BRA3" s="20">
        <v>9.3369613354920489</v>
      </c>
      <c r="BRB3" s="20">
        <v>9.3369613354920489</v>
      </c>
      <c r="BRC3" s="20">
        <v>9.3369613354920489</v>
      </c>
      <c r="BRD3" s="20">
        <v>9.3369613354920489</v>
      </c>
      <c r="BRE3" s="20">
        <v>9.3369613354920489</v>
      </c>
      <c r="BRF3" s="20">
        <v>9.3369613354920489</v>
      </c>
      <c r="BRG3" s="20">
        <v>9.3369613354920489</v>
      </c>
      <c r="BRH3" s="20">
        <v>9.3369613354920489</v>
      </c>
      <c r="BRI3" s="20">
        <v>9.3369613354920489</v>
      </c>
      <c r="BRJ3" s="20">
        <v>9.3369613354920489</v>
      </c>
      <c r="BRK3" s="20">
        <v>9.3369613354920489</v>
      </c>
      <c r="BRL3" s="20">
        <v>9.3369613354920489</v>
      </c>
      <c r="BRM3" s="20">
        <v>9.3369613354920489</v>
      </c>
      <c r="BRN3" s="20">
        <v>9.3369613354920489</v>
      </c>
      <c r="BRO3" s="20">
        <v>9.3369613354920489</v>
      </c>
      <c r="BRP3" s="20">
        <v>9.3369613354920489</v>
      </c>
      <c r="BRQ3" s="20">
        <v>9.3369613354920489</v>
      </c>
      <c r="BRR3" s="20">
        <v>9.3369613354920489</v>
      </c>
      <c r="BRS3" s="20">
        <v>9.3369613354920489</v>
      </c>
      <c r="BRT3" s="20">
        <v>9.3369613354920489</v>
      </c>
      <c r="BRU3" s="20">
        <v>9.3369613354920489</v>
      </c>
      <c r="BRV3" s="20">
        <v>9.3369613354920489</v>
      </c>
      <c r="BRW3" s="20">
        <v>9.3369613354920489</v>
      </c>
      <c r="BRX3" s="20">
        <v>9.3369613354920489</v>
      </c>
      <c r="BRY3" s="20">
        <v>9.3369613354920489</v>
      </c>
      <c r="BRZ3" s="20">
        <v>9.3369613354920489</v>
      </c>
      <c r="BSA3" s="20">
        <v>9.3369613354920489</v>
      </c>
      <c r="BSB3" s="20">
        <v>9.3369613354920489</v>
      </c>
      <c r="BSC3" s="20">
        <v>9.3369613354920489</v>
      </c>
      <c r="BSD3" s="20">
        <v>9.3369613354920489</v>
      </c>
      <c r="BSE3" s="20">
        <v>9.3369613354920489</v>
      </c>
      <c r="BSF3" s="20">
        <v>9.3369613354920489</v>
      </c>
      <c r="BSG3" s="20">
        <v>9.3369613354920489</v>
      </c>
      <c r="BSH3" s="20">
        <v>9.3369613354920489</v>
      </c>
      <c r="BSI3" s="20">
        <v>9.3369613354920489</v>
      </c>
      <c r="BSJ3" s="20">
        <v>9.3369613354920489</v>
      </c>
      <c r="BSK3" s="20">
        <v>9.3369613354920489</v>
      </c>
      <c r="BSL3" s="20">
        <v>9.3369613354920489</v>
      </c>
      <c r="BSM3" s="20">
        <v>9.3369613354920489</v>
      </c>
      <c r="BSN3" s="20">
        <v>9.3369613354920489</v>
      </c>
      <c r="BSO3" s="20">
        <v>9.3369613354920489</v>
      </c>
      <c r="BSP3" s="20">
        <v>9.3369613354920489</v>
      </c>
      <c r="BSQ3" s="20">
        <v>9.3369613354920489</v>
      </c>
      <c r="BSR3" s="20">
        <v>9.3369613354920489</v>
      </c>
      <c r="BSS3" s="20">
        <v>9.3369613354920489</v>
      </c>
      <c r="BST3" s="20">
        <v>9.3369613354920489</v>
      </c>
      <c r="BSU3" s="20">
        <v>9.3369613354920489</v>
      </c>
      <c r="BSV3" s="20">
        <v>9.3369613354920489</v>
      </c>
      <c r="BSW3" s="20">
        <v>9.3369613354920489</v>
      </c>
      <c r="BSX3" s="20">
        <v>9.3369613354920489</v>
      </c>
      <c r="BSY3" s="20">
        <v>9.3369613354920489</v>
      </c>
      <c r="BSZ3" s="20">
        <v>9.3369613354920489</v>
      </c>
      <c r="BTA3" s="20">
        <v>9.3369613354920489</v>
      </c>
      <c r="BTB3" s="20">
        <v>9.3369613354920489</v>
      </c>
      <c r="BTC3" s="20">
        <v>9.3369613354920489</v>
      </c>
      <c r="BTD3" s="20">
        <v>9.3369613354920489</v>
      </c>
      <c r="BTE3" s="20">
        <v>9.3369613354920489</v>
      </c>
      <c r="BTF3" s="20">
        <v>9.3369613354920489</v>
      </c>
      <c r="BTG3" s="20">
        <v>9.3369613354920489</v>
      </c>
      <c r="BTH3" s="20">
        <v>9.3369613354920489</v>
      </c>
      <c r="BTI3" s="20">
        <v>9.3369613354920489</v>
      </c>
      <c r="BTJ3" s="20">
        <v>9.3369613354920489</v>
      </c>
      <c r="BTK3" s="20">
        <v>9.3369613354920489</v>
      </c>
      <c r="BTL3" s="20">
        <v>9.3369613354920489</v>
      </c>
      <c r="BTM3" s="20">
        <v>9.3369613354920489</v>
      </c>
      <c r="BTN3" s="20">
        <v>9.3369613354920489</v>
      </c>
      <c r="BTO3" s="20">
        <v>9.3369613354920489</v>
      </c>
      <c r="BTP3" s="20">
        <v>9.3369613354920489</v>
      </c>
      <c r="BTQ3" s="20">
        <v>9.3369613354920489</v>
      </c>
      <c r="BTR3" s="20">
        <v>9.3369613354920489</v>
      </c>
      <c r="BTS3" s="20">
        <v>9.3369613354920489</v>
      </c>
      <c r="BTT3" s="20">
        <v>9.3369613354920489</v>
      </c>
      <c r="BTU3" s="20">
        <v>9.3369613354920489</v>
      </c>
      <c r="BTV3" s="20">
        <v>9.3369613354920489</v>
      </c>
      <c r="BTW3" s="20">
        <v>9.3369613354920489</v>
      </c>
      <c r="BTX3" s="20">
        <v>9.3369613354920489</v>
      </c>
      <c r="BTY3" s="20">
        <v>9.3369613354920489</v>
      </c>
      <c r="BTZ3" s="20">
        <v>9.3369613354920489</v>
      </c>
      <c r="BUA3" s="20">
        <v>9.3369613354920489</v>
      </c>
      <c r="BUB3" s="20">
        <v>9.3369613354920489</v>
      </c>
      <c r="BUC3" s="20">
        <v>9.3369613354920489</v>
      </c>
      <c r="BUD3" s="20">
        <v>9.3369613354920489</v>
      </c>
      <c r="BUE3" s="20">
        <v>9.3369613354920489</v>
      </c>
      <c r="BUF3" s="20">
        <v>9.3369613354920489</v>
      </c>
      <c r="BUG3" s="20">
        <v>9.3369613354920489</v>
      </c>
      <c r="BUH3" s="20">
        <v>9.3369613354920489</v>
      </c>
      <c r="BUI3" s="20">
        <v>9.3369613354920489</v>
      </c>
      <c r="BUJ3" s="20">
        <v>9.3369613354920489</v>
      </c>
      <c r="BUK3" s="20">
        <v>9.3369613354920489</v>
      </c>
      <c r="BUL3" s="20">
        <v>9.3369613354920489</v>
      </c>
      <c r="BUM3" s="20">
        <v>9.3369613354920489</v>
      </c>
      <c r="BUN3" s="20">
        <v>9.3369613354920489</v>
      </c>
      <c r="BUO3" s="20">
        <v>9.3369613354920489</v>
      </c>
      <c r="BUP3" s="20">
        <v>9.3369613354920489</v>
      </c>
      <c r="BUQ3" s="20">
        <v>9.3369613354920489</v>
      </c>
      <c r="BUR3" s="20">
        <v>9.3369613354920489</v>
      </c>
      <c r="BUS3" s="20">
        <v>9.3369613354920489</v>
      </c>
      <c r="BUT3" s="20">
        <v>9.3369613354920489</v>
      </c>
      <c r="BUU3" s="20">
        <v>9.3369613354920489</v>
      </c>
      <c r="BUV3" s="20">
        <v>9.3369613354920489</v>
      </c>
      <c r="BUW3" s="20">
        <v>9.3369613354920489</v>
      </c>
      <c r="BUX3" s="20">
        <v>9.3369613354920489</v>
      </c>
      <c r="BUY3" s="20">
        <v>9.3369613354920489</v>
      </c>
      <c r="BUZ3" s="20">
        <v>9.3369613354920489</v>
      </c>
      <c r="BVA3" s="20">
        <v>9.3369613354920489</v>
      </c>
      <c r="BVB3" s="20">
        <v>9.3369613354920489</v>
      </c>
      <c r="BVC3" s="20">
        <v>9.3369613354920489</v>
      </c>
      <c r="BVD3" s="20">
        <v>9.3369613354920489</v>
      </c>
      <c r="BVE3" s="20">
        <v>9.3369613354920489</v>
      </c>
      <c r="BVF3" s="20">
        <v>9.3369613354920489</v>
      </c>
      <c r="BVG3" s="20">
        <v>9.3369613354920489</v>
      </c>
      <c r="BVH3" s="20">
        <v>9.3369613354920489</v>
      </c>
      <c r="BVI3" s="20">
        <v>9.3369613354920489</v>
      </c>
      <c r="BVJ3" s="20">
        <v>9.3369613354920489</v>
      </c>
      <c r="BVK3" s="20">
        <v>9.3369613354920489</v>
      </c>
      <c r="BVL3" s="20">
        <v>9.3369613354920489</v>
      </c>
      <c r="BVM3" s="20">
        <v>9.3369613354920489</v>
      </c>
      <c r="BVN3" s="20">
        <v>9.3369613354920489</v>
      </c>
      <c r="BVO3" s="20">
        <v>9.3369613354920489</v>
      </c>
      <c r="BVP3" s="20">
        <v>9.3369613354920489</v>
      </c>
      <c r="BVQ3" s="20">
        <v>9.3369613354920489</v>
      </c>
      <c r="BVR3" s="20">
        <v>9.3369613354920489</v>
      </c>
      <c r="BVS3" s="20">
        <v>9.3369613354920489</v>
      </c>
      <c r="BVT3" s="20">
        <v>9.3369613354920489</v>
      </c>
      <c r="BVU3" s="20">
        <v>9.3369613354920489</v>
      </c>
      <c r="BVV3" s="20">
        <v>9.3369613354920489</v>
      </c>
      <c r="BVW3" s="20">
        <v>9.3369613354920489</v>
      </c>
      <c r="BVX3" s="20">
        <v>9.3369613354920489</v>
      </c>
      <c r="BVY3" s="20">
        <v>9.3369613354920489</v>
      </c>
      <c r="BVZ3" s="20">
        <v>9.3369613354920489</v>
      </c>
      <c r="BWA3" s="20">
        <v>9.3369613354920489</v>
      </c>
      <c r="BWB3" s="20">
        <v>9.3369613354920489</v>
      </c>
      <c r="BWC3" s="20">
        <v>9.3369613354920489</v>
      </c>
      <c r="BWD3" s="20">
        <v>9.3369613354920489</v>
      </c>
      <c r="BWE3" s="20">
        <v>9.3369613354920489</v>
      </c>
      <c r="BWF3" s="20">
        <v>9.3369613354920489</v>
      </c>
      <c r="BWG3" s="20">
        <v>9.3369613354920489</v>
      </c>
      <c r="BWH3" s="20">
        <v>9.3369613354920489</v>
      </c>
      <c r="BWI3" s="20">
        <v>9.3369613354920489</v>
      </c>
      <c r="BWJ3" s="20">
        <v>9.3369613354920489</v>
      </c>
      <c r="BWK3" s="20">
        <v>9.3369613354920489</v>
      </c>
      <c r="BWL3" s="20">
        <v>9.3369613354920489</v>
      </c>
      <c r="BWM3" s="20">
        <v>9.3369613354920489</v>
      </c>
      <c r="BWN3" s="20">
        <v>9.3369613354920489</v>
      </c>
      <c r="BWO3" s="20">
        <v>9.3369613354920489</v>
      </c>
      <c r="BWP3" s="20">
        <v>9.3369613354920489</v>
      </c>
      <c r="BWQ3" s="20">
        <v>9.3369613354920489</v>
      </c>
      <c r="BWR3" s="20">
        <v>9.3369613354920489</v>
      </c>
      <c r="BWS3" s="20">
        <v>9.3369613354920489</v>
      </c>
      <c r="BWT3" s="20">
        <v>9.3369613354920489</v>
      </c>
      <c r="BWU3" s="20">
        <v>9.3369613354920489</v>
      </c>
      <c r="BWV3" s="20">
        <v>9.3369613354920489</v>
      </c>
      <c r="BWW3" s="20">
        <v>9.3369613354920489</v>
      </c>
      <c r="BWX3" s="20">
        <v>9.3369613354920489</v>
      </c>
      <c r="BWY3" s="20">
        <v>9.3369613354920489</v>
      </c>
      <c r="BWZ3" s="20">
        <v>9.3369613354920489</v>
      </c>
      <c r="BXA3" s="20">
        <v>9.3369613354920489</v>
      </c>
      <c r="BXB3" s="20">
        <v>9.3369613354920489</v>
      </c>
      <c r="BXC3" s="20">
        <v>9.3369613354920489</v>
      </c>
      <c r="BXD3" s="20">
        <v>9.3369613354920489</v>
      </c>
      <c r="BXE3" s="20">
        <v>9.3369613354920489</v>
      </c>
      <c r="BXF3" s="20">
        <v>9.3369613354920489</v>
      </c>
      <c r="BXG3" s="20">
        <v>9.3369613354920489</v>
      </c>
      <c r="BXH3" s="20">
        <v>9.3369613354920489</v>
      </c>
      <c r="BXI3" s="20">
        <v>9.3369613354920489</v>
      </c>
      <c r="BXJ3" s="20">
        <v>9.3369613354920489</v>
      </c>
      <c r="BXK3" s="20">
        <v>9.3369613354920489</v>
      </c>
      <c r="BXL3" s="20">
        <v>9.3369613354920489</v>
      </c>
      <c r="BXM3" s="20">
        <v>9.3369613354920489</v>
      </c>
      <c r="BXN3" s="20">
        <v>9.3369613354920489</v>
      </c>
      <c r="BXO3" s="20">
        <v>9.3369613354920489</v>
      </c>
      <c r="BXP3" s="20">
        <v>9.3369613354920489</v>
      </c>
      <c r="BXQ3" s="20">
        <v>9.3369613354920489</v>
      </c>
      <c r="BXR3" s="20">
        <v>9.3369613354920489</v>
      </c>
      <c r="BXS3" s="20">
        <v>9.3369613354920489</v>
      </c>
      <c r="BXT3" s="20">
        <v>9.3369613354920489</v>
      </c>
      <c r="BXU3" s="20">
        <v>9.3369613354920489</v>
      </c>
      <c r="BXV3" s="20">
        <v>9.3369613354920489</v>
      </c>
      <c r="BXW3" s="20">
        <v>9.3369613354920489</v>
      </c>
      <c r="BXX3" s="20">
        <v>9.3369613354920489</v>
      </c>
    </row>
    <row r="4" spans="1:2000" x14ac:dyDescent="0.25">
      <c r="A4" s="20">
        <v>121.44840174580619</v>
      </c>
      <c r="B4" s="20">
        <v>117.4555001249639</v>
      </c>
      <c r="C4" s="20">
        <v>114.40191354832</v>
      </c>
      <c r="D4" s="20">
        <v>110.1144508894686</v>
      </c>
      <c r="E4" s="20">
        <v>106.1658952547876</v>
      </c>
      <c r="F4" s="20">
        <v>103.370424439122</v>
      </c>
      <c r="G4" s="20">
        <v>99.711287424800915</v>
      </c>
      <c r="H4" s="20">
        <v>96.383544832224359</v>
      </c>
      <c r="I4" s="20">
        <v>94.227365341612</v>
      </c>
      <c r="J4" s="20">
        <v>93.091415356303571</v>
      </c>
      <c r="K4" s="20">
        <v>91.16163631384056</v>
      </c>
      <c r="L4" s="20">
        <v>88.841407925976057</v>
      </c>
      <c r="M4" s="20">
        <v>86.692145433017117</v>
      </c>
      <c r="N4" s="20">
        <v>84.493694881444668</v>
      </c>
      <c r="O4" s="20">
        <v>82.363612730110503</v>
      </c>
      <c r="P4" s="20">
        <v>80.125077658689094</v>
      </c>
      <c r="Q4" s="20">
        <v>78.667576083612872</v>
      </c>
      <c r="R4" s="20">
        <v>77.291778630089382</v>
      </c>
      <c r="S4" s="20">
        <v>75.756321078503902</v>
      </c>
      <c r="T4" s="20">
        <v>73.419514300239797</v>
      </c>
      <c r="U4" s="20">
        <v>72.245532598140031</v>
      </c>
      <c r="V4" s="20">
        <v>71.424039598654105</v>
      </c>
      <c r="W4" s="20">
        <v>70.302923728673406</v>
      </c>
      <c r="X4" s="20">
        <v>68.902675462221382</v>
      </c>
      <c r="Y4" s="20">
        <v>67.778554161901454</v>
      </c>
      <c r="Z4" s="20">
        <v>66.104301834789155</v>
      </c>
      <c r="AA4" s="20">
        <v>65.007343038930117</v>
      </c>
      <c r="AB4" s="20">
        <v>64.119938543961197</v>
      </c>
      <c r="AC4" s="20">
        <v>62.977104278354624</v>
      </c>
      <c r="AD4" s="20">
        <v>61.869746319654553</v>
      </c>
      <c r="AE4" s="20">
        <v>60.574281379418643</v>
      </c>
      <c r="AF4" s="20">
        <v>59.570601912484747</v>
      </c>
      <c r="AG4" s="20">
        <v>58.826097736405011</v>
      </c>
      <c r="AH4" s="20">
        <v>58.181988011408173</v>
      </c>
      <c r="AI4" s="20">
        <v>56.875023715844648</v>
      </c>
      <c r="AJ4" s="20">
        <v>56.289155952137747</v>
      </c>
      <c r="AK4" s="20">
        <v>55.71456977439275</v>
      </c>
      <c r="AL4" s="20">
        <v>54.720870959930998</v>
      </c>
      <c r="AM4" s="20">
        <v>53.521009263947327</v>
      </c>
      <c r="AN4" s="20">
        <v>52.408763204812693</v>
      </c>
      <c r="AO4" s="20">
        <v>50.981650041484912</v>
      </c>
      <c r="AP4" s="20">
        <v>49.852020993795151</v>
      </c>
      <c r="AQ4" s="20">
        <v>48.841077304394062</v>
      </c>
      <c r="AR4" s="20">
        <v>47.78819556005277</v>
      </c>
      <c r="AS4" s="20">
        <v>46.946096972253493</v>
      </c>
      <c r="AT4" s="20">
        <v>45.500275137884493</v>
      </c>
      <c r="AU4" s="20">
        <v>45.016469216225772</v>
      </c>
      <c r="AV4" s="20">
        <v>44.258440333291382</v>
      </c>
      <c r="AW4" s="20">
        <v>43.517256980052153</v>
      </c>
      <c r="AX4" s="20">
        <v>42.998575720393973</v>
      </c>
      <c r="AY4" s="20">
        <v>42.602465019323319</v>
      </c>
      <c r="AZ4" s="20">
        <v>41.717330035061813</v>
      </c>
      <c r="BA4" s="20">
        <v>41.198776200457317</v>
      </c>
      <c r="BB4" s="20">
        <v>40.470010826925147</v>
      </c>
      <c r="BC4" s="20">
        <v>39.560272315239068</v>
      </c>
      <c r="BD4" s="20">
        <v>38.949782854816348</v>
      </c>
      <c r="BE4" s="20">
        <v>38.660801511454252</v>
      </c>
      <c r="BF4" s="20">
        <v>38.042934544860202</v>
      </c>
      <c r="BG4" s="20">
        <v>37.606531876261947</v>
      </c>
      <c r="BH4" s="20">
        <v>37.220943495565898</v>
      </c>
      <c r="BI4" s="20">
        <v>36.574263751496026</v>
      </c>
      <c r="BJ4" s="20">
        <v>36.018428148682567</v>
      </c>
      <c r="BK4" s="20">
        <v>35.549913820216773</v>
      </c>
      <c r="BL4" s="20">
        <v>35.197312272141978</v>
      </c>
      <c r="BM4" s="20">
        <v>34.689336327753011</v>
      </c>
      <c r="BN4" s="20">
        <v>34.480411215551612</v>
      </c>
      <c r="BO4" s="20">
        <v>34.071681317097827</v>
      </c>
      <c r="BP4" s="20">
        <v>33.642609145315163</v>
      </c>
      <c r="BQ4" s="20">
        <v>32.79233494814828</v>
      </c>
      <c r="BR4" s="20">
        <v>32.273884223730093</v>
      </c>
      <c r="BS4" s="20">
        <v>31.599464657102288</v>
      </c>
      <c r="BT4" s="20">
        <v>31.260186948557919</v>
      </c>
      <c r="BU4" s="20">
        <v>30.83704163066874</v>
      </c>
      <c r="BV4" s="20">
        <v>30.599615791152981</v>
      </c>
      <c r="BW4" s="20">
        <v>30.206433576037519</v>
      </c>
      <c r="BX4" s="20">
        <v>29.982179555978949</v>
      </c>
      <c r="BY4" s="20">
        <v>29.728060077059059</v>
      </c>
      <c r="BZ4" s="20">
        <v>29.350876414031639</v>
      </c>
      <c r="CA4" s="20">
        <v>28.80479462667552</v>
      </c>
      <c r="CB4" s="20">
        <v>28.19395856088865</v>
      </c>
      <c r="CC4" s="20">
        <v>28.037137814633329</v>
      </c>
      <c r="CD4" s="20">
        <v>27.668939984273759</v>
      </c>
      <c r="CE4" s="20">
        <v>27.437412048924148</v>
      </c>
      <c r="CF4" s="20">
        <v>26.891983326502132</v>
      </c>
      <c r="CG4" s="20">
        <v>26.588016326853658</v>
      </c>
      <c r="CH4" s="20">
        <v>26.294376721101401</v>
      </c>
      <c r="CI4" s="20">
        <v>25.986043191210239</v>
      </c>
      <c r="CJ4" s="20">
        <v>25.607857908447158</v>
      </c>
      <c r="CK4" s="20">
        <v>25.452517209628031</v>
      </c>
      <c r="CL4" s="20">
        <v>25.230016987333649</v>
      </c>
      <c r="CM4" s="20">
        <v>24.93874163660205</v>
      </c>
      <c r="CN4" s="20">
        <v>24.643805666560919</v>
      </c>
      <c r="CO4" s="20">
        <v>24.37251340641971</v>
      </c>
      <c r="CP4" s="20">
        <v>24.023423692755141</v>
      </c>
      <c r="CQ4" s="20">
        <v>23.928705299560679</v>
      </c>
      <c r="CR4" s="20">
        <v>23.605338366882609</v>
      </c>
      <c r="CS4" s="20">
        <v>23.378947257249429</v>
      </c>
      <c r="CT4" s="20">
        <v>23.090403229296712</v>
      </c>
      <c r="CU4" s="20">
        <v>22.898080151209701</v>
      </c>
      <c r="CV4" s="20">
        <v>22.632876276948739</v>
      </c>
      <c r="CW4" s="20">
        <v>22.39198871276135</v>
      </c>
      <c r="CX4" s="20">
        <v>22.14298900209344</v>
      </c>
      <c r="CY4" s="20">
        <v>21.933263728315051</v>
      </c>
      <c r="CZ4" s="20">
        <v>21.708152797501661</v>
      </c>
      <c r="DA4" s="20">
        <v>21.581134177579781</v>
      </c>
      <c r="DB4" s="20">
        <v>21.33272068484678</v>
      </c>
      <c r="DC4" s="20">
        <v>21.10064124014702</v>
      </c>
      <c r="DD4" s="20">
        <v>20.963857156880412</v>
      </c>
      <c r="DE4" s="20">
        <v>20.810955483791851</v>
      </c>
      <c r="DF4" s="20">
        <v>20.669041588572028</v>
      </c>
      <c r="DG4" s="20">
        <v>20.492240964299491</v>
      </c>
      <c r="DH4" s="20">
        <v>20.363284722915701</v>
      </c>
      <c r="DI4" s="20">
        <v>20.219122012387128</v>
      </c>
      <c r="DJ4" s="20">
        <v>20.0853597776808</v>
      </c>
      <c r="DK4" s="20">
        <v>19.921825042769399</v>
      </c>
      <c r="DL4" s="20">
        <v>19.666321861211991</v>
      </c>
      <c r="DM4" s="20">
        <v>19.55983717174275</v>
      </c>
      <c r="DN4" s="20">
        <v>19.450776506389989</v>
      </c>
      <c r="DO4" s="20">
        <v>19.280902398651119</v>
      </c>
      <c r="DP4" s="20">
        <v>19.058891536933139</v>
      </c>
      <c r="DQ4" s="20">
        <v>18.948425303790071</v>
      </c>
      <c r="DR4" s="20">
        <v>18.78027316449419</v>
      </c>
      <c r="DS4" s="20">
        <v>18.67493577514179</v>
      </c>
      <c r="DT4" s="20">
        <v>18.41256930878675</v>
      </c>
      <c r="DU4" s="20">
        <v>18.304881773355142</v>
      </c>
      <c r="DV4" s="20">
        <v>18.219652841030491</v>
      </c>
      <c r="DW4" s="20">
        <v>18.113144325777679</v>
      </c>
      <c r="DX4" s="20">
        <v>17.913329433938511</v>
      </c>
      <c r="DY4" s="20">
        <v>17.771567729910519</v>
      </c>
      <c r="DZ4" s="20">
        <v>17.64263850145262</v>
      </c>
      <c r="EA4" s="20">
        <v>17.53520560645012</v>
      </c>
      <c r="EB4" s="20">
        <v>17.415439244196541</v>
      </c>
      <c r="EC4" s="20">
        <v>17.2569563113363</v>
      </c>
      <c r="ED4" s="20">
        <v>17.04924986927838</v>
      </c>
      <c r="EE4" s="20">
        <v>17.00476615442502</v>
      </c>
      <c r="EF4" s="20">
        <v>16.915343459446738</v>
      </c>
      <c r="EG4" s="20">
        <v>16.86167583811773</v>
      </c>
      <c r="EH4" s="20">
        <v>16.781508243966059</v>
      </c>
      <c r="EI4" s="20">
        <v>16.675173316844319</v>
      </c>
      <c r="EJ4" s="20">
        <v>16.57973822801252</v>
      </c>
      <c r="EK4" s="20">
        <v>16.495250019462951</v>
      </c>
      <c r="EL4" s="20">
        <v>16.39662021274771</v>
      </c>
      <c r="EM4" s="20">
        <v>16.323737607700899</v>
      </c>
      <c r="EN4" s="20">
        <v>16.252241588669008</v>
      </c>
      <c r="EO4" s="20">
        <v>16.223695063439241</v>
      </c>
      <c r="EP4" s="20">
        <v>16.100536825431352</v>
      </c>
      <c r="EQ4" s="20">
        <v>16.04901895581666</v>
      </c>
      <c r="ER4" s="20">
        <v>15.970808298227659</v>
      </c>
      <c r="ES4" s="20">
        <v>15.88074326413955</v>
      </c>
      <c r="ET4" s="20">
        <v>15.80373700994531</v>
      </c>
      <c r="EU4" s="20">
        <v>15.66658510785556</v>
      </c>
      <c r="EV4" s="20">
        <v>15.58985329607242</v>
      </c>
      <c r="EW4" s="20">
        <v>15.531385576045761</v>
      </c>
      <c r="EX4" s="20">
        <v>15.437136207521119</v>
      </c>
      <c r="EY4" s="20">
        <v>15.38755776114956</v>
      </c>
      <c r="EZ4" s="20">
        <v>15.340107835341939</v>
      </c>
      <c r="FA4" s="20">
        <v>15.214015891848851</v>
      </c>
      <c r="FB4" s="20">
        <v>15.064939631934919</v>
      </c>
      <c r="FC4" s="20">
        <v>14.95595215147844</v>
      </c>
      <c r="FD4" s="20">
        <v>14.788220562174191</v>
      </c>
      <c r="FE4" s="20">
        <v>14.73313731026524</v>
      </c>
      <c r="FF4" s="20">
        <v>14.664382322090219</v>
      </c>
      <c r="FG4" s="20">
        <v>14.617438532036889</v>
      </c>
      <c r="FH4" s="20">
        <v>14.601471103256371</v>
      </c>
      <c r="FI4" s="20">
        <v>14.560246339487399</v>
      </c>
      <c r="FJ4" s="20">
        <v>14.52309801647267</v>
      </c>
      <c r="FK4" s="20">
        <v>14.469478978862711</v>
      </c>
      <c r="FL4" s="20">
        <v>14.45073667240379</v>
      </c>
      <c r="FM4" s="20">
        <v>14.388003043489929</v>
      </c>
      <c r="FN4" s="20">
        <v>14.34534068132843</v>
      </c>
      <c r="FO4" s="20">
        <v>14.19437707933794</v>
      </c>
      <c r="FP4" s="20">
        <v>14.13167970956693</v>
      </c>
      <c r="FQ4" s="20">
        <v>14.03248838445592</v>
      </c>
      <c r="FR4" s="20">
        <v>13.92351104052493</v>
      </c>
      <c r="FS4" s="20">
        <v>13.87238134522811</v>
      </c>
      <c r="FT4" s="20">
        <v>13.81268237556824</v>
      </c>
      <c r="FU4" s="20">
        <v>13.782090978643341</v>
      </c>
      <c r="FV4" s="20">
        <v>13.75092937132986</v>
      </c>
      <c r="FW4" s="20">
        <v>13.73054721785882</v>
      </c>
      <c r="FX4" s="20">
        <v>13.66764832114449</v>
      </c>
      <c r="FY4" s="20">
        <v>13.64783447849533</v>
      </c>
      <c r="FZ4" s="20">
        <v>13.593498820296899</v>
      </c>
      <c r="GA4" s="20">
        <v>13.572822922993151</v>
      </c>
      <c r="GB4" s="20">
        <v>13.561017636121431</v>
      </c>
      <c r="GC4" s="20">
        <v>13.548904975633</v>
      </c>
      <c r="GD4" s="20">
        <v>13.51174789075634</v>
      </c>
      <c r="GE4" s="20">
        <v>13.47698850520122</v>
      </c>
      <c r="GF4" s="20">
        <v>13.450475411358971</v>
      </c>
      <c r="GG4" s="20">
        <v>13.427618309882179</v>
      </c>
      <c r="GH4" s="20">
        <v>13.39098914960937</v>
      </c>
      <c r="GI4" s="20">
        <v>13.36695645785729</v>
      </c>
      <c r="GJ4" s="20">
        <v>13.332721144872041</v>
      </c>
      <c r="GK4" s="20">
        <v>13.31626693820059</v>
      </c>
      <c r="GL4" s="20">
        <v>13.27078015815558</v>
      </c>
      <c r="GM4" s="20">
        <v>13.24966579407859</v>
      </c>
      <c r="GN4" s="20">
        <v>13.189021595620151</v>
      </c>
      <c r="GO4" s="20">
        <v>13.095342802419861</v>
      </c>
      <c r="GP4" s="20">
        <v>13.082312360296489</v>
      </c>
      <c r="GQ4" s="20">
        <v>13.050427132791141</v>
      </c>
      <c r="GR4" s="20">
        <v>12.997865840034869</v>
      </c>
      <c r="GS4" s="20">
        <v>12.94493880113483</v>
      </c>
      <c r="GT4" s="20">
        <v>12.92237624975294</v>
      </c>
      <c r="GU4" s="20">
        <v>12.88687027451576</v>
      </c>
      <c r="GV4" s="20">
        <v>12.88078459461906</v>
      </c>
      <c r="GW4" s="20">
        <v>12.847771690647649</v>
      </c>
      <c r="GX4" s="20">
        <v>12.76898634228316</v>
      </c>
      <c r="GY4" s="20">
        <v>12.72953762051894</v>
      </c>
      <c r="GZ4" s="20">
        <v>12.69552360742659</v>
      </c>
      <c r="HA4" s="20">
        <v>12.63418445338179</v>
      </c>
      <c r="HB4" s="20">
        <v>12.56365925704368</v>
      </c>
      <c r="HC4" s="20">
        <v>12.49712772809772</v>
      </c>
      <c r="HD4" s="20">
        <v>12.4580830525626</v>
      </c>
      <c r="HE4" s="20">
        <v>12.40594067889703</v>
      </c>
      <c r="HF4" s="20">
        <v>12.34597482292566</v>
      </c>
      <c r="HG4" s="20">
        <v>12.269597365024939</v>
      </c>
      <c r="HH4" s="20">
        <v>12.225586579902449</v>
      </c>
      <c r="HI4" s="20">
        <v>12.213924266316109</v>
      </c>
      <c r="HJ4" s="20">
        <v>12.192839122601381</v>
      </c>
      <c r="HK4" s="20">
        <v>12.174300243282509</v>
      </c>
      <c r="HL4" s="20">
        <v>12.154500779415489</v>
      </c>
      <c r="HM4" s="20">
        <v>12.11499003244769</v>
      </c>
      <c r="HN4" s="20">
        <v>12.09525146036618</v>
      </c>
      <c r="HO4" s="20">
        <v>12.0792170376737</v>
      </c>
      <c r="HP4" s="20">
        <v>12.034484933939961</v>
      </c>
      <c r="HQ4" s="20">
        <v>11.981478471443641</v>
      </c>
      <c r="HR4" s="20">
        <v>11.95460453687717</v>
      </c>
      <c r="HS4" s="20">
        <v>11.943217352282121</v>
      </c>
      <c r="HT4" s="20">
        <v>11.927211722491361</v>
      </c>
      <c r="HU4" s="20">
        <v>11.89920272234332</v>
      </c>
      <c r="HV4" s="20">
        <v>11.881536626248421</v>
      </c>
      <c r="HW4" s="20">
        <v>11.87145120548076</v>
      </c>
      <c r="HX4" s="20">
        <v>11.844163642323959</v>
      </c>
      <c r="HY4" s="20">
        <v>11.829135918556821</v>
      </c>
      <c r="HZ4" s="20">
        <v>11.81658534492254</v>
      </c>
      <c r="IA4" s="20">
        <v>11.78176763226765</v>
      </c>
      <c r="IB4" s="20">
        <v>11.75170772054244</v>
      </c>
      <c r="IC4" s="20">
        <v>11.745850481482391</v>
      </c>
      <c r="ID4" s="20">
        <v>11.728661492894259</v>
      </c>
      <c r="IE4" s="20">
        <v>11.708947993242941</v>
      </c>
      <c r="IF4" s="20">
        <v>11.69900264351925</v>
      </c>
      <c r="IG4" s="20">
        <v>11.63355036556815</v>
      </c>
      <c r="IH4" s="20">
        <v>11.627575790663149</v>
      </c>
      <c r="II4" s="20">
        <v>11.62133957060699</v>
      </c>
      <c r="IJ4" s="20">
        <v>11.58238245037183</v>
      </c>
      <c r="IK4" s="20">
        <v>11.575525073647441</v>
      </c>
      <c r="IL4" s="20">
        <v>11.56323567903598</v>
      </c>
      <c r="IM4" s="20">
        <v>11.543293181319131</v>
      </c>
      <c r="IN4" s="20">
        <v>11.48711623943073</v>
      </c>
      <c r="IO4" s="20">
        <v>11.48139586874883</v>
      </c>
      <c r="IP4" s="20">
        <v>11.468784769384239</v>
      </c>
      <c r="IQ4" s="20">
        <v>11.440493007739111</v>
      </c>
      <c r="IR4" s="20">
        <v>11.422898259961199</v>
      </c>
      <c r="IS4" s="20">
        <v>11.40484393867998</v>
      </c>
      <c r="IT4" s="20">
        <v>11.385445275326569</v>
      </c>
      <c r="IU4" s="20">
        <v>11.363871212913351</v>
      </c>
      <c r="IV4" s="20">
        <v>11.33794161145169</v>
      </c>
      <c r="IW4" s="20">
        <v>11.322634504878391</v>
      </c>
      <c r="IX4" s="20">
        <v>11.31878798669765</v>
      </c>
      <c r="IY4" s="20">
        <v>11.304575350598469</v>
      </c>
      <c r="IZ4" s="20">
        <v>11.296780587907961</v>
      </c>
      <c r="JA4" s="20">
        <v>11.286935494506499</v>
      </c>
      <c r="JB4" s="20">
        <v>11.24627549059448</v>
      </c>
      <c r="JC4" s="20">
        <v>11.200502476238629</v>
      </c>
      <c r="JD4" s="20">
        <v>11.183532070951481</v>
      </c>
      <c r="JE4" s="20">
        <v>11.174496261611701</v>
      </c>
      <c r="JF4" s="20">
        <v>11.141039910152241</v>
      </c>
      <c r="JG4" s="20">
        <v>11.1184658537265</v>
      </c>
      <c r="JH4" s="20">
        <v>11.10425069755348</v>
      </c>
      <c r="JI4" s="20">
        <v>11.096556917691</v>
      </c>
      <c r="JJ4" s="20">
        <v>11.08800579340897</v>
      </c>
      <c r="JK4" s="20">
        <v>11.08282472241093</v>
      </c>
      <c r="JL4" s="20">
        <v>11.07143002547372</v>
      </c>
      <c r="JM4" s="20">
        <v>11.051571492918949</v>
      </c>
      <c r="JN4" s="20">
        <v>11.04677723994401</v>
      </c>
      <c r="JO4" s="20">
        <v>11.00843095106293</v>
      </c>
      <c r="JP4" s="20">
        <v>10.98140586059993</v>
      </c>
      <c r="JQ4" s="20">
        <v>10.94926070204651</v>
      </c>
      <c r="JR4" s="20">
        <v>10.93098580513076</v>
      </c>
      <c r="JS4" s="20">
        <v>10.924075345544621</v>
      </c>
      <c r="JT4" s="20">
        <v>10.896044603643761</v>
      </c>
      <c r="JU4" s="20">
        <v>10.881211014651401</v>
      </c>
      <c r="JV4" s="20">
        <v>10.870858416742459</v>
      </c>
      <c r="JW4" s="20">
        <v>10.84021620295241</v>
      </c>
      <c r="JX4" s="20">
        <v>10.83739185508988</v>
      </c>
      <c r="JY4" s="20">
        <v>10.82929698424039</v>
      </c>
      <c r="JZ4" s="20">
        <v>10.827968443145661</v>
      </c>
      <c r="KA4" s="20">
        <v>10.825327590324621</v>
      </c>
      <c r="KB4" s="20">
        <v>10.80382183255759</v>
      </c>
      <c r="KC4" s="20">
        <v>10.799733218536931</v>
      </c>
      <c r="KD4" s="20">
        <v>10.79842340567841</v>
      </c>
      <c r="KE4" s="20">
        <v>10.78414833346004</v>
      </c>
      <c r="KF4" s="20">
        <v>10.77985907543783</v>
      </c>
      <c r="KG4" s="20">
        <v>10.77890336362039</v>
      </c>
      <c r="KH4" s="20">
        <v>10.77159301934261</v>
      </c>
      <c r="KI4" s="20">
        <v>10.75600736564402</v>
      </c>
      <c r="KJ4" s="20">
        <v>10.749173511111159</v>
      </c>
      <c r="KK4" s="20">
        <v>10.713433708761521</v>
      </c>
      <c r="KL4" s="20">
        <v>10.708819303989481</v>
      </c>
      <c r="KM4" s="20">
        <v>10.70792081928173</v>
      </c>
      <c r="KN4" s="20">
        <v>10.69853657023326</v>
      </c>
      <c r="KO4" s="20">
        <v>10.695136756974421</v>
      </c>
      <c r="KP4" s="20">
        <v>10.671321016526941</v>
      </c>
      <c r="KQ4" s="20">
        <v>10.67016147682464</v>
      </c>
      <c r="KR4" s="20">
        <v>10.64289312363122</v>
      </c>
      <c r="KS4" s="20">
        <v>10.63478283682419</v>
      </c>
      <c r="KT4" s="20">
        <v>10.621030030258209</v>
      </c>
      <c r="KU4" s="20">
        <v>10.61461111529027</v>
      </c>
      <c r="KV4" s="20">
        <v>10.61095261895114</v>
      </c>
      <c r="KW4" s="20">
        <v>10.60857877784489</v>
      </c>
      <c r="KX4" s="20">
        <v>10.584996298492589</v>
      </c>
      <c r="KY4" s="20">
        <v>10.55640012153788</v>
      </c>
      <c r="KZ4" s="20">
        <v>10.549160865184501</v>
      </c>
      <c r="LA4" s="20">
        <v>10.548173363431269</v>
      </c>
      <c r="LB4" s="20">
        <v>10.54240803876147</v>
      </c>
      <c r="LC4" s="20">
        <v>10.52058738639472</v>
      </c>
      <c r="LD4" s="20">
        <v>10.51771102517994</v>
      </c>
      <c r="LE4" s="20">
        <v>10.51060732659114</v>
      </c>
      <c r="LF4" s="20">
        <v>10.50715730736351</v>
      </c>
      <c r="LG4" s="20">
        <v>10.505485593882341</v>
      </c>
      <c r="LH4" s="20">
        <v>10.496005514856559</v>
      </c>
      <c r="LI4" s="20">
        <v>10.474728988901729</v>
      </c>
      <c r="LJ4" s="20">
        <v>10.432144547390999</v>
      </c>
      <c r="LK4" s="20">
        <v>10.43101521985162</v>
      </c>
      <c r="LL4" s="20">
        <v>10.407068160925609</v>
      </c>
      <c r="LM4" s="20">
        <v>10.40560463418341</v>
      </c>
      <c r="LN4" s="20">
        <v>10.3999954032274</v>
      </c>
      <c r="LO4" s="20">
        <v>10.3921342364851</v>
      </c>
      <c r="LP4" s="20">
        <v>10.38968891728044</v>
      </c>
      <c r="LQ4" s="20">
        <v>10.376208505030011</v>
      </c>
      <c r="LR4" s="20">
        <v>10.370912715895811</v>
      </c>
      <c r="LS4" s="20">
        <v>10.368473093444621</v>
      </c>
      <c r="LT4" s="20">
        <v>10.36686935893167</v>
      </c>
      <c r="LU4" s="20">
        <v>10.358454624485949</v>
      </c>
      <c r="LV4" s="20">
        <v>10.349581395719619</v>
      </c>
      <c r="LW4" s="20">
        <v>10.34710232686739</v>
      </c>
      <c r="LX4" s="20">
        <v>10.333300104845041</v>
      </c>
      <c r="LY4" s="20">
        <v>10.3320116773845</v>
      </c>
      <c r="LZ4" s="20">
        <v>10.329470968388771</v>
      </c>
      <c r="MA4" s="20">
        <v>10.32785280869647</v>
      </c>
      <c r="MB4" s="20">
        <v>10.315958138453389</v>
      </c>
      <c r="MC4" s="20">
        <v>10.30921741652894</v>
      </c>
      <c r="MD4" s="20">
        <v>10.30273587976227</v>
      </c>
      <c r="ME4" s="20">
        <v>10.293500375854389</v>
      </c>
      <c r="MF4" s="20">
        <v>10.293095561329199</v>
      </c>
      <c r="MG4" s="20">
        <v>10.292087369986451</v>
      </c>
      <c r="MH4" s="20">
        <v>10.29188001915159</v>
      </c>
      <c r="MI4" s="20">
        <v>10.28454837187636</v>
      </c>
      <c r="MJ4" s="20">
        <v>10.272885163065659</v>
      </c>
      <c r="MK4" s="20">
        <v>10.26836315014622</v>
      </c>
      <c r="ML4" s="20">
        <v>10.26775182683528</v>
      </c>
      <c r="MM4" s="20">
        <v>10.267480798786</v>
      </c>
      <c r="MN4" s="20">
        <v>10.26327073949234</v>
      </c>
      <c r="MO4" s="20">
        <v>10.2617716371604</v>
      </c>
      <c r="MP4" s="20">
        <v>10.261593144167049</v>
      </c>
      <c r="MQ4" s="20">
        <v>10.26119444602748</v>
      </c>
      <c r="MR4" s="20">
        <v>10.25990015488329</v>
      </c>
      <c r="MS4" s="20">
        <v>10.257410462775219</v>
      </c>
      <c r="MT4" s="20">
        <v>10.248478043126051</v>
      </c>
      <c r="MU4" s="20">
        <v>10.23306188169405</v>
      </c>
      <c r="MV4" s="20">
        <v>10.23034746567941</v>
      </c>
      <c r="MW4" s="20">
        <v>10.229136349345181</v>
      </c>
      <c r="MX4" s="20">
        <v>10.21324693925162</v>
      </c>
      <c r="MY4" s="20">
        <v>10.190269342122219</v>
      </c>
      <c r="MZ4" s="20">
        <v>10.17636699796777</v>
      </c>
      <c r="NA4" s="20">
        <v>10.172289209704619</v>
      </c>
      <c r="NB4" s="20">
        <v>10.16876886726536</v>
      </c>
      <c r="NC4" s="20">
        <v>10.166792861861399</v>
      </c>
      <c r="ND4" s="20">
        <v>10.166557546411971</v>
      </c>
      <c r="NE4" s="20">
        <v>10.16497398128555</v>
      </c>
      <c r="NF4" s="20">
        <v>10.16455075408545</v>
      </c>
      <c r="NG4" s="20">
        <v>10.10933888853895</v>
      </c>
      <c r="NH4" s="20">
        <v>10.103709936903771</v>
      </c>
      <c r="NI4" s="20">
        <v>10.097578914564931</v>
      </c>
      <c r="NJ4" s="20">
        <v>10.08606833570388</v>
      </c>
      <c r="NK4" s="20">
        <v>10.085821458466929</v>
      </c>
      <c r="NL4" s="20">
        <v>10.08557905963805</v>
      </c>
      <c r="NM4" s="20">
        <v>10.08037906783782</v>
      </c>
      <c r="NN4" s="20">
        <v>10.064449309979549</v>
      </c>
      <c r="NO4" s="20">
        <v>10.061006117014751</v>
      </c>
      <c r="NP4" s="20">
        <v>10.05104925610469</v>
      </c>
      <c r="NQ4" s="20">
        <v>10.047173358054669</v>
      </c>
      <c r="NR4" s="20">
        <v>10.04691772590887</v>
      </c>
      <c r="NS4" s="20">
        <v>10.04597044858339</v>
      </c>
      <c r="NT4" s="20">
        <v>10.04326427460429</v>
      </c>
      <c r="NU4" s="20">
        <v>10.039967788355311</v>
      </c>
      <c r="NV4" s="20">
        <v>10.03910783515451</v>
      </c>
      <c r="NW4" s="20">
        <v>10.038414774294541</v>
      </c>
      <c r="NX4" s="20">
        <v>9.9899338379656406</v>
      </c>
      <c r="NY4" s="20">
        <v>9.9894574949253041</v>
      </c>
      <c r="NZ4" s="20">
        <v>9.9887117748122076</v>
      </c>
      <c r="OA4" s="20">
        <v>9.9829037914386678</v>
      </c>
      <c r="OB4" s="20">
        <v>9.9827138831576594</v>
      </c>
      <c r="OC4" s="20">
        <v>9.9821817084118933</v>
      </c>
      <c r="OD4" s="20">
        <v>9.9819999717001497</v>
      </c>
      <c r="OE4" s="20">
        <v>9.9772246790099341</v>
      </c>
      <c r="OF4" s="20">
        <v>9.9769789215436155</v>
      </c>
      <c r="OG4" s="20">
        <v>9.9767873970209511</v>
      </c>
      <c r="OH4" s="20">
        <v>9.9604576374725617</v>
      </c>
      <c r="OI4" s="20">
        <v>9.9529290635202923</v>
      </c>
      <c r="OJ4" s="20">
        <v>9.9521240579839851</v>
      </c>
      <c r="OK4" s="20">
        <v>9.9487775357915087</v>
      </c>
      <c r="OL4" s="20">
        <v>9.9449571835584827</v>
      </c>
      <c r="OM4" s="20">
        <v>9.9387771599600843</v>
      </c>
      <c r="ON4" s="20">
        <v>9.9364209346270975</v>
      </c>
      <c r="OO4" s="20">
        <v>9.9343456633290934</v>
      </c>
      <c r="OP4" s="20">
        <v>9.9221082068462163</v>
      </c>
      <c r="OQ4" s="20">
        <v>9.9210262831785343</v>
      </c>
      <c r="OR4" s="20">
        <v>9.9153676310610006</v>
      </c>
      <c r="OS4" s="20">
        <v>9.9148049027130156</v>
      </c>
      <c r="OT4" s="20">
        <v>9.9145980522827468</v>
      </c>
      <c r="OU4" s="20">
        <v>9.9114839263594998</v>
      </c>
      <c r="OV4" s="20">
        <v>9.9114659529851377</v>
      </c>
      <c r="OW4" s="20">
        <v>9.9105120750232398</v>
      </c>
      <c r="OX4" s="20">
        <v>9.9104410924844935</v>
      </c>
      <c r="OY4" s="20">
        <v>9.9003876072733412</v>
      </c>
      <c r="OZ4" s="20">
        <v>9.8992924283886925</v>
      </c>
      <c r="PA4" s="20">
        <v>9.899131771654865</v>
      </c>
      <c r="PB4" s="20">
        <v>9.8968623760083112</v>
      </c>
      <c r="PC4" s="20">
        <v>9.8930058846491136</v>
      </c>
      <c r="PD4" s="20">
        <v>9.8916886161315354</v>
      </c>
      <c r="PE4" s="20">
        <v>9.8867289060802008</v>
      </c>
      <c r="PF4" s="20">
        <v>9.8857125901037826</v>
      </c>
      <c r="PG4" s="20">
        <v>9.8648037959219099</v>
      </c>
      <c r="PH4" s="20">
        <v>9.8647653721520232</v>
      </c>
      <c r="PI4" s="20">
        <v>9.8647232552793795</v>
      </c>
      <c r="PJ4" s="20">
        <v>9.8616095043862746</v>
      </c>
      <c r="PK4" s="20">
        <v>9.854941178189252</v>
      </c>
      <c r="PL4" s="20">
        <v>9.85009263630897</v>
      </c>
      <c r="PM4" s="20">
        <v>9.8500615493839092</v>
      </c>
      <c r="PN4" s="20">
        <v>9.8383538934732773</v>
      </c>
      <c r="PO4" s="20">
        <v>9.8381796859958204</v>
      </c>
      <c r="PP4" s="20">
        <v>9.8256778871336632</v>
      </c>
      <c r="PQ4" s="20">
        <v>9.7889346603918739</v>
      </c>
      <c r="PR4" s="20">
        <v>9.7888852492326333</v>
      </c>
      <c r="PS4" s="20">
        <v>9.7554950485860843</v>
      </c>
      <c r="PT4" s="20">
        <v>9.745052239076502</v>
      </c>
      <c r="PU4" s="20">
        <v>9.74269952825105</v>
      </c>
      <c r="PV4" s="20">
        <v>9.7401270356726215</v>
      </c>
      <c r="PW4" s="20">
        <v>9.7395994714696652</v>
      </c>
      <c r="PX4" s="20">
        <v>9.7189184352677493</v>
      </c>
      <c r="PY4" s="20">
        <v>9.7169360745531268</v>
      </c>
      <c r="PZ4" s="20">
        <v>9.7061781543962997</v>
      </c>
      <c r="QA4" s="20">
        <v>9.705951174747339</v>
      </c>
      <c r="QB4" s="20">
        <v>9.7043822675249718</v>
      </c>
      <c r="QC4" s="20">
        <v>9.6955652815103104</v>
      </c>
      <c r="QD4" s="20">
        <v>9.6943774478723874</v>
      </c>
      <c r="QE4" s="20">
        <v>9.6941511974075834</v>
      </c>
      <c r="QF4" s="20">
        <v>9.6917703299502822</v>
      </c>
      <c r="QG4" s="20">
        <v>9.6917437797570809</v>
      </c>
      <c r="QH4" s="20">
        <v>9.6917087727308111</v>
      </c>
      <c r="QI4" s="20">
        <v>9.6898456421435313</v>
      </c>
      <c r="QJ4" s="20">
        <v>9.6895458810605444</v>
      </c>
      <c r="QK4" s="20">
        <v>9.6855126679419588</v>
      </c>
      <c r="QL4" s="20">
        <v>9.6835150106386667</v>
      </c>
      <c r="QM4" s="20">
        <v>9.678307479108792</v>
      </c>
      <c r="QN4" s="20">
        <v>9.6636625389881328</v>
      </c>
      <c r="QO4" s="20">
        <v>9.6631608029650895</v>
      </c>
      <c r="QP4" s="20">
        <v>9.6603842035937184</v>
      </c>
      <c r="QQ4" s="20">
        <v>9.659229075025344</v>
      </c>
      <c r="QR4" s="20">
        <v>9.6501262108050057</v>
      </c>
      <c r="QS4" s="20">
        <v>9.6491313516673927</v>
      </c>
      <c r="QT4" s="20">
        <v>9.6425029272155776</v>
      </c>
      <c r="QU4" s="20">
        <v>9.6393424364999305</v>
      </c>
      <c r="QV4" s="20">
        <v>9.6334844926438219</v>
      </c>
      <c r="QW4" s="20">
        <v>9.6325088239469956</v>
      </c>
      <c r="QX4" s="20">
        <v>9.6324604246087677</v>
      </c>
      <c r="QY4" s="20">
        <v>9.6310470520865259</v>
      </c>
      <c r="QZ4" s="20">
        <v>9.6307567323043894</v>
      </c>
      <c r="RA4" s="20">
        <v>9.6275693422262503</v>
      </c>
      <c r="RB4" s="20">
        <v>9.6242202275574673</v>
      </c>
      <c r="RC4" s="20">
        <v>9.6231449372604931</v>
      </c>
      <c r="RD4" s="20">
        <v>9.6215893420729497</v>
      </c>
      <c r="RE4" s="20">
        <v>9.6206589332235701</v>
      </c>
      <c r="RF4" s="20">
        <v>9.6199535657513433</v>
      </c>
      <c r="RG4" s="20">
        <v>9.6186313227509324</v>
      </c>
      <c r="RH4" s="20">
        <v>9.612810998598972</v>
      </c>
      <c r="RI4" s="20">
        <v>9.6124915725384614</v>
      </c>
      <c r="RJ4" s="20">
        <v>9.6121785396584567</v>
      </c>
      <c r="RK4" s="20">
        <v>9.6101018915774077</v>
      </c>
      <c r="RL4" s="20">
        <v>9.6088627114474949</v>
      </c>
      <c r="RM4" s="20">
        <v>9.5973608983356993</v>
      </c>
      <c r="RN4" s="20">
        <v>9.5855842525236206</v>
      </c>
      <c r="RO4" s="20">
        <v>9.5762551255714747</v>
      </c>
      <c r="RP4" s="20">
        <v>9.5738523941711158</v>
      </c>
      <c r="RQ4" s="20">
        <v>9.5737405203045931</v>
      </c>
      <c r="RR4" s="20">
        <v>9.5600543778884894</v>
      </c>
      <c r="RS4" s="20">
        <v>9.5596160301803614</v>
      </c>
      <c r="RT4" s="20">
        <v>9.5591809240901586</v>
      </c>
      <c r="RU4" s="20">
        <v>9.5584918539896417</v>
      </c>
      <c r="RV4" s="20">
        <v>9.5579878114404071</v>
      </c>
      <c r="RW4" s="20">
        <v>9.5543856990095239</v>
      </c>
      <c r="RX4" s="20">
        <v>9.5538270568039785</v>
      </c>
      <c r="RY4" s="20">
        <v>9.5532752160510697</v>
      </c>
      <c r="RZ4" s="20">
        <v>9.5530525938010822</v>
      </c>
      <c r="SA4" s="20">
        <v>9.5522303332473335</v>
      </c>
      <c r="SB4" s="20">
        <v>9.5520463645239939</v>
      </c>
      <c r="SC4" s="20">
        <v>9.5518704341881637</v>
      </c>
      <c r="SD4" s="20">
        <v>9.5516894494504285</v>
      </c>
      <c r="SE4" s="20">
        <v>9.550757331065693</v>
      </c>
      <c r="SF4" s="20">
        <v>9.5501877461830595</v>
      </c>
      <c r="SG4" s="20">
        <v>9.5442292123603458</v>
      </c>
      <c r="SH4" s="20">
        <v>9.5430951648525841</v>
      </c>
      <c r="SI4" s="20">
        <v>9.5411599847148221</v>
      </c>
      <c r="SJ4" s="20">
        <v>9.541058089043295</v>
      </c>
      <c r="SK4" s="20">
        <v>9.5024816700919832</v>
      </c>
      <c r="SL4" s="20">
        <v>9.4773678189920467</v>
      </c>
      <c r="SM4" s="20">
        <v>9.4690065717363066</v>
      </c>
      <c r="SN4" s="20">
        <v>9.4602793942766201</v>
      </c>
      <c r="SO4" s="20">
        <v>9.4545889300797139</v>
      </c>
      <c r="SP4" s="20">
        <v>9.4545024877828663</v>
      </c>
      <c r="SQ4" s="20">
        <v>9.4540568775968019</v>
      </c>
      <c r="SR4" s="20">
        <v>9.4540462557458955</v>
      </c>
      <c r="SS4" s="20">
        <v>9.4455762287746055</v>
      </c>
      <c r="ST4" s="20">
        <v>9.4434908202931851</v>
      </c>
      <c r="SU4" s="20">
        <v>9.4327133432560899</v>
      </c>
      <c r="SV4" s="20">
        <v>9.4326540905873077</v>
      </c>
      <c r="SW4" s="20">
        <v>9.4320353425150909</v>
      </c>
      <c r="SX4" s="20">
        <v>9.4319944681824417</v>
      </c>
      <c r="SY4" s="20">
        <v>9.4316949664599843</v>
      </c>
      <c r="SZ4" s="20">
        <v>9.4302884349680767</v>
      </c>
      <c r="TA4" s="20">
        <v>9.4302606295529969</v>
      </c>
      <c r="TB4" s="20">
        <v>9.4286489477610953</v>
      </c>
      <c r="TC4" s="20">
        <v>9.4285618776630926</v>
      </c>
      <c r="TD4" s="20">
        <v>9.4255635966145608</v>
      </c>
      <c r="TE4" s="20">
        <v>9.4174364567340536</v>
      </c>
      <c r="TF4" s="20">
        <v>9.414829959779258</v>
      </c>
      <c r="TG4" s="20">
        <v>9.4054499904509647</v>
      </c>
      <c r="TH4" s="20">
        <v>9.4029946302010714</v>
      </c>
      <c r="TI4" s="20">
        <v>9.401995002820609</v>
      </c>
      <c r="TJ4" s="20">
        <v>9.4015518965362226</v>
      </c>
      <c r="TK4" s="20">
        <v>9.3987710568901885</v>
      </c>
      <c r="TL4" s="20">
        <v>9.3777386701867158</v>
      </c>
      <c r="TM4" s="20">
        <v>9.3773826730840089</v>
      </c>
      <c r="TN4" s="20">
        <v>9.3770201958637589</v>
      </c>
      <c r="TO4" s="20">
        <v>9.3575372498244942</v>
      </c>
      <c r="TP4" s="20">
        <v>9.3575325937198564</v>
      </c>
      <c r="TQ4" s="20">
        <v>9.3572539581858472</v>
      </c>
      <c r="TR4" s="20">
        <v>9.3568741656875964</v>
      </c>
      <c r="TS4" s="20">
        <v>9.3560305142553677</v>
      </c>
      <c r="TT4" s="20">
        <v>9.3558237625633964</v>
      </c>
      <c r="TU4" s="20">
        <v>9.3479569993371303</v>
      </c>
      <c r="TV4" s="20">
        <v>9.3477579150727355</v>
      </c>
      <c r="TW4" s="20">
        <v>9.3440363658881314</v>
      </c>
      <c r="TX4" s="20">
        <v>9.3426037791261844</v>
      </c>
      <c r="TY4" s="20">
        <v>9.3408904277857143</v>
      </c>
      <c r="TZ4" s="20">
        <v>9.3406703309909194</v>
      </c>
      <c r="UA4" s="20">
        <v>9.3406549993464267</v>
      </c>
      <c r="UB4" s="20">
        <v>9.3391268912330663</v>
      </c>
      <c r="UC4" s="20">
        <v>9.3387243660222996</v>
      </c>
      <c r="UD4" s="20">
        <v>9.3378498988631868</v>
      </c>
      <c r="UE4" s="20">
        <v>9.3377257145118087</v>
      </c>
      <c r="UF4" s="20">
        <v>9.3367157621007841</v>
      </c>
      <c r="UG4" s="20">
        <v>9.3262377840751203</v>
      </c>
      <c r="UH4" s="20">
        <v>9.326100468218085</v>
      </c>
      <c r="UI4" s="20">
        <v>9.3258311151492741</v>
      </c>
      <c r="UJ4" s="20">
        <v>9.3257009850877495</v>
      </c>
      <c r="UK4" s="20">
        <v>9.3255658349228607</v>
      </c>
      <c r="UL4" s="20">
        <v>9.3254281451190533</v>
      </c>
      <c r="UM4" s="20">
        <v>9.3253447375261107</v>
      </c>
      <c r="UN4" s="20">
        <v>9.3253084752509832</v>
      </c>
      <c r="UO4" s="20">
        <v>9.3231244775379256</v>
      </c>
      <c r="UP4" s="20">
        <v>9.3223400420944049</v>
      </c>
      <c r="UQ4" s="20">
        <v>9.3220174792542583</v>
      </c>
      <c r="UR4" s="20">
        <v>9.321984836231632</v>
      </c>
      <c r="US4" s="20">
        <v>9.3211121270539277</v>
      </c>
      <c r="UT4" s="20">
        <v>9.3210499743588784</v>
      </c>
      <c r="UU4" s="20">
        <v>9.3137252231483707</v>
      </c>
      <c r="UV4" s="20">
        <v>9.313435626151616</v>
      </c>
      <c r="UW4" s="20">
        <v>9.3133203515915461</v>
      </c>
      <c r="UX4" s="20">
        <v>9.3029486936031773</v>
      </c>
      <c r="UY4" s="20">
        <v>9.2825330706125353</v>
      </c>
      <c r="UZ4" s="20">
        <v>9.2714079986923039</v>
      </c>
      <c r="VA4" s="20">
        <v>9.2652346556314047</v>
      </c>
      <c r="VB4" s="20">
        <v>9.2646264474372568</v>
      </c>
      <c r="VC4" s="20">
        <v>9.26140723887295</v>
      </c>
      <c r="VD4" s="20">
        <v>9.2593133674308721</v>
      </c>
      <c r="VE4" s="20">
        <v>9.2591201398248852</v>
      </c>
      <c r="VF4" s="20">
        <v>9.2546392678257128</v>
      </c>
      <c r="VG4" s="20">
        <v>9.2544549958668547</v>
      </c>
      <c r="VH4" s="20">
        <v>9.2544476929136277</v>
      </c>
      <c r="VI4" s="20">
        <v>9.2510311385607693</v>
      </c>
      <c r="VJ4" s="20">
        <v>9.2501997686159534</v>
      </c>
      <c r="VK4" s="20">
        <v>9.2499114469686585</v>
      </c>
      <c r="VL4" s="20">
        <v>9.2496765953931188</v>
      </c>
      <c r="VM4" s="20">
        <v>9.2493502547973563</v>
      </c>
      <c r="VN4" s="20">
        <v>9.2491275240984461</v>
      </c>
      <c r="VO4" s="20">
        <v>9.2489749168578719</v>
      </c>
      <c r="VP4" s="20">
        <v>9.2482857525048647</v>
      </c>
      <c r="VQ4" s="20">
        <v>9.2478766917899069</v>
      </c>
      <c r="VR4" s="20">
        <v>9.2476990535938448</v>
      </c>
      <c r="VS4" s="20">
        <v>9.2474181359873118</v>
      </c>
      <c r="VT4" s="20">
        <v>9.2473247745563132</v>
      </c>
      <c r="VU4" s="20">
        <v>9.2472731345168349</v>
      </c>
      <c r="VV4" s="20">
        <v>9.2468654599815565</v>
      </c>
      <c r="VW4" s="20">
        <v>9.2467513409898565</v>
      </c>
      <c r="VX4" s="20">
        <v>9.246281178614435</v>
      </c>
      <c r="VY4" s="20">
        <v>9.2462692850435371</v>
      </c>
      <c r="VZ4" s="20">
        <v>9.2462155674850877</v>
      </c>
      <c r="WA4" s="20">
        <v>9.2458038193972829</v>
      </c>
      <c r="WB4" s="20">
        <v>9.2457976753567817</v>
      </c>
      <c r="WC4" s="20">
        <v>9.2456977221384378</v>
      </c>
      <c r="WD4" s="20">
        <v>9.2456777968732453</v>
      </c>
      <c r="WE4" s="20">
        <v>9.2456392517327348</v>
      </c>
      <c r="WF4" s="20">
        <v>9.2456208738932535</v>
      </c>
      <c r="WG4" s="20">
        <v>9.236317739252641</v>
      </c>
      <c r="WH4" s="20">
        <v>9.236307493408491</v>
      </c>
      <c r="WI4" s="20">
        <v>9.2362901601145619</v>
      </c>
      <c r="WJ4" s="20">
        <v>9.1559594202052423</v>
      </c>
      <c r="WK4" s="20">
        <v>9.110815471255556</v>
      </c>
      <c r="WL4" s="20">
        <v>9.1108149576109572</v>
      </c>
      <c r="WM4" s="20">
        <v>9.110809015859342</v>
      </c>
      <c r="WN4" s="20">
        <v>9.1108064407497853</v>
      </c>
      <c r="WO4" s="20">
        <v>9.1108043873627178</v>
      </c>
      <c r="WP4" s="20">
        <v>9.1107842466531164</v>
      </c>
      <c r="WQ4" s="20">
        <v>9.110774489196718</v>
      </c>
      <c r="WR4" s="20">
        <v>9.1107311282040317</v>
      </c>
      <c r="WS4" s="20">
        <v>9.1052001918342551</v>
      </c>
      <c r="WT4" s="20">
        <v>9.1052001419677708</v>
      </c>
      <c r="WU4" s="20">
        <v>9.1012137338033927</v>
      </c>
      <c r="WV4" s="20">
        <v>9.0962111978053528</v>
      </c>
      <c r="WW4" s="20">
        <v>9.081826291001267</v>
      </c>
      <c r="WX4" s="20">
        <v>9.0818234044383424</v>
      </c>
      <c r="WY4" s="20">
        <v>9.0794256116567151</v>
      </c>
      <c r="WZ4" s="20">
        <v>9.0299198247499142</v>
      </c>
      <c r="XA4" s="20">
        <v>9.017524431259142</v>
      </c>
      <c r="XB4" s="20">
        <v>9.0175179108033205</v>
      </c>
      <c r="XC4" s="20">
        <v>9.0112868433734281</v>
      </c>
      <c r="XD4" s="20">
        <v>9.0111848333030888</v>
      </c>
      <c r="XE4" s="20">
        <v>9.0111843674389522</v>
      </c>
      <c r="XF4" s="20">
        <v>9.0109294066132346</v>
      </c>
      <c r="XG4" s="20">
        <v>9.0100364121405381</v>
      </c>
      <c r="XH4" s="20">
        <v>9.0099810918390837</v>
      </c>
      <c r="XI4" s="20">
        <v>9.0098846906177741</v>
      </c>
      <c r="XJ4" s="20">
        <v>9.0098674795357567</v>
      </c>
      <c r="XK4" s="20">
        <v>9.0097641371336596</v>
      </c>
      <c r="XL4" s="20">
        <v>9.0097559236376021</v>
      </c>
      <c r="XM4" s="20">
        <v>9.0096324736713473</v>
      </c>
      <c r="XN4" s="20">
        <v>9.0096283025630157</v>
      </c>
      <c r="XO4" s="20">
        <v>9.009625940644467</v>
      </c>
      <c r="XP4" s="20">
        <v>9.0036090738477359</v>
      </c>
      <c r="XQ4" s="20">
        <v>8.999286986168336</v>
      </c>
      <c r="XR4" s="20">
        <v>8.9992359169958753</v>
      </c>
      <c r="XS4" s="20">
        <v>8.9958569982959986</v>
      </c>
      <c r="XT4" s="20">
        <v>8.9958568371974597</v>
      </c>
      <c r="XU4" s="20">
        <v>8.9958130564804115</v>
      </c>
      <c r="XV4" s="20">
        <v>8.9911618672445517</v>
      </c>
      <c r="XW4" s="20">
        <v>8.9911605706393285</v>
      </c>
      <c r="XX4" s="20">
        <v>8.9910358147537082</v>
      </c>
      <c r="XY4" s="20">
        <v>8.9836316781300631</v>
      </c>
      <c r="XZ4" s="20">
        <v>8.9793754275611732</v>
      </c>
      <c r="YA4" s="20">
        <v>8.9669486895204606</v>
      </c>
      <c r="YB4" s="20">
        <v>8.9668980829035121</v>
      </c>
      <c r="YC4" s="20">
        <v>8.9668508955673705</v>
      </c>
      <c r="YD4" s="20">
        <v>8.9591113212324114</v>
      </c>
      <c r="YE4" s="20">
        <v>8.9548707730152053</v>
      </c>
      <c r="YF4" s="20">
        <v>8.9518022016804029</v>
      </c>
      <c r="YG4" s="20">
        <v>8.9502380763928269</v>
      </c>
      <c r="YH4" s="20">
        <v>8.9497930311335434</v>
      </c>
      <c r="YI4" s="20">
        <v>8.947782290604005</v>
      </c>
      <c r="YJ4" s="20">
        <v>8.9477790691951071</v>
      </c>
      <c r="YK4" s="20">
        <v>8.9477610328639567</v>
      </c>
      <c r="YL4" s="20">
        <v>8.9474118497921467</v>
      </c>
      <c r="YM4" s="20">
        <v>8.9465136558603895</v>
      </c>
      <c r="YN4" s="20">
        <v>8.9464914756697791</v>
      </c>
      <c r="YO4" s="20">
        <v>8.9460781728388739</v>
      </c>
      <c r="YP4" s="20">
        <v>8.9381746174617138</v>
      </c>
      <c r="YQ4" s="20">
        <v>8.9381543595280917</v>
      </c>
      <c r="YR4" s="20">
        <v>8.9381399590638821</v>
      </c>
      <c r="YS4" s="20">
        <v>8.936281591208413</v>
      </c>
      <c r="YT4" s="20">
        <v>8.9362765531633173</v>
      </c>
      <c r="YU4" s="20">
        <v>8.9282094241796255</v>
      </c>
      <c r="YV4" s="20">
        <v>8.9282074428068015</v>
      </c>
      <c r="YW4" s="20">
        <v>8.9281903744810833</v>
      </c>
      <c r="YX4" s="20">
        <v>8.928180090158822</v>
      </c>
      <c r="YY4" s="20">
        <v>8.9281722544464905</v>
      </c>
      <c r="YZ4" s="20">
        <v>8.9276127957301732</v>
      </c>
      <c r="ZA4" s="20">
        <v>8.9266185557798607</v>
      </c>
      <c r="ZB4" s="20">
        <v>8.889729547665091</v>
      </c>
      <c r="ZC4" s="20">
        <v>8.8897259553256252</v>
      </c>
      <c r="ZD4" s="20">
        <v>8.8897259167302245</v>
      </c>
      <c r="ZE4" s="20">
        <v>8.8897122146962761</v>
      </c>
      <c r="ZF4" s="20">
        <v>8.8894993037977041</v>
      </c>
      <c r="ZG4" s="20">
        <v>8.8885158197432883</v>
      </c>
      <c r="ZH4" s="20">
        <v>8.8854442036001053</v>
      </c>
      <c r="ZI4" s="20">
        <v>8.8854441965890025</v>
      </c>
      <c r="ZJ4" s="20">
        <v>8.8839764009777724</v>
      </c>
      <c r="ZK4" s="20">
        <v>8.8834319846588894</v>
      </c>
      <c r="ZL4" s="20">
        <v>8.8817165706293313</v>
      </c>
      <c r="ZM4" s="20">
        <v>8.8809048053742696</v>
      </c>
      <c r="ZN4" s="20">
        <v>8.8727274878039708</v>
      </c>
      <c r="ZO4" s="20">
        <v>8.8727269102240918</v>
      </c>
      <c r="ZP4" s="20">
        <v>8.8726676695360336</v>
      </c>
      <c r="ZQ4" s="20">
        <v>8.8722035555429404</v>
      </c>
      <c r="ZR4" s="20">
        <v>8.8722023122117655</v>
      </c>
      <c r="ZS4" s="20">
        <v>8.8722022814064978</v>
      </c>
      <c r="ZT4" s="20">
        <v>8.872202019174896</v>
      </c>
      <c r="ZU4" s="20">
        <v>8.8721231629545727</v>
      </c>
      <c r="ZV4" s="20">
        <v>8.8721231482770833</v>
      </c>
      <c r="ZW4" s="20">
        <v>8.8720253226943093</v>
      </c>
      <c r="ZX4" s="20">
        <v>8.8718663685702648</v>
      </c>
      <c r="ZY4" s="20">
        <v>8.871786848952441</v>
      </c>
      <c r="ZZ4" s="20">
        <v>8.8713800277871151</v>
      </c>
      <c r="AAA4" s="20">
        <v>8.8712599100745688</v>
      </c>
      <c r="AAB4" s="20">
        <v>8.8711884241584418</v>
      </c>
      <c r="AAC4" s="20">
        <v>8.8699038831998536</v>
      </c>
      <c r="AAD4" s="20">
        <v>8.8642113320983356</v>
      </c>
      <c r="AAE4" s="20">
        <v>8.8642112585321229</v>
      </c>
      <c r="AAF4" s="20">
        <v>8.8586820767240919</v>
      </c>
      <c r="AAG4" s="20">
        <v>8.8584982054302568</v>
      </c>
      <c r="AAH4" s="20">
        <v>8.8564479460097498</v>
      </c>
      <c r="AAI4" s="20">
        <v>8.8563792650311033</v>
      </c>
      <c r="AAJ4" s="20">
        <v>8.8553715815944702</v>
      </c>
      <c r="AAK4" s="20">
        <v>8.8553591898830959</v>
      </c>
      <c r="AAL4" s="20">
        <v>8.8539958536344958</v>
      </c>
      <c r="AAM4" s="20">
        <v>8.8539079407284458</v>
      </c>
      <c r="AAN4" s="20">
        <v>8.8537409648268106</v>
      </c>
      <c r="AAO4" s="20">
        <v>8.8522217487538271</v>
      </c>
      <c r="AAP4" s="20">
        <v>8.8428412041451754</v>
      </c>
      <c r="AAQ4" s="20">
        <v>8.842668218622153</v>
      </c>
      <c r="AAR4" s="20">
        <v>8.8425740989498234</v>
      </c>
      <c r="AAS4" s="20">
        <v>8.8423992448313342</v>
      </c>
      <c r="AAT4" s="20">
        <v>8.8418241127085917</v>
      </c>
      <c r="AAU4" s="20">
        <v>8.8417834298474123</v>
      </c>
      <c r="AAV4" s="20">
        <v>8.8407334701136389</v>
      </c>
      <c r="AAW4" s="20">
        <v>8.8406190923227754</v>
      </c>
      <c r="AAX4" s="20">
        <v>8.8405923289056467</v>
      </c>
      <c r="AAY4" s="20">
        <v>8.8405459687414876</v>
      </c>
      <c r="AAZ4" s="20">
        <v>8.8404944089072846</v>
      </c>
      <c r="ABA4" s="20">
        <v>8.8404842932892294</v>
      </c>
      <c r="ABB4" s="20">
        <v>8.8404795191866299</v>
      </c>
      <c r="ABC4" s="20">
        <v>8.8403978547778141</v>
      </c>
      <c r="ABD4" s="20">
        <v>8.8403821806387892</v>
      </c>
      <c r="ABE4" s="20">
        <v>8.840315093675402</v>
      </c>
      <c r="ABF4" s="20">
        <v>8.8396872354247833</v>
      </c>
      <c r="ABG4" s="20">
        <v>8.839684711505658</v>
      </c>
      <c r="ABH4" s="20">
        <v>8.8392059570520516</v>
      </c>
      <c r="ABI4" s="20">
        <v>8.8388447702199748</v>
      </c>
      <c r="ABJ4" s="20">
        <v>8.8387584652939317</v>
      </c>
      <c r="ABK4" s="20">
        <v>8.8383019609898081</v>
      </c>
      <c r="ABL4" s="20">
        <v>8.8381853141320388</v>
      </c>
      <c r="ABM4" s="20">
        <v>8.8381810441568458</v>
      </c>
      <c r="ABN4" s="20">
        <v>8.8381636403330646</v>
      </c>
      <c r="ABO4" s="20">
        <v>8.8381397873181839</v>
      </c>
      <c r="ABP4" s="20">
        <v>8.8374400617124405</v>
      </c>
      <c r="ABQ4" s="20">
        <v>8.8373188310867015</v>
      </c>
      <c r="ABR4" s="20">
        <v>8.8373091293598467</v>
      </c>
      <c r="ABS4" s="20">
        <v>8.8373091258984022</v>
      </c>
      <c r="ABT4" s="20">
        <v>8.8372796821158612</v>
      </c>
      <c r="ABU4" s="20">
        <v>8.8372624804674373</v>
      </c>
      <c r="ABV4" s="20">
        <v>8.8372320410832241</v>
      </c>
      <c r="ABW4" s="20">
        <v>8.8371794403460004</v>
      </c>
      <c r="ABX4" s="20">
        <v>8.8371754602519186</v>
      </c>
      <c r="ABY4" s="20">
        <v>8.8371356982731033</v>
      </c>
      <c r="ABZ4" s="20">
        <v>8.8371312545574732</v>
      </c>
      <c r="ACA4" s="20">
        <v>8.8370915329638589</v>
      </c>
      <c r="ACB4" s="20">
        <v>8.8370912617171218</v>
      </c>
      <c r="ACC4" s="20">
        <v>8.8370895265457552</v>
      </c>
      <c r="ACD4" s="20">
        <v>8.8370883693026538</v>
      </c>
      <c r="ACE4" s="20">
        <v>8.837082365582825</v>
      </c>
      <c r="ACF4" s="20">
        <v>8.8370734321061235</v>
      </c>
      <c r="ACG4" s="20">
        <v>8.8370441505306747</v>
      </c>
      <c r="ACH4" s="20">
        <v>8.8370395762690865</v>
      </c>
      <c r="ACI4" s="20">
        <v>8.8370393400141385</v>
      </c>
      <c r="ACJ4" s="20">
        <v>8.8370252431472274</v>
      </c>
      <c r="ACK4" s="20">
        <v>8.8370128871672406</v>
      </c>
      <c r="ACL4" s="20">
        <v>8.8174213979792384</v>
      </c>
      <c r="ACM4" s="20">
        <v>8.8174076869499984</v>
      </c>
      <c r="ACN4" s="20">
        <v>8.816089293631812</v>
      </c>
      <c r="ACO4" s="20">
        <v>8.8153688957134602</v>
      </c>
      <c r="ACP4" s="20">
        <v>8.8153597601906188</v>
      </c>
      <c r="ACQ4" s="20">
        <v>8.8007698283768772</v>
      </c>
      <c r="ACR4" s="20">
        <v>8.8007658763612397</v>
      </c>
      <c r="ACS4" s="20">
        <v>8.8007653767060532</v>
      </c>
      <c r="ACT4" s="20">
        <v>8.8007608379167976</v>
      </c>
      <c r="ACU4" s="20">
        <v>8.8007608131357635</v>
      </c>
      <c r="ACV4" s="20">
        <v>8.8007563865483007</v>
      </c>
      <c r="ACW4" s="20">
        <v>8.8007486930902807</v>
      </c>
      <c r="ACX4" s="20">
        <v>8.8007429645272932</v>
      </c>
      <c r="ACY4" s="20">
        <v>8.8007003024151889</v>
      </c>
      <c r="ACZ4" s="20">
        <v>8.8005908532808288</v>
      </c>
      <c r="ADA4" s="20">
        <v>8.8005905400512567</v>
      </c>
      <c r="ADB4" s="20">
        <v>8.80054236787932</v>
      </c>
      <c r="ADC4" s="20">
        <v>8.8005397012467483</v>
      </c>
      <c r="ADD4" s="20">
        <v>8.8002357752706857</v>
      </c>
      <c r="ADE4" s="20">
        <v>8.8002353110463929</v>
      </c>
      <c r="ADF4" s="20">
        <v>8.7998686040835281</v>
      </c>
      <c r="ADG4" s="20">
        <v>8.7997047459916065</v>
      </c>
      <c r="ADH4" s="20">
        <v>8.7973129706178899</v>
      </c>
      <c r="ADI4" s="20">
        <v>8.7973066570980336</v>
      </c>
      <c r="ADJ4" s="20">
        <v>8.7972899843034504</v>
      </c>
      <c r="ADK4" s="20">
        <v>8.7972897139420674</v>
      </c>
      <c r="ADL4" s="20">
        <v>8.7971831171940593</v>
      </c>
      <c r="ADM4" s="20">
        <v>8.7971736987496065</v>
      </c>
      <c r="ADN4" s="20">
        <v>8.7971697207555053</v>
      </c>
      <c r="ADO4" s="20">
        <v>8.7971549300215699</v>
      </c>
      <c r="ADP4" s="20">
        <v>8.7970857883986984</v>
      </c>
      <c r="ADQ4" s="20">
        <v>8.7970488302315815</v>
      </c>
      <c r="ADR4" s="20">
        <v>8.7970166259227103</v>
      </c>
      <c r="ADS4" s="20">
        <v>8.7970165866248493</v>
      </c>
      <c r="ADT4" s="20">
        <v>8.7970084739888534</v>
      </c>
      <c r="ADU4" s="20">
        <v>8.796940764119606</v>
      </c>
      <c r="ADV4" s="20">
        <v>8.7791123741239669</v>
      </c>
      <c r="ADW4" s="20">
        <v>8.7790972689698634</v>
      </c>
      <c r="ADX4" s="20">
        <v>8.7790899191920566</v>
      </c>
      <c r="ADY4" s="20">
        <v>8.7790862054332113</v>
      </c>
      <c r="ADZ4" s="20">
        <v>8.7772421326702226</v>
      </c>
      <c r="AEA4" s="20">
        <v>8.7772408102430823</v>
      </c>
      <c r="AEB4" s="20">
        <v>8.7769530394917279</v>
      </c>
      <c r="AEC4" s="20">
        <v>8.7769508502720495</v>
      </c>
      <c r="AED4" s="20">
        <v>8.7769503712341983</v>
      </c>
      <c r="AEE4" s="20">
        <v>8.7769437548236144</v>
      </c>
      <c r="AEF4" s="20">
        <v>8.7769366610108666</v>
      </c>
      <c r="AEG4" s="20">
        <v>8.7769366400874134</v>
      </c>
      <c r="AEH4" s="20">
        <v>8.7710256632501338</v>
      </c>
      <c r="AEI4" s="20">
        <v>8.7710254322618297</v>
      </c>
      <c r="AEJ4" s="20">
        <v>8.7710153404077502</v>
      </c>
      <c r="AEK4" s="20">
        <v>8.7710150848887096</v>
      </c>
      <c r="AEL4" s="20">
        <v>8.7699164699225864</v>
      </c>
      <c r="AEM4" s="20">
        <v>8.7699164491251658</v>
      </c>
      <c r="AEN4" s="20">
        <v>8.7699163232011248</v>
      </c>
      <c r="AEO4" s="20">
        <v>8.7699139162710793</v>
      </c>
      <c r="AEP4" s="20">
        <v>8.7686379012425224</v>
      </c>
      <c r="AEQ4" s="20">
        <v>8.7679346562596852</v>
      </c>
      <c r="AER4" s="20">
        <v>8.767739767591241</v>
      </c>
      <c r="AES4" s="20">
        <v>8.7676990852947441</v>
      </c>
      <c r="AET4" s="20">
        <v>8.7676867417190145</v>
      </c>
      <c r="AEU4" s="20">
        <v>8.7622577614005142</v>
      </c>
      <c r="AEV4" s="20">
        <v>8.762257758395867</v>
      </c>
      <c r="AEW4" s="20">
        <v>8.7622564618785965</v>
      </c>
      <c r="AEX4" s="20">
        <v>8.7556164409810737</v>
      </c>
      <c r="AEY4" s="20">
        <v>8.7556164182874614</v>
      </c>
      <c r="AEZ4" s="20">
        <v>8.7556161128289691</v>
      </c>
      <c r="AFA4" s="20">
        <v>8.7556153228601978</v>
      </c>
      <c r="AFB4" s="20">
        <v>8.7556130362019715</v>
      </c>
      <c r="AFC4" s="20">
        <v>8.7556130339553402</v>
      </c>
      <c r="AFD4" s="20">
        <v>8.7556129985517206</v>
      </c>
      <c r="AFE4" s="20">
        <v>8.7556129974319834</v>
      </c>
      <c r="AFF4" s="20">
        <v>8.7556129887829179</v>
      </c>
      <c r="AFG4" s="20">
        <v>8.7556127418640255</v>
      </c>
      <c r="AFH4" s="20">
        <v>8.7556122763095861</v>
      </c>
      <c r="AFI4" s="20">
        <v>8.7556122701153534</v>
      </c>
      <c r="AFJ4" s="20">
        <v>8.7556120399680974</v>
      </c>
      <c r="AFK4" s="20">
        <v>8.7556120274257907</v>
      </c>
      <c r="AFL4" s="20">
        <v>8.7556119784970114</v>
      </c>
      <c r="AFM4" s="20">
        <v>8.7533251511276955</v>
      </c>
      <c r="AFN4" s="20">
        <v>8.7533250119059716</v>
      </c>
      <c r="AFO4" s="20">
        <v>8.7525179349883668</v>
      </c>
      <c r="AFP4" s="20">
        <v>8.7522442376810652</v>
      </c>
      <c r="AFQ4" s="20">
        <v>8.7514707908264082</v>
      </c>
      <c r="AFR4" s="20">
        <v>8.7503569007562643</v>
      </c>
      <c r="AFS4" s="20">
        <v>8.7503568407314223</v>
      </c>
      <c r="AFT4" s="20">
        <v>8.7494139022155206</v>
      </c>
      <c r="AFU4" s="20">
        <v>8.7494138675012145</v>
      </c>
      <c r="AFV4" s="20">
        <v>8.749413854000565</v>
      </c>
      <c r="AFW4" s="20">
        <v>8.7494138490873574</v>
      </c>
      <c r="AFX4" s="20">
        <v>8.7487401386238997</v>
      </c>
      <c r="AFY4" s="20">
        <v>8.7487378583970514</v>
      </c>
      <c r="AFZ4" s="20">
        <v>8.7487378394213167</v>
      </c>
      <c r="AGA4" s="20">
        <v>8.748733046929992</v>
      </c>
      <c r="AGB4" s="20">
        <v>8.7487174837040964</v>
      </c>
      <c r="AGC4" s="20">
        <v>8.7487174812610515</v>
      </c>
      <c r="AGD4" s="20">
        <v>8.7487172177027599</v>
      </c>
      <c r="AGE4" s="20">
        <v>8.7485223198370452</v>
      </c>
      <c r="AGF4" s="20">
        <v>8.7485223195745636</v>
      </c>
      <c r="AGG4" s="20">
        <v>8.748522316776004</v>
      </c>
      <c r="AGH4" s="20">
        <v>8.7485222919948331</v>
      </c>
      <c r="AGI4" s="20">
        <v>8.7482079326693984</v>
      </c>
      <c r="AGJ4" s="20">
        <v>8.7480234879806691</v>
      </c>
      <c r="AGK4" s="20">
        <v>8.7480234717645668</v>
      </c>
      <c r="AGL4" s="20">
        <v>8.7479651665239047</v>
      </c>
      <c r="AGM4" s="20">
        <v>8.7479651575989283</v>
      </c>
      <c r="AGN4" s="20">
        <v>8.7479146755652053</v>
      </c>
      <c r="AGO4" s="20">
        <v>8.7477683381295375</v>
      </c>
      <c r="AGP4" s="20">
        <v>8.7476805850701069</v>
      </c>
      <c r="AGQ4" s="20">
        <v>8.7475812140017339</v>
      </c>
      <c r="AGR4" s="20">
        <v>8.7475434094146127</v>
      </c>
      <c r="AGS4" s="20">
        <v>8.7475307564966229</v>
      </c>
      <c r="AGT4" s="20">
        <v>8.7475025580476213</v>
      </c>
      <c r="AGU4" s="20">
        <v>8.7474441590251857</v>
      </c>
      <c r="AGV4" s="20">
        <v>8.7474017740738468</v>
      </c>
      <c r="AGW4" s="20">
        <v>8.7473727594225537</v>
      </c>
      <c r="AGX4" s="20">
        <v>8.7473635562902796</v>
      </c>
      <c r="AGY4" s="20">
        <v>8.74724700610974</v>
      </c>
      <c r="AGZ4" s="20">
        <v>8.7472165156460235</v>
      </c>
      <c r="AHA4" s="20">
        <v>8.7472165117406568</v>
      </c>
      <c r="AHB4" s="20">
        <v>8.7471618733921019</v>
      </c>
      <c r="AHC4" s="20">
        <v>8.7471618733531429</v>
      </c>
      <c r="AHD4" s="20">
        <v>8.7471532634200315</v>
      </c>
      <c r="AHE4" s="20">
        <v>8.7471319019824687</v>
      </c>
      <c r="AHF4" s="20">
        <v>8.7471319019819358</v>
      </c>
      <c r="AHG4" s="20">
        <v>8.7471319018876166</v>
      </c>
      <c r="AHH4" s="20">
        <v>8.7471284087902372</v>
      </c>
      <c r="AHI4" s="20">
        <v>8.7471284087765966</v>
      </c>
      <c r="AHJ4" s="20">
        <v>8.7471210235778347</v>
      </c>
      <c r="AHK4" s="20">
        <v>8.7471210235645511</v>
      </c>
      <c r="AHL4" s="20">
        <v>8.7471122424854304</v>
      </c>
      <c r="AHM4" s="20">
        <v>8.7471025555784419</v>
      </c>
      <c r="AHN4" s="20">
        <v>8.7471025554790494</v>
      </c>
      <c r="AHO4" s="20">
        <v>8.7471025554438224</v>
      </c>
      <c r="AHP4" s="20">
        <v>8.7471025554435826</v>
      </c>
      <c r="AHQ4" s="20">
        <v>8.7471018662362319</v>
      </c>
      <c r="AHR4" s="20">
        <v>8.7471011269546928</v>
      </c>
      <c r="AHS4" s="20">
        <v>8.7471007211423988</v>
      </c>
      <c r="AHT4" s="20">
        <v>8.7470994810679255</v>
      </c>
      <c r="AHU4" s="20">
        <v>8.7470990322379496</v>
      </c>
      <c r="AHV4" s="20">
        <v>8.7470990322318283</v>
      </c>
      <c r="AHW4" s="20">
        <v>8.7470969796898093</v>
      </c>
      <c r="AHX4" s="20">
        <v>8.747096979558</v>
      </c>
      <c r="AHY4" s="20">
        <v>8.7470969792786484</v>
      </c>
      <c r="AHZ4" s="20">
        <v>8.7470961643233345</v>
      </c>
      <c r="AIA4" s="20">
        <v>8.7470961642563747</v>
      </c>
      <c r="AIB4" s="20">
        <v>8.7470961642555558</v>
      </c>
      <c r="AIC4" s="20">
        <v>8.7470961642435903</v>
      </c>
      <c r="AID4" s="20">
        <v>8.747096164234982</v>
      </c>
      <c r="AIE4" s="20">
        <v>8.7470961642319836</v>
      </c>
      <c r="AIF4" s="20">
        <v>8.7470961642318965</v>
      </c>
      <c r="AIG4" s="20">
        <v>8.7470961222110599</v>
      </c>
      <c r="AIH4" s="20">
        <v>8.74709605926998</v>
      </c>
      <c r="AII4" s="20">
        <v>8.7470960537500542</v>
      </c>
      <c r="AIJ4" s="20">
        <v>8.7470958269763521</v>
      </c>
      <c r="AIK4" s="20">
        <v>8.747095795798689</v>
      </c>
      <c r="AIL4" s="20">
        <v>8.7470957211139506</v>
      </c>
      <c r="AIM4" s="20">
        <v>8.7470957211139506</v>
      </c>
      <c r="AIN4" s="20">
        <v>8.7470955674237185</v>
      </c>
      <c r="AIO4" s="20">
        <v>8.7470955674185049</v>
      </c>
      <c r="AIP4" s="20">
        <v>8.7470955674007751</v>
      </c>
      <c r="AIQ4" s="20">
        <v>8.7431595580385189</v>
      </c>
      <c r="AIR4" s="20">
        <v>8.7208819222522251</v>
      </c>
      <c r="AIS4" s="20">
        <v>8.7208819222522092</v>
      </c>
      <c r="AIT4" s="20">
        <v>8.7208815226960663</v>
      </c>
      <c r="AIU4" s="20">
        <v>8.7208809015945814</v>
      </c>
      <c r="AIV4" s="20">
        <v>8.7208809015943292</v>
      </c>
      <c r="AIW4" s="20">
        <v>8.7208809015942919</v>
      </c>
      <c r="AIX4" s="20">
        <v>8.715800669981892</v>
      </c>
      <c r="AIY4" s="20">
        <v>8.715800364738886</v>
      </c>
      <c r="AIZ4" s="20">
        <v>8.7158001384666264</v>
      </c>
      <c r="AJA4" s="20">
        <v>8.7157999968948126</v>
      </c>
      <c r="AJB4" s="20">
        <v>8.7157999968902296</v>
      </c>
      <c r="AJC4" s="20">
        <v>8.7157999968896664</v>
      </c>
      <c r="AJD4" s="20">
        <v>8.7157999968844031</v>
      </c>
      <c r="AJE4" s="20">
        <v>8.7157989207870852</v>
      </c>
      <c r="AJF4" s="20">
        <v>8.7157987261350325</v>
      </c>
      <c r="AJG4" s="20">
        <v>8.71579839986933</v>
      </c>
      <c r="AJH4" s="20">
        <v>8.7157983911404138</v>
      </c>
      <c r="AJI4" s="20">
        <v>8.7150305922180422</v>
      </c>
      <c r="AJJ4" s="20">
        <v>8.7141036566504546</v>
      </c>
      <c r="AJK4" s="20">
        <v>8.7141036426759317</v>
      </c>
      <c r="AJL4" s="20">
        <v>8.714103498347594</v>
      </c>
      <c r="AJM4" s="20">
        <v>8.7141034724051867</v>
      </c>
      <c r="AJN4" s="20">
        <v>8.7141034724050481</v>
      </c>
      <c r="AJO4" s="20">
        <v>8.7141034724047834</v>
      </c>
      <c r="AJP4" s="20">
        <v>8.7141034724020958</v>
      </c>
      <c r="AJQ4" s="20">
        <v>8.7140992459217692</v>
      </c>
      <c r="AJR4" s="20">
        <v>8.7140972684346814</v>
      </c>
      <c r="AJS4" s="20">
        <v>8.7140963100050275</v>
      </c>
      <c r="AJT4" s="20">
        <v>8.7140958673161908</v>
      </c>
      <c r="AJU4" s="20">
        <v>8.714095599788191</v>
      </c>
      <c r="AJV4" s="20">
        <v>8.7140954735996203</v>
      </c>
      <c r="AJW4" s="20">
        <v>8.714095402163089</v>
      </c>
      <c r="AJX4" s="20">
        <v>8.714095367818949</v>
      </c>
      <c r="AJY4" s="20">
        <v>8.714095347501269</v>
      </c>
      <c r="AJZ4" s="20">
        <v>8.7140953298466961</v>
      </c>
      <c r="AKA4" s="20">
        <v>8.7140953238502998</v>
      </c>
      <c r="AKB4" s="20">
        <v>8.7102207030360983</v>
      </c>
      <c r="AKC4" s="20">
        <v>8.7082717550100988</v>
      </c>
      <c r="AKD4" s="20">
        <v>8.7082717550100988</v>
      </c>
      <c r="AKE4" s="20">
        <v>8.7082717486624102</v>
      </c>
      <c r="AKF4" s="20">
        <v>8.7082717486623782</v>
      </c>
      <c r="AKG4" s="20">
        <v>8.7082717486622965</v>
      </c>
      <c r="AKH4" s="20">
        <v>8.7082717486622929</v>
      </c>
      <c r="AKI4" s="20">
        <v>8.7014904721363102</v>
      </c>
      <c r="AKJ4" s="20">
        <v>8.7014904645799547</v>
      </c>
      <c r="AKK4" s="20">
        <v>8.7014904645799458</v>
      </c>
      <c r="AKL4" s="20">
        <v>8.7014904623955314</v>
      </c>
      <c r="AKM4" s="20">
        <v>8.7014904623954994</v>
      </c>
      <c r="AKN4" s="20">
        <v>8.7014904623954852</v>
      </c>
      <c r="AKO4" s="20">
        <v>8.7014904574529393</v>
      </c>
      <c r="AKP4" s="20">
        <v>8.7014904536014566</v>
      </c>
      <c r="AKQ4" s="20">
        <v>8.7014904513639024</v>
      </c>
      <c r="AKR4" s="20">
        <v>8.6988407907327474</v>
      </c>
      <c r="AKS4" s="20">
        <v>8.6988407907327385</v>
      </c>
      <c r="AKT4" s="20">
        <v>8.6984222017088833</v>
      </c>
      <c r="AKU4" s="20">
        <v>8.6984222002920077</v>
      </c>
      <c r="AKV4" s="20">
        <v>8.698422195098555</v>
      </c>
      <c r="AKW4" s="20">
        <v>8.6984221950985532</v>
      </c>
      <c r="AKX4" s="20">
        <v>8.6984221950985372</v>
      </c>
      <c r="AKY4" s="20">
        <v>8.698422195098523</v>
      </c>
      <c r="AKZ4" s="20">
        <v>8.6984221950985141</v>
      </c>
      <c r="ALA4" s="20">
        <v>8.6984221950985106</v>
      </c>
      <c r="ALB4" s="20">
        <v>8.6984221950984928</v>
      </c>
      <c r="ALC4" s="20">
        <v>8.698422194770778</v>
      </c>
      <c r="ALD4" s="20">
        <v>8.6984221928823651</v>
      </c>
      <c r="ALE4" s="20">
        <v>8.6984221928823633</v>
      </c>
      <c r="ALF4" s="20">
        <v>8.6984221928823597</v>
      </c>
      <c r="ALG4" s="20">
        <v>8.6978107872686952</v>
      </c>
      <c r="ALH4" s="20">
        <v>8.6978107872686792</v>
      </c>
      <c r="ALI4" s="20">
        <v>8.6978107872473931</v>
      </c>
      <c r="ALJ4" s="20">
        <v>8.6978107872272989</v>
      </c>
      <c r="ALK4" s="20">
        <v>8.6976978348177365</v>
      </c>
      <c r="ALL4" s="20">
        <v>8.697692729917696</v>
      </c>
      <c r="ALM4" s="20">
        <v>8.6976927299176872</v>
      </c>
      <c r="ALN4" s="20">
        <v>8.6976793288950205</v>
      </c>
      <c r="ALO4" s="20">
        <v>8.6976688958028721</v>
      </c>
      <c r="ALP4" s="20">
        <v>8.6976646396482469</v>
      </c>
      <c r="ALQ4" s="20">
        <v>8.6976540016082442</v>
      </c>
      <c r="ALR4" s="20">
        <v>8.697654000994417</v>
      </c>
      <c r="ALS4" s="20">
        <v>8.697654000994417</v>
      </c>
      <c r="ALT4" s="20">
        <v>8.697654000994417</v>
      </c>
      <c r="ALU4" s="20">
        <v>8.6976044949678428</v>
      </c>
      <c r="ALV4" s="20">
        <v>8.6976044946829401</v>
      </c>
      <c r="ALW4" s="20">
        <v>8.6976044945937403</v>
      </c>
      <c r="ALX4" s="20">
        <v>8.6975276961142338</v>
      </c>
      <c r="ALY4" s="20">
        <v>8.6975159242829534</v>
      </c>
      <c r="ALZ4" s="20">
        <v>8.6975159242761944</v>
      </c>
      <c r="AMA4" s="20">
        <v>8.6975159238452324</v>
      </c>
      <c r="AMB4" s="20">
        <v>8.6975147780830202</v>
      </c>
      <c r="AMC4" s="20">
        <v>8.6975147780830184</v>
      </c>
      <c r="AMD4" s="20">
        <v>8.6974381463870092</v>
      </c>
      <c r="AME4" s="20">
        <v>8.6974375645170259</v>
      </c>
      <c r="AMF4" s="20">
        <v>8.6974375645170259</v>
      </c>
      <c r="AMG4" s="20">
        <v>8.6974279457037191</v>
      </c>
      <c r="AMH4" s="20">
        <v>8.6974279457037191</v>
      </c>
      <c r="AMI4" s="20">
        <v>8.697427945667469</v>
      </c>
      <c r="AMJ4" s="20">
        <v>8.6974279455655239</v>
      </c>
      <c r="AMK4" s="20">
        <v>8.6974250393545791</v>
      </c>
      <c r="AML4" s="20">
        <v>8.6974159553065462</v>
      </c>
      <c r="AMM4" s="20">
        <v>8.6974135249860005</v>
      </c>
      <c r="AMN4" s="20">
        <v>8.6974135249860005</v>
      </c>
      <c r="AMO4" s="20">
        <v>8.697404892892667</v>
      </c>
      <c r="AMP4" s="20">
        <v>8.6973996695877389</v>
      </c>
      <c r="AMQ4" s="20">
        <v>8.697386318531322</v>
      </c>
      <c r="AMR4" s="20">
        <v>8.697386318531322</v>
      </c>
      <c r="AMS4" s="20">
        <v>8.6973860961764906</v>
      </c>
      <c r="AMT4" s="20">
        <v>8.6973860961572438</v>
      </c>
      <c r="AMU4" s="20">
        <v>8.6973815341344078</v>
      </c>
      <c r="AMV4" s="20">
        <v>8.6973805098679904</v>
      </c>
      <c r="AMW4" s="20">
        <v>8.6973805098579131</v>
      </c>
      <c r="AMX4" s="20">
        <v>8.6973797961017318</v>
      </c>
      <c r="AMY4" s="20">
        <v>8.6973797960891588</v>
      </c>
      <c r="AMZ4" s="20">
        <v>8.6973796107081913</v>
      </c>
      <c r="ANA4" s="20">
        <v>8.697379488468755</v>
      </c>
      <c r="ANB4" s="20">
        <v>8.6973794884503288</v>
      </c>
      <c r="ANC4" s="20">
        <v>8.6973790879404209</v>
      </c>
      <c r="AND4" s="20">
        <v>8.6973790058691911</v>
      </c>
      <c r="ANE4" s="20">
        <v>8.6973772391142692</v>
      </c>
      <c r="ANF4" s="20">
        <v>8.6973651517971486</v>
      </c>
      <c r="ANG4" s="20">
        <v>8.697352947793787</v>
      </c>
      <c r="ANH4" s="20">
        <v>8.697352947793787</v>
      </c>
      <c r="ANI4" s="20">
        <v>8.6973529477822478</v>
      </c>
      <c r="ANJ4" s="20">
        <v>8.697349993320767</v>
      </c>
      <c r="ANK4" s="20">
        <v>8.6973499357426505</v>
      </c>
      <c r="ANL4" s="20">
        <v>8.6973499357423876</v>
      </c>
      <c r="ANM4" s="20">
        <v>8.6973499357414656</v>
      </c>
      <c r="ANN4" s="20">
        <v>8.6973485983879169</v>
      </c>
      <c r="ANO4" s="20">
        <v>8.6973470198411</v>
      </c>
      <c r="ANP4" s="20">
        <v>8.6973467423046529</v>
      </c>
      <c r="ANQ4" s="20">
        <v>8.6973467423046529</v>
      </c>
      <c r="ANR4" s="20">
        <v>8.6973460501768631</v>
      </c>
      <c r="ANS4" s="20">
        <v>8.6973460501756996</v>
      </c>
      <c r="ANT4" s="20">
        <v>8.6973450782035702</v>
      </c>
      <c r="ANU4" s="20">
        <v>8.6973450782035702</v>
      </c>
      <c r="ANV4" s="20">
        <v>8.6973450433676067</v>
      </c>
      <c r="ANW4" s="20">
        <v>8.6973450433495412</v>
      </c>
      <c r="ANX4" s="20">
        <v>8.6973450433460258</v>
      </c>
      <c r="ANY4" s="20">
        <v>8.6973448098626722</v>
      </c>
      <c r="ANZ4" s="20">
        <v>8.6973448098626722</v>
      </c>
      <c r="AOA4" s="20">
        <v>8.6973447563712973</v>
      </c>
      <c r="AOB4" s="20">
        <v>8.6973447563712973</v>
      </c>
      <c r="AOC4" s="20">
        <v>8.6973447563704145</v>
      </c>
      <c r="AOD4" s="20">
        <v>8.6973446923116917</v>
      </c>
      <c r="AOE4" s="20">
        <v>8.697344686107721</v>
      </c>
      <c r="AOF4" s="20">
        <v>8.6973446067042737</v>
      </c>
      <c r="AOG4" s="20">
        <v>8.6973446067042737</v>
      </c>
      <c r="AOH4" s="20">
        <v>8.6973446067042737</v>
      </c>
      <c r="AOI4" s="20">
        <v>8.697344585915884</v>
      </c>
      <c r="AOJ4" s="20">
        <v>8.6973445855194953</v>
      </c>
      <c r="AOK4" s="20">
        <v>8.6973445855194953</v>
      </c>
      <c r="AOL4" s="20">
        <v>8.6973445855193283</v>
      </c>
      <c r="AOM4" s="20">
        <v>8.6973445626788664</v>
      </c>
      <c r="AON4" s="20">
        <v>8.6973445433933527</v>
      </c>
      <c r="AOO4" s="20">
        <v>8.6973445407530896</v>
      </c>
      <c r="AOP4" s="20">
        <v>8.6973445407530896</v>
      </c>
      <c r="AOQ4" s="20">
        <v>8.6973445214455385</v>
      </c>
      <c r="AOR4" s="20">
        <v>8.6973445193912884</v>
      </c>
      <c r="AOS4" s="20">
        <v>8.6973440997039511</v>
      </c>
      <c r="AOT4" s="20">
        <v>8.6973437432769529</v>
      </c>
      <c r="AOU4" s="20">
        <v>8.6973435588764048</v>
      </c>
      <c r="AOV4" s="20">
        <v>8.6973435005269106</v>
      </c>
      <c r="AOW4" s="20">
        <v>8.697343500526868</v>
      </c>
      <c r="AOX4" s="20">
        <v>8.6973434880486469</v>
      </c>
      <c r="AOY4" s="20">
        <v>8.6973434842690978</v>
      </c>
      <c r="AOZ4" s="20">
        <v>8.6973434842690978</v>
      </c>
      <c r="APA4" s="20">
        <v>8.6973434842689592</v>
      </c>
      <c r="APB4" s="20">
        <v>8.6973434842689592</v>
      </c>
      <c r="APC4" s="20">
        <v>8.6973434489770742</v>
      </c>
      <c r="APD4" s="20">
        <v>8.6973434489770138</v>
      </c>
      <c r="APE4" s="20">
        <v>8.6973434489770138</v>
      </c>
      <c r="APF4" s="20">
        <v>8.6973434459963297</v>
      </c>
      <c r="APG4" s="20">
        <v>8.6973434234193672</v>
      </c>
      <c r="APH4" s="20">
        <v>8.6973434163661132</v>
      </c>
      <c r="API4" s="20">
        <v>8.6973434121770339</v>
      </c>
      <c r="APJ4" s="20">
        <v>8.6973434121770268</v>
      </c>
      <c r="APK4" s="20">
        <v>8.6973434106881733</v>
      </c>
      <c r="APL4" s="20">
        <v>8.6973434097600872</v>
      </c>
      <c r="APM4" s="20">
        <v>8.6973434097600872</v>
      </c>
      <c r="APN4" s="20">
        <v>8.6973434029419376</v>
      </c>
      <c r="APO4" s="20">
        <v>8.6973434029419305</v>
      </c>
      <c r="APP4" s="20">
        <v>8.6973434029419305</v>
      </c>
      <c r="APQ4" s="20">
        <v>8.6973434021431562</v>
      </c>
      <c r="APR4" s="20">
        <v>8.6973434021431562</v>
      </c>
      <c r="APS4" s="20">
        <v>8.6973434021431384</v>
      </c>
      <c r="APT4" s="20">
        <v>8.6973433976883534</v>
      </c>
      <c r="APU4" s="20">
        <v>8.6973433975762013</v>
      </c>
      <c r="APV4" s="20">
        <v>8.6973433953958654</v>
      </c>
      <c r="APW4" s="20">
        <v>8.6973433950470174</v>
      </c>
      <c r="APX4" s="20">
        <v>8.6973433950470103</v>
      </c>
      <c r="APY4" s="20">
        <v>8.6973433949242782</v>
      </c>
      <c r="APZ4" s="20">
        <v>8.6973433949242782</v>
      </c>
      <c r="AQA4" s="20">
        <v>8.6973433909205298</v>
      </c>
      <c r="AQB4" s="20">
        <v>8.6973433885914808</v>
      </c>
      <c r="AQC4" s="20">
        <v>8.6973433853022701</v>
      </c>
      <c r="AQD4" s="20">
        <v>8.6973433853022701</v>
      </c>
      <c r="AQE4" s="20">
        <v>8.6973433850156159</v>
      </c>
      <c r="AQF4" s="20">
        <v>8.6973433850156159</v>
      </c>
      <c r="AQG4" s="20">
        <v>8.6973433849618615</v>
      </c>
      <c r="AQH4" s="20">
        <v>8.6973433846076844</v>
      </c>
      <c r="AQI4" s="20">
        <v>8.6973433845207992</v>
      </c>
      <c r="AQJ4" s="20">
        <v>8.6973433844536494</v>
      </c>
      <c r="AQK4" s="20">
        <v>8.6973433844536459</v>
      </c>
      <c r="AQL4" s="20">
        <v>8.6973433842497663</v>
      </c>
      <c r="AQM4" s="20">
        <v>8.6973433841982395</v>
      </c>
      <c r="AQN4" s="20">
        <v>8.6973433841982359</v>
      </c>
      <c r="AQO4" s="20">
        <v>8.6973433841971861</v>
      </c>
      <c r="AQP4" s="20">
        <v>8.6973433841971861</v>
      </c>
      <c r="AQQ4" s="20">
        <v>8.6973433841971861</v>
      </c>
      <c r="AQR4" s="20">
        <v>8.6973433841971861</v>
      </c>
      <c r="AQS4" s="20">
        <v>8.6973433841893844</v>
      </c>
      <c r="AQT4" s="20">
        <v>8.6908140581512541</v>
      </c>
      <c r="AQU4" s="20">
        <v>8.6885233986646213</v>
      </c>
      <c r="AQV4" s="20">
        <v>8.6885233986646213</v>
      </c>
      <c r="AQW4" s="20">
        <v>8.6885233986444579</v>
      </c>
      <c r="AQX4" s="20">
        <v>8.6885233986125847</v>
      </c>
      <c r="AQY4" s="20">
        <v>8.6881887214714624</v>
      </c>
      <c r="AQZ4" s="20">
        <v>8.688188721464412</v>
      </c>
      <c r="ARA4" s="20">
        <v>8.6879618191733066</v>
      </c>
      <c r="ARB4" s="20">
        <v>8.6879415289561805</v>
      </c>
      <c r="ARC4" s="20">
        <v>8.6879415289528872</v>
      </c>
      <c r="ARD4" s="20">
        <v>8.6879415289528872</v>
      </c>
      <c r="ARE4" s="20">
        <v>8.6879415289485671</v>
      </c>
      <c r="ARF4" s="20">
        <v>8.6879415289372108</v>
      </c>
      <c r="ARG4" s="20">
        <v>8.6876315135984186</v>
      </c>
      <c r="ARH4" s="20">
        <v>8.6876315135984186</v>
      </c>
      <c r="ARI4" s="20">
        <v>8.6876315135984186</v>
      </c>
      <c r="ARJ4" s="20">
        <v>8.6876315135984186</v>
      </c>
      <c r="ARK4" s="20">
        <v>8.6876315135984186</v>
      </c>
      <c r="ARL4" s="20">
        <v>8.6876315135962248</v>
      </c>
      <c r="ARM4" s="20">
        <v>8.6874167035589416</v>
      </c>
      <c r="ARN4" s="20">
        <v>8.6874167035589416</v>
      </c>
      <c r="ARO4" s="20">
        <v>8.6874167035589398</v>
      </c>
      <c r="ARP4" s="20">
        <v>8.6874167035494629</v>
      </c>
      <c r="ARQ4" s="20">
        <v>8.6874156618104372</v>
      </c>
      <c r="ARR4" s="20">
        <v>8.6874156618079059</v>
      </c>
      <c r="ARS4" s="20">
        <v>8.6874156618033567</v>
      </c>
      <c r="ART4" s="20">
        <v>8.6874150814353737</v>
      </c>
      <c r="ARU4" s="20">
        <v>8.6874150814203599</v>
      </c>
      <c r="ARV4" s="20">
        <v>8.6874129770644828</v>
      </c>
      <c r="ARW4" s="20">
        <v>8.6874115314760658</v>
      </c>
      <c r="ARX4" s="20">
        <v>8.6874113086495086</v>
      </c>
      <c r="ARY4" s="20">
        <v>8.6874112922890507</v>
      </c>
      <c r="ARZ4" s="20">
        <v>8.6874092133532077</v>
      </c>
      <c r="ASA4" s="20">
        <v>8.6874092133500476</v>
      </c>
      <c r="ASB4" s="20">
        <v>8.6874092133469745</v>
      </c>
      <c r="ASC4" s="20">
        <v>8.6874092133469745</v>
      </c>
      <c r="ASD4" s="20">
        <v>8.6874068146231238</v>
      </c>
      <c r="ASE4" s="20">
        <v>8.6874068146220917</v>
      </c>
      <c r="ASF4" s="20">
        <v>8.6874062309492093</v>
      </c>
      <c r="ASG4" s="20">
        <v>8.6874062309485574</v>
      </c>
      <c r="ASH4" s="20">
        <v>8.6874062309485574</v>
      </c>
      <c r="ASI4" s="20">
        <v>8.6874062309485574</v>
      </c>
      <c r="ASJ4" s="20">
        <v>8.6874054388567643</v>
      </c>
      <c r="ASK4" s="20">
        <v>8.6874054388567643</v>
      </c>
      <c r="ASL4" s="20">
        <v>8.6874043829446617</v>
      </c>
      <c r="ASM4" s="20">
        <v>8.6874028814203825</v>
      </c>
      <c r="ASN4" s="20">
        <v>8.6874028814201889</v>
      </c>
      <c r="ASO4" s="20">
        <v>8.6874028814201889</v>
      </c>
      <c r="ASP4" s="20">
        <v>8.6874028814201179</v>
      </c>
      <c r="ASQ4" s="20">
        <v>8.6873979270438149</v>
      </c>
      <c r="ASR4" s="20">
        <v>8.6873958609045232</v>
      </c>
      <c r="ASS4" s="20">
        <v>8.6873958609045232</v>
      </c>
      <c r="AST4" s="20">
        <v>8.6873958609040969</v>
      </c>
      <c r="ASU4" s="20">
        <v>8.68739586090404</v>
      </c>
      <c r="ASV4" s="20">
        <v>8.6873958609039317</v>
      </c>
      <c r="ASW4" s="20">
        <v>8.6873949133564423</v>
      </c>
      <c r="ASX4" s="20">
        <v>8.6873947975538748</v>
      </c>
      <c r="ASY4" s="20">
        <v>8.6873947975538321</v>
      </c>
      <c r="ASZ4" s="20">
        <v>8.6873947975538321</v>
      </c>
      <c r="ATA4" s="20">
        <v>8.6873946922338181</v>
      </c>
      <c r="ATB4" s="20">
        <v>8.6873945834509723</v>
      </c>
      <c r="ATC4" s="20">
        <v>8.6873943837680532</v>
      </c>
      <c r="ATD4" s="20">
        <v>8.6873942985379653</v>
      </c>
      <c r="ATE4" s="20">
        <v>8.6873941370702283</v>
      </c>
      <c r="ATF4" s="20">
        <v>8.6873941370702283</v>
      </c>
      <c r="ATG4" s="20">
        <v>8.6873941037701705</v>
      </c>
      <c r="ATH4" s="20">
        <v>8.687393890711558</v>
      </c>
      <c r="ATI4" s="20">
        <v>8.687393890711542</v>
      </c>
      <c r="ATJ4" s="20">
        <v>8.687393890711542</v>
      </c>
      <c r="ATK4" s="20">
        <v>8.6873938892257954</v>
      </c>
      <c r="ATL4" s="20">
        <v>8.6873938892257723</v>
      </c>
      <c r="ATM4" s="20">
        <v>8.6873938709102188</v>
      </c>
      <c r="ATN4" s="20">
        <v>8.6873938709102188</v>
      </c>
      <c r="ATO4" s="20">
        <v>8.6873938709102188</v>
      </c>
      <c r="ATP4" s="20">
        <v>8.6873938709101637</v>
      </c>
      <c r="ATQ4" s="20">
        <v>8.6873938630615495</v>
      </c>
      <c r="ATR4" s="20">
        <v>8.6873938630615495</v>
      </c>
      <c r="ATS4" s="20">
        <v>8.6873938604888057</v>
      </c>
      <c r="ATT4" s="20">
        <v>8.6873938591729978</v>
      </c>
      <c r="ATU4" s="20">
        <v>8.6873938591729978</v>
      </c>
      <c r="ATV4" s="20">
        <v>8.6873938401176716</v>
      </c>
      <c r="ATW4" s="20">
        <v>8.6873938322062223</v>
      </c>
      <c r="ATX4" s="20">
        <v>8.6873938304152816</v>
      </c>
      <c r="ATY4" s="20">
        <v>8.6873938222272375</v>
      </c>
      <c r="ATZ4" s="20">
        <v>8.6873938222272375</v>
      </c>
      <c r="AUA4" s="20">
        <v>8.6873938211448163</v>
      </c>
      <c r="AUB4" s="20">
        <v>8.6873938188289408</v>
      </c>
      <c r="AUC4" s="20">
        <v>8.687393816279819</v>
      </c>
      <c r="AUD4" s="20">
        <v>8.6873938159959376</v>
      </c>
      <c r="AUE4" s="20">
        <v>8.6873938159959376</v>
      </c>
      <c r="AUF4" s="20">
        <v>8.6873938124342835</v>
      </c>
      <c r="AUG4" s="20">
        <v>8.6873938060534019</v>
      </c>
      <c r="AUH4" s="20">
        <v>8.6873938060533948</v>
      </c>
      <c r="AUI4" s="20">
        <v>8.6873938060533948</v>
      </c>
      <c r="AUJ4" s="20">
        <v>8.6873938060533913</v>
      </c>
      <c r="AUK4" s="20">
        <v>8.6873938060533913</v>
      </c>
      <c r="AUL4" s="20">
        <v>8.6873938044158425</v>
      </c>
      <c r="AUM4" s="20">
        <v>8.6873937996665234</v>
      </c>
      <c r="AUN4" s="20">
        <v>8.6873937993649868</v>
      </c>
      <c r="AUO4" s="20">
        <v>8.6873937993649868</v>
      </c>
      <c r="AUP4" s="20">
        <v>8.6873937993649832</v>
      </c>
      <c r="AUQ4" s="20">
        <v>8.6873937993581389</v>
      </c>
      <c r="AUR4" s="20">
        <v>8.6873937993581372</v>
      </c>
      <c r="AUS4" s="20">
        <v>8.6873937993581372</v>
      </c>
      <c r="AUT4" s="20">
        <v>8.6873937986022707</v>
      </c>
      <c r="AUU4" s="20">
        <v>8.6873937982451572</v>
      </c>
      <c r="AUV4" s="20">
        <v>8.6873937974713975</v>
      </c>
      <c r="AUW4" s="20">
        <v>8.6873937965993431</v>
      </c>
      <c r="AUX4" s="20">
        <v>8.6873937965993431</v>
      </c>
      <c r="AUY4" s="20">
        <v>8.6873937959567247</v>
      </c>
      <c r="AUZ4" s="20">
        <v>8.6873937959567247</v>
      </c>
      <c r="AVA4" s="20">
        <v>8.6873937955542608</v>
      </c>
      <c r="AVB4" s="20">
        <v>8.6873937954252902</v>
      </c>
      <c r="AVC4" s="20">
        <v>8.6873937954252902</v>
      </c>
      <c r="AVD4" s="20">
        <v>8.6873937952631834</v>
      </c>
      <c r="AVE4" s="20">
        <v>8.666547094867374</v>
      </c>
      <c r="AVF4" s="20">
        <v>8.6632510288050089</v>
      </c>
      <c r="AVG4" s="20">
        <v>8.6626148610976763</v>
      </c>
      <c r="AVH4" s="20">
        <v>8.6558929488851284</v>
      </c>
      <c r="AVI4" s="20">
        <v>8.6558929488811867</v>
      </c>
      <c r="AVJ4" s="20">
        <v>8.6558929488811867</v>
      </c>
      <c r="AVK4" s="20">
        <v>8.6558929488811867</v>
      </c>
      <c r="AVL4" s="20">
        <v>8.6558929483552021</v>
      </c>
      <c r="AVM4" s="20">
        <v>8.6558929482379057</v>
      </c>
      <c r="AVN4" s="20">
        <v>8.6558929480499494</v>
      </c>
      <c r="AVO4" s="20">
        <v>8.6558929480499494</v>
      </c>
      <c r="AVP4" s="20">
        <v>8.651605868109252</v>
      </c>
      <c r="AVQ4" s="20">
        <v>8.6503199805107407</v>
      </c>
      <c r="AVR4" s="20">
        <v>8.6503199805107407</v>
      </c>
      <c r="AVS4" s="20">
        <v>8.6503199804710871</v>
      </c>
      <c r="AVT4" s="20">
        <v>8.6491047382753905</v>
      </c>
      <c r="AVU4" s="20">
        <v>8.6491047381634356</v>
      </c>
      <c r="AVV4" s="20">
        <v>8.6491047380728734</v>
      </c>
      <c r="AVW4" s="20">
        <v>8.6491047380728734</v>
      </c>
      <c r="AVX4" s="20">
        <v>8.6491047380728734</v>
      </c>
      <c r="AVY4" s="20">
        <v>8.6488434008207236</v>
      </c>
      <c r="AVZ4" s="20">
        <v>8.6484425403574754</v>
      </c>
      <c r="AWA4" s="20">
        <v>8.6482966794502438</v>
      </c>
      <c r="AWB4" s="20">
        <v>8.6482884837213323</v>
      </c>
      <c r="AWC4" s="20">
        <v>8.6479366581788888</v>
      </c>
      <c r="AWD4" s="20">
        <v>8.6479366581788888</v>
      </c>
      <c r="AWE4" s="20">
        <v>8.6479366581563397</v>
      </c>
      <c r="AWF4" s="20">
        <v>8.6479366581376276</v>
      </c>
      <c r="AWG4" s="20">
        <v>8.6479366581376276</v>
      </c>
      <c r="AWH4" s="20">
        <v>8.6479366581078168</v>
      </c>
      <c r="AWI4" s="20">
        <v>8.6479354385271261</v>
      </c>
      <c r="AWJ4" s="20">
        <v>8.647927329375058</v>
      </c>
      <c r="AWK4" s="20">
        <v>8.647927329375058</v>
      </c>
      <c r="AWL4" s="20">
        <v>8.647927329375058</v>
      </c>
      <c r="AWM4" s="20">
        <v>8.6479200011970043</v>
      </c>
      <c r="AWN4" s="20">
        <v>8.647917672544585</v>
      </c>
      <c r="AWO4" s="20">
        <v>8.6479174790173197</v>
      </c>
      <c r="AWP4" s="20">
        <v>8.6479174790045406</v>
      </c>
      <c r="AWQ4" s="20">
        <v>8.6479171389126019</v>
      </c>
      <c r="AWR4" s="20">
        <v>8.6479169436272887</v>
      </c>
      <c r="AWS4" s="20">
        <v>8.64791683709044</v>
      </c>
      <c r="AWT4" s="20">
        <v>8.6478758165942207</v>
      </c>
      <c r="AWU4" s="20">
        <v>8.647865456245464</v>
      </c>
      <c r="AWV4" s="20">
        <v>8.647854806959316</v>
      </c>
      <c r="AWW4" s="20">
        <v>8.6478488393335198</v>
      </c>
      <c r="AWX4" s="20">
        <v>8.6478399166830027</v>
      </c>
      <c r="AWY4" s="20">
        <v>8.6478374466426029</v>
      </c>
      <c r="AWZ4" s="20">
        <v>8.6478374466426029</v>
      </c>
      <c r="AXA4" s="20">
        <v>8.6478371804273806</v>
      </c>
      <c r="AXB4" s="20">
        <v>8.6478316005834639</v>
      </c>
      <c r="AXC4" s="20">
        <v>8.6478297044770684</v>
      </c>
      <c r="AXD4" s="20">
        <v>8.6478173725526375</v>
      </c>
      <c r="AXE4" s="20">
        <v>8.6457650091700415</v>
      </c>
      <c r="AXF4" s="20">
        <v>8.645755780073479</v>
      </c>
      <c r="AXG4" s="20">
        <v>8.6399309665086541</v>
      </c>
      <c r="AXH4" s="20">
        <v>8.6399299520473321</v>
      </c>
      <c r="AXI4" s="20">
        <v>8.6399177219449808</v>
      </c>
      <c r="AXJ4" s="20">
        <v>8.639880327687937</v>
      </c>
      <c r="AXK4" s="20">
        <v>8.6398603690606013</v>
      </c>
      <c r="AXL4" s="20">
        <v>8.6388564210645313</v>
      </c>
      <c r="AXM4" s="20">
        <v>8.6388424149108971</v>
      </c>
      <c r="AXN4" s="20">
        <v>8.6385743523719185</v>
      </c>
      <c r="AXO4" s="20">
        <v>8.6385657791339927</v>
      </c>
      <c r="AXP4" s="20">
        <v>8.6385615557853797</v>
      </c>
      <c r="AXQ4" s="20">
        <v>8.6366336199317715</v>
      </c>
      <c r="AXR4" s="20">
        <v>8.6120668255106665</v>
      </c>
      <c r="AXS4" s="20">
        <v>8.6099663481427591</v>
      </c>
      <c r="AXT4" s="20">
        <v>8.6099626146426242</v>
      </c>
      <c r="AXU4" s="20">
        <v>8.6099626146426225</v>
      </c>
      <c r="AXV4" s="20">
        <v>8.6098594153611163</v>
      </c>
      <c r="AXW4" s="20">
        <v>8.6098585062748239</v>
      </c>
      <c r="AXX4" s="20">
        <v>8.6098557357557119</v>
      </c>
      <c r="AXY4" s="20">
        <v>8.6098555775796815</v>
      </c>
      <c r="AXZ4" s="20">
        <v>8.6097471550573044</v>
      </c>
      <c r="AYA4" s="20">
        <v>8.6097441898220168</v>
      </c>
      <c r="AYB4" s="20">
        <v>8.6016372761042703</v>
      </c>
      <c r="AYC4" s="20">
        <v>8.6016372761042703</v>
      </c>
      <c r="AYD4" s="20">
        <v>8.6016211909961573</v>
      </c>
      <c r="AYE4" s="20">
        <v>8.6016209682617379</v>
      </c>
      <c r="AYF4" s="20">
        <v>8.6015863921134557</v>
      </c>
      <c r="AYG4" s="20">
        <v>8.59902892879043</v>
      </c>
      <c r="AYH4" s="20">
        <v>8.5990289287904265</v>
      </c>
      <c r="AYI4" s="20">
        <v>8.5989915623587247</v>
      </c>
      <c r="AYJ4" s="20">
        <v>8.5989173217871748</v>
      </c>
      <c r="AYK4" s="20">
        <v>8.5989173217871748</v>
      </c>
      <c r="AYL4" s="20">
        <v>8.5989173217871748</v>
      </c>
      <c r="AYM4" s="20">
        <v>8.5989171763946075</v>
      </c>
      <c r="AYN4" s="20">
        <v>8.5989171763946075</v>
      </c>
      <c r="AYO4" s="20">
        <v>8.5989171002339795</v>
      </c>
      <c r="AYP4" s="20">
        <v>8.5989169463057689</v>
      </c>
      <c r="AYQ4" s="20">
        <v>8.5989023670617737</v>
      </c>
      <c r="AYR4" s="20">
        <v>8.5989023005536449</v>
      </c>
      <c r="AYS4" s="20">
        <v>8.5989023005536449</v>
      </c>
      <c r="AYT4" s="20">
        <v>8.5989023005536449</v>
      </c>
      <c r="AYU4" s="20">
        <v>8.5989020848112467</v>
      </c>
      <c r="AYV4" s="20">
        <v>8.5988594877807678</v>
      </c>
      <c r="AYW4" s="20">
        <v>8.5988594877807643</v>
      </c>
      <c r="AYX4" s="20">
        <v>8.5984757415724147</v>
      </c>
      <c r="AYY4" s="20">
        <v>8.5984755661599976</v>
      </c>
      <c r="AYZ4" s="20">
        <v>8.5981521934797058</v>
      </c>
      <c r="AZA4" s="20">
        <v>8.5979888470017443</v>
      </c>
      <c r="AZB4" s="20">
        <v>8.5979888183907605</v>
      </c>
      <c r="AZC4" s="20">
        <v>8.5979841791539133</v>
      </c>
      <c r="AZD4" s="20">
        <v>8.5979799706996367</v>
      </c>
      <c r="AZE4" s="20">
        <v>8.5979799706996349</v>
      </c>
      <c r="AZF4" s="20">
        <v>8.5979793620886831</v>
      </c>
      <c r="AZG4" s="20">
        <v>8.5979793620886831</v>
      </c>
      <c r="AZH4" s="20">
        <v>8.5979220249140287</v>
      </c>
      <c r="AZI4" s="20">
        <v>8.5979220245387769</v>
      </c>
      <c r="AZJ4" s="20">
        <v>8.5979220245387769</v>
      </c>
      <c r="AZK4" s="20">
        <v>8.5979208594159005</v>
      </c>
      <c r="AZL4" s="20">
        <v>8.5979105923901109</v>
      </c>
      <c r="AZM4" s="20">
        <v>8.5979100676749844</v>
      </c>
      <c r="AZN4" s="20">
        <v>8.5978936914448099</v>
      </c>
      <c r="AZO4" s="20">
        <v>8.597893671140362</v>
      </c>
      <c r="AZP4" s="20">
        <v>8.5978760009297659</v>
      </c>
      <c r="AZQ4" s="20">
        <v>8.5978739377324267</v>
      </c>
      <c r="AZR4" s="20">
        <v>8.597871682835537</v>
      </c>
      <c r="AZS4" s="20">
        <v>8.5978708500367222</v>
      </c>
      <c r="AZT4" s="20">
        <v>8.5978708393059211</v>
      </c>
      <c r="AZU4" s="20">
        <v>8.5978708222924993</v>
      </c>
      <c r="AZV4" s="20">
        <v>8.5978707280782469</v>
      </c>
      <c r="AZW4" s="20">
        <v>8.5978700721065024</v>
      </c>
      <c r="AZX4" s="20">
        <v>8.5978700721065024</v>
      </c>
      <c r="AZY4" s="20">
        <v>8.5978700635268073</v>
      </c>
      <c r="AZZ4" s="20">
        <v>8.597869627231951</v>
      </c>
      <c r="BAA4" s="20">
        <v>8.5978694203318735</v>
      </c>
      <c r="BAB4" s="20">
        <v>8.5978692817527946</v>
      </c>
      <c r="BAC4" s="20">
        <v>8.597869026605963</v>
      </c>
      <c r="BAD4" s="20">
        <v>8.5978688994421422</v>
      </c>
      <c r="BAE4" s="20">
        <v>8.5978688994421404</v>
      </c>
      <c r="BAF4" s="20">
        <v>8.5978622997943166</v>
      </c>
      <c r="BAG4" s="20">
        <v>8.5978622997943166</v>
      </c>
      <c r="BAH4" s="20">
        <v>8.5978622251591599</v>
      </c>
      <c r="BAI4" s="20">
        <v>8.5978608885368981</v>
      </c>
      <c r="BAJ4" s="20">
        <v>8.5978601871653435</v>
      </c>
      <c r="BAK4" s="20">
        <v>8.5978599306714845</v>
      </c>
      <c r="BAL4" s="20">
        <v>8.5978555731487312</v>
      </c>
      <c r="BAM4" s="20">
        <v>8.5978554819466719</v>
      </c>
      <c r="BAN4" s="20">
        <v>8.5978537679581475</v>
      </c>
      <c r="BAO4" s="20">
        <v>8.5978537093086995</v>
      </c>
      <c r="BAP4" s="20">
        <v>8.5978510233570002</v>
      </c>
      <c r="BAQ4" s="20">
        <v>8.5978510204488572</v>
      </c>
      <c r="BAR4" s="20">
        <v>8.5978509373055569</v>
      </c>
      <c r="BAS4" s="20">
        <v>8.5978509024345247</v>
      </c>
      <c r="BAT4" s="20">
        <v>8.5978493828689615</v>
      </c>
      <c r="BAU4" s="20">
        <v>8.5978488426253605</v>
      </c>
      <c r="BAV4" s="20">
        <v>8.5978488426204933</v>
      </c>
      <c r="BAW4" s="20">
        <v>8.5978488223021134</v>
      </c>
      <c r="BAX4" s="20">
        <v>8.5978485224676291</v>
      </c>
      <c r="BAY4" s="20">
        <v>8.5978485074756286</v>
      </c>
      <c r="BAZ4" s="20">
        <v>8.5978484088831451</v>
      </c>
      <c r="BBA4" s="20">
        <v>8.5978484020807286</v>
      </c>
      <c r="BBB4" s="20">
        <v>8.5978483927106186</v>
      </c>
      <c r="BBC4" s="20">
        <v>8.5978483905728122</v>
      </c>
      <c r="BBD4" s="20">
        <v>8.5978483849331422</v>
      </c>
      <c r="BBE4" s="20">
        <v>8.5978482847668012</v>
      </c>
      <c r="BBF4" s="20">
        <v>8.5978482847668012</v>
      </c>
      <c r="BBG4" s="20">
        <v>8.5978482812634986</v>
      </c>
      <c r="BBH4" s="20">
        <v>8.5935281058843103</v>
      </c>
      <c r="BBI4" s="20">
        <v>8.5918642537138901</v>
      </c>
      <c r="BBJ4" s="20">
        <v>8.5918641462748901</v>
      </c>
      <c r="BBK4" s="20">
        <v>8.5885441976226602</v>
      </c>
      <c r="BBL4" s="20">
        <v>8.5885441862643184</v>
      </c>
      <c r="BBM4" s="20">
        <v>8.5885441661781297</v>
      </c>
      <c r="BBN4" s="20">
        <v>8.5882700132408498</v>
      </c>
      <c r="BBO4" s="20">
        <v>8.5882699721741886</v>
      </c>
      <c r="BBP4" s="20">
        <v>8.5862289492762276</v>
      </c>
      <c r="BBQ4" s="20">
        <v>8.5840329212757762</v>
      </c>
      <c r="BBR4" s="20">
        <v>8.5822425274908518</v>
      </c>
      <c r="BBS4" s="20">
        <v>8.5822425129277367</v>
      </c>
      <c r="BBT4" s="20">
        <v>8.5822425117844503</v>
      </c>
      <c r="BBU4" s="20">
        <v>8.5822425112447007</v>
      </c>
      <c r="BBV4" s="20">
        <v>8.5817990315978321</v>
      </c>
      <c r="BBW4" s="20">
        <v>8.5817990192106439</v>
      </c>
      <c r="BBX4" s="20">
        <v>8.5802637688605436</v>
      </c>
      <c r="BBY4" s="20">
        <v>8.5799981948082866</v>
      </c>
      <c r="BBZ4" s="20">
        <v>8.5799981932697964</v>
      </c>
      <c r="BCA4" s="20">
        <v>8.579515393534626</v>
      </c>
      <c r="BCB4" s="20">
        <v>8.5792834860098992</v>
      </c>
      <c r="BCC4" s="20">
        <v>8.5792436899066065</v>
      </c>
      <c r="BCD4" s="20">
        <v>8.5790451265410539</v>
      </c>
      <c r="BCE4" s="20">
        <v>8.5789253225054605</v>
      </c>
      <c r="BCF4" s="20">
        <v>8.578925321301254</v>
      </c>
      <c r="BCG4" s="20">
        <v>8.5787469230018782</v>
      </c>
      <c r="BCH4" s="20">
        <v>8.5787075998806408</v>
      </c>
      <c r="BCI4" s="20">
        <v>8.5787075972852005</v>
      </c>
      <c r="BCJ4" s="20">
        <v>8.5786158045025189</v>
      </c>
      <c r="BCK4" s="20">
        <v>8.5785898456344452</v>
      </c>
      <c r="BCL4" s="20">
        <v>8.5785898453464497</v>
      </c>
      <c r="BCM4" s="20">
        <v>8.5785789804502173</v>
      </c>
      <c r="BCN4" s="20">
        <v>8.5785789804481887</v>
      </c>
      <c r="BCO4" s="20">
        <v>8.5785685765013646</v>
      </c>
      <c r="BCP4" s="20">
        <v>8.5785685764283688</v>
      </c>
      <c r="BCQ4" s="20">
        <v>8.5782889170760228</v>
      </c>
      <c r="BCR4" s="20">
        <v>8.5781654489236665</v>
      </c>
      <c r="BCS4" s="20">
        <v>8.5781444543442991</v>
      </c>
      <c r="BCT4" s="20">
        <v>8.5780598940616297</v>
      </c>
      <c r="BCU4" s="20">
        <v>8.578059891925399</v>
      </c>
      <c r="BCV4" s="20">
        <v>8.5780582589314847</v>
      </c>
      <c r="BCW4" s="20">
        <v>8.5780389069309688</v>
      </c>
      <c r="BCX4" s="20">
        <v>8.5780366975008668</v>
      </c>
      <c r="BCY4" s="20">
        <v>8.5780277568730376</v>
      </c>
      <c r="BCZ4" s="20">
        <v>8.5780248434135693</v>
      </c>
      <c r="BDA4" s="20">
        <v>8.5780042863115806</v>
      </c>
      <c r="BDB4" s="20">
        <v>8.5779815147859875</v>
      </c>
      <c r="BDC4" s="20">
        <v>8.5779744130264461</v>
      </c>
      <c r="BDD4" s="20">
        <v>8.5779701845586089</v>
      </c>
      <c r="BDE4" s="20">
        <v>8.5779684275674057</v>
      </c>
      <c r="BDF4" s="20">
        <v>8.577965053790134</v>
      </c>
      <c r="BDG4" s="20">
        <v>8.5779649087924597</v>
      </c>
      <c r="BDH4" s="20">
        <v>8.5779642628230164</v>
      </c>
      <c r="BDI4" s="20">
        <v>8.5779604730986527</v>
      </c>
      <c r="BDJ4" s="20">
        <v>8.5779604730840848</v>
      </c>
      <c r="BDK4" s="20">
        <v>8.5779604729205534</v>
      </c>
      <c r="BDL4" s="20">
        <v>8.5779604080714904</v>
      </c>
      <c r="BDM4" s="20">
        <v>8.5779602820027936</v>
      </c>
      <c r="BDN4" s="20">
        <v>8.577957381281653</v>
      </c>
      <c r="BDO4" s="20">
        <v>8.5779556962560264</v>
      </c>
      <c r="BDP4" s="20">
        <v>8.5779556962553993</v>
      </c>
      <c r="BDQ4" s="20">
        <v>8.5779556960970869</v>
      </c>
      <c r="BDR4" s="20">
        <v>8.5779541702211937</v>
      </c>
      <c r="BDS4" s="20">
        <v>8.5779541621374058</v>
      </c>
      <c r="BDT4" s="20">
        <v>8.5779541621346969</v>
      </c>
      <c r="BDU4" s="20">
        <v>8.5779541192855238</v>
      </c>
      <c r="BDV4" s="20">
        <v>8.5779517864745145</v>
      </c>
      <c r="BDW4" s="20">
        <v>8.5779513192348045</v>
      </c>
      <c r="BDX4" s="20">
        <v>8.5779505373159637</v>
      </c>
      <c r="BDY4" s="20">
        <v>8.5779500037013001</v>
      </c>
      <c r="BDZ4" s="20">
        <v>8.5779500035524645</v>
      </c>
      <c r="BEA4" s="20">
        <v>8.5779494631305599</v>
      </c>
      <c r="BEB4" s="20">
        <v>8.5779494629465614</v>
      </c>
      <c r="BEC4" s="20">
        <v>8.5779494628712332</v>
      </c>
      <c r="BED4" s="20">
        <v>8.5779494532173448</v>
      </c>
      <c r="BEE4" s="20">
        <v>8.5779494441183992</v>
      </c>
      <c r="BEF4" s="20">
        <v>8.577949198163207</v>
      </c>
      <c r="BEG4" s="20">
        <v>8.577949097739614</v>
      </c>
      <c r="BEH4" s="20">
        <v>8.5779490917465733</v>
      </c>
      <c r="BEI4" s="20">
        <v>8.5779490917459267</v>
      </c>
      <c r="BEJ4" s="20">
        <v>8.5779489644363078</v>
      </c>
      <c r="BEK4" s="20">
        <v>8.577948956627143</v>
      </c>
      <c r="BEL4" s="20">
        <v>8.5779488973921012</v>
      </c>
      <c r="BEM4" s="20">
        <v>8.5779488973798603</v>
      </c>
      <c r="BEN4" s="20">
        <v>8.5779488913526798</v>
      </c>
      <c r="BEO4" s="20">
        <v>8.5779488913526798</v>
      </c>
      <c r="BEP4" s="20">
        <v>8.5779487028500103</v>
      </c>
      <c r="BEQ4" s="20">
        <v>8.577948701957002</v>
      </c>
      <c r="BER4" s="20">
        <v>8.5779487019530016</v>
      </c>
      <c r="BES4" s="20">
        <v>8.5779486998783536</v>
      </c>
      <c r="BET4" s="20">
        <v>8.5779486998782914</v>
      </c>
      <c r="BEU4" s="20">
        <v>8.5779486723389518</v>
      </c>
      <c r="BEV4" s="20">
        <v>8.5779486723331182</v>
      </c>
      <c r="BEW4" s="20">
        <v>8.5779486723278442</v>
      </c>
      <c r="BEX4" s="20">
        <v>8.5779486462093359</v>
      </c>
      <c r="BEY4" s="20">
        <v>8.5779486462092702</v>
      </c>
      <c r="BEZ4" s="20">
        <v>8.5779486462092311</v>
      </c>
      <c r="BFA4" s="20">
        <v>8.5779486092891233</v>
      </c>
      <c r="BFB4" s="20">
        <v>8.5779486092875814</v>
      </c>
      <c r="BFC4" s="20">
        <v>8.577948603208176</v>
      </c>
      <c r="BFD4" s="20">
        <v>8.577948603207453</v>
      </c>
      <c r="BFE4" s="20">
        <v>8.5779486014676198</v>
      </c>
      <c r="BFF4" s="20">
        <v>8.577948516741241</v>
      </c>
      <c r="BFG4" s="20">
        <v>8.5779485167410616</v>
      </c>
      <c r="BFH4" s="20">
        <v>8.5779484857077044</v>
      </c>
      <c r="BFI4" s="20">
        <v>8.5779484839603821</v>
      </c>
      <c r="BFJ4" s="20">
        <v>8.577948482674481</v>
      </c>
      <c r="BFK4" s="20">
        <v>8.5779484631798795</v>
      </c>
      <c r="BFL4" s="20">
        <v>8.5779484557674284</v>
      </c>
      <c r="BFM4" s="20">
        <v>8.5779484406850877</v>
      </c>
      <c r="BFN4" s="20">
        <v>8.5779484241210699</v>
      </c>
      <c r="BFO4" s="20">
        <v>8.577948422074158</v>
      </c>
      <c r="BFP4" s="20">
        <v>8.5779484220740088</v>
      </c>
      <c r="BFQ4" s="20">
        <v>8.5779484197198794</v>
      </c>
      <c r="BFR4" s="20">
        <v>8.5779484196148879</v>
      </c>
      <c r="BFS4" s="20">
        <v>8.5779484128923347</v>
      </c>
      <c r="BFT4" s="20">
        <v>8.5779484128923222</v>
      </c>
      <c r="BFU4" s="20">
        <v>8.5779484080757058</v>
      </c>
      <c r="BFV4" s="20">
        <v>8.5779484067124443</v>
      </c>
      <c r="BFW4" s="20">
        <v>8.5779484062835429</v>
      </c>
      <c r="BFX4" s="20">
        <v>8.5779484062835429</v>
      </c>
      <c r="BFY4" s="20">
        <v>8.5779484044739522</v>
      </c>
      <c r="BFZ4" s="20">
        <v>8.5779484044739416</v>
      </c>
      <c r="BGA4" s="20">
        <v>8.5779484043968086</v>
      </c>
      <c r="BGB4" s="20">
        <v>8.5779484037498168</v>
      </c>
      <c r="BGC4" s="20">
        <v>8.5536025525570878</v>
      </c>
      <c r="BGD4" s="20">
        <v>8.5536025524980754</v>
      </c>
      <c r="BGE4" s="20">
        <v>8.5397592535653288</v>
      </c>
      <c r="BGF4" s="20">
        <v>8.5397592535408329</v>
      </c>
      <c r="BGG4" s="20">
        <v>8.5397592535256166</v>
      </c>
      <c r="BGH4" s="20">
        <v>8.5397592533734183</v>
      </c>
      <c r="BGI4" s="20">
        <v>8.5397592533645028</v>
      </c>
      <c r="BGJ4" s="20">
        <v>8.5397592528350152</v>
      </c>
      <c r="BGK4" s="20">
        <v>8.5397592528089188</v>
      </c>
      <c r="BGL4" s="20">
        <v>8.5397592528089188</v>
      </c>
      <c r="BGM4" s="20">
        <v>8.5397592526357453</v>
      </c>
      <c r="BGN4" s="20">
        <v>8.5397592523067605</v>
      </c>
      <c r="BGO4" s="20">
        <v>8.5394152260543645</v>
      </c>
      <c r="BGP4" s="20">
        <v>8.5390120664438118</v>
      </c>
      <c r="BGQ4" s="20">
        <v>8.5390120663078157</v>
      </c>
      <c r="BGR4" s="20">
        <v>8.5388677268288937</v>
      </c>
      <c r="BGS4" s="20">
        <v>8.5388677267976725</v>
      </c>
      <c r="BGT4" s="20">
        <v>8.5388677267513469</v>
      </c>
      <c r="BGU4" s="20">
        <v>8.5388677267469433</v>
      </c>
      <c r="BGV4" s="20">
        <v>8.5388677267439217</v>
      </c>
      <c r="BGW4" s="20">
        <v>8.5388677267439128</v>
      </c>
      <c r="BGX4" s="20">
        <v>8.5388677267439093</v>
      </c>
      <c r="BGY4" s="20">
        <v>8.5388677267439093</v>
      </c>
      <c r="BGZ4" s="20">
        <v>8.5388677267098458</v>
      </c>
      <c r="BHA4" s="20">
        <v>8.5384901117095087</v>
      </c>
      <c r="BHB4" s="20">
        <v>8.5384901115887821</v>
      </c>
      <c r="BHC4" s="20">
        <v>8.5383257792433795</v>
      </c>
      <c r="BHD4" s="20">
        <v>8.5382450182323879</v>
      </c>
      <c r="BHE4" s="20">
        <v>8.5382450181691567</v>
      </c>
      <c r="BHF4" s="20">
        <v>8.5382450175407545</v>
      </c>
      <c r="BHG4" s="20">
        <v>8.5382450174433373</v>
      </c>
      <c r="BHH4" s="20">
        <v>8.5382225172781627</v>
      </c>
      <c r="BHI4" s="20">
        <v>8.5381979472232459</v>
      </c>
      <c r="BHJ4" s="20">
        <v>8.5381979472179381</v>
      </c>
      <c r="BHK4" s="20">
        <v>8.5381979471704206</v>
      </c>
      <c r="BHL4" s="20">
        <v>8.5381965822635166</v>
      </c>
      <c r="BHM4" s="20">
        <v>8.5381806697319913</v>
      </c>
      <c r="BHN4" s="20">
        <v>8.5381805416488401</v>
      </c>
      <c r="BHO4" s="20">
        <v>8.5381805416418679</v>
      </c>
      <c r="BHP4" s="20">
        <v>8.5381797184082036</v>
      </c>
      <c r="BHQ4" s="20">
        <v>8.5381794061063641</v>
      </c>
      <c r="BHR4" s="20">
        <v>8.5381717643984345</v>
      </c>
      <c r="BHS4" s="20">
        <v>8.5381717643984345</v>
      </c>
      <c r="BHT4" s="20">
        <v>8.5381717642944643</v>
      </c>
      <c r="BHU4" s="20">
        <v>8.5381699046248265</v>
      </c>
      <c r="BHV4" s="20">
        <v>8.5381682540138986</v>
      </c>
      <c r="BHW4" s="20">
        <v>8.538166031135459</v>
      </c>
      <c r="BHX4" s="20">
        <v>8.5381660311157379</v>
      </c>
      <c r="BHY4" s="20">
        <v>8.5381655017182734</v>
      </c>
      <c r="BHZ4" s="20">
        <v>8.5381655017178417</v>
      </c>
      <c r="BIA4" s="20">
        <v>8.5381632220766228</v>
      </c>
      <c r="BIB4" s="20">
        <v>8.5381632220766228</v>
      </c>
      <c r="BIC4" s="20">
        <v>8.5381632220591381</v>
      </c>
      <c r="BID4" s="20">
        <v>8.5381632220333419</v>
      </c>
      <c r="BIE4" s="20">
        <v>8.5381632220316899</v>
      </c>
      <c r="BIF4" s="20">
        <v>8.5381632220295032</v>
      </c>
      <c r="BIG4" s="20">
        <v>8.5381632219929582</v>
      </c>
      <c r="BIH4" s="20">
        <v>8.5381566328954825</v>
      </c>
      <c r="BII4" s="20">
        <v>8.5381533888426269</v>
      </c>
      <c r="BIJ4" s="20">
        <v>8.5381533241880003</v>
      </c>
      <c r="BIK4" s="20">
        <v>8.5381531851186399</v>
      </c>
      <c r="BIL4" s="20">
        <v>8.5381531851186399</v>
      </c>
      <c r="BIM4" s="20">
        <v>8.5381529019793518</v>
      </c>
      <c r="BIN4" s="20">
        <v>8.5381529019793465</v>
      </c>
      <c r="BIO4" s="20">
        <v>8.5381525206496303</v>
      </c>
      <c r="BIP4" s="20">
        <v>8.5381523793705885</v>
      </c>
      <c r="BIQ4" s="20">
        <v>8.5381520645787585</v>
      </c>
      <c r="BIR4" s="20">
        <v>8.5381520645775453</v>
      </c>
      <c r="BIS4" s="20">
        <v>8.5381514428426897</v>
      </c>
      <c r="BIT4" s="20">
        <v>8.5381514428413592</v>
      </c>
      <c r="BIU4" s="20">
        <v>8.5381514428413592</v>
      </c>
      <c r="BIV4" s="20">
        <v>8.5381514428411798</v>
      </c>
      <c r="BIW4" s="20">
        <v>8.5381512094810308</v>
      </c>
      <c r="BIX4" s="20">
        <v>8.5381512094778049</v>
      </c>
      <c r="BIY4" s="20">
        <v>8.5381507654571624</v>
      </c>
      <c r="BIZ4" s="20">
        <v>8.5381507654556934</v>
      </c>
      <c r="BJA4" s="20">
        <v>8.5381507654535564</v>
      </c>
      <c r="BJB4" s="20">
        <v>8.5381506893313386</v>
      </c>
      <c r="BJC4" s="20">
        <v>8.5381506893278978</v>
      </c>
      <c r="BJD4" s="20">
        <v>8.5381505988597777</v>
      </c>
      <c r="BJE4" s="20">
        <v>8.5381505189070737</v>
      </c>
      <c r="BJF4" s="20">
        <v>8.5381505095720502</v>
      </c>
      <c r="BJG4" s="20">
        <v>8.5381504353620556</v>
      </c>
      <c r="BJH4" s="20">
        <v>8.5381502491381074</v>
      </c>
      <c r="BJI4" s="20">
        <v>8.5381502491381074</v>
      </c>
      <c r="BJJ4" s="20">
        <v>8.5381502491380292</v>
      </c>
      <c r="BJK4" s="20">
        <v>8.538150239356959</v>
      </c>
      <c r="BJL4" s="20">
        <v>8.5381502279221291</v>
      </c>
      <c r="BJM4" s="20">
        <v>8.5381502251457295</v>
      </c>
      <c r="BJN4" s="20">
        <v>8.5381502014217876</v>
      </c>
      <c r="BJO4" s="20">
        <v>8.5381501846317036</v>
      </c>
      <c r="BJP4" s="20">
        <v>8.5381501678938676</v>
      </c>
      <c r="BJQ4" s="20">
        <v>8.5381501637854722</v>
      </c>
      <c r="BJR4" s="20">
        <v>8.5381501637854242</v>
      </c>
      <c r="BJS4" s="20">
        <v>8.5381501510467714</v>
      </c>
      <c r="BJT4" s="20">
        <v>8.5381501215564111</v>
      </c>
      <c r="BJU4" s="20">
        <v>8.5381501064941236</v>
      </c>
      <c r="BJV4" s="20">
        <v>8.5381501064523651</v>
      </c>
      <c r="BJW4" s="20">
        <v>8.5381501064523491</v>
      </c>
      <c r="BJX4" s="20">
        <v>8.5381501056044957</v>
      </c>
      <c r="BJY4" s="20">
        <v>8.5381501056044957</v>
      </c>
      <c r="BJZ4" s="20">
        <v>8.5381501056043856</v>
      </c>
      <c r="BKA4" s="20">
        <v>8.5381501022951074</v>
      </c>
      <c r="BKB4" s="20">
        <v>8.5381501019846695</v>
      </c>
      <c r="BKC4" s="20">
        <v>8.5381501019846038</v>
      </c>
      <c r="BKD4" s="20">
        <v>8.5381501019846038</v>
      </c>
      <c r="BKE4" s="20">
        <v>8.5381500979837259</v>
      </c>
      <c r="BKF4" s="20">
        <v>8.5381500975951052</v>
      </c>
      <c r="BKG4" s="20">
        <v>8.5381500975950821</v>
      </c>
      <c r="BKH4" s="20">
        <v>8.5381500936404322</v>
      </c>
      <c r="BKI4" s="20">
        <v>8.5381500918957407</v>
      </c>
      <c r="BKJ4" s="20">
        <v>8.538150091831584</v>
      </c>
      <c r="BKK4" s="20">
        <v>8.5381500900317846</v>
      </c>
      <c r="BKL4" s="20">
        <v>8.538150090031781</v>
      </c>
      <c r="BKM4" s="20">
        <v>8.538150090031781</v>
      </c>
      <c r="BKN4" s="20">
        <v>8.5381500893449882</v>
      </c>
      <c r="BKO4" s="20">
        <v>8.5381500893449793</v>
      </c>
      <c r="BKP4" s="20">
        <v>8.5381500886505179</v>
      </c>
      <c r="BKQ4" s="20">
        <v>8.5381500886504984</v>
      </c>
      <c r="BKR4" s="20">
        <v>8.5381500885658745</v>
      </c>
      <c r="BKS4" s="20">
        <v>8.5381500885658745</v>
      </c>
      <c r="BKT4" s="20">
        <v>8.5381500880325376</v>
      </c>
      <c r="BKU4" s="20">
        <v>8.5381500880325376</v>
      </c>
      <c r="BKV4" s="20">
        <v>8.5381500878573142</v>
      </c>
      <c r="BKW4" s="20">
        <v>8.5381500870788098</v>
      </c>
      <c r="BKX4" s="20">
        <v>8.5381500870788098</v>
      </c>
      <c r="BKY4" s="20">
        <v>8.5381500870004636</v>
      </c>
      <c r="BKZ4" s="20">
        <v>8.5381500869168896</v>
      </c>
      <c r="BLA4" s="20">
        <v>8.5381500868001403</v>
      </c>
      <c r="BLB4" s="20">
        <v>8.5381500866987867</v>
      </c>
      <c r="BLC4" s="20">
        <v>8.5381500866987849</v>
      </c>
      <c r="BLD4" s="20">
        <v>8.5381500866740048</v>
      </c>
      <c r="BLE4" s="20">
        <v>8.5381500866740048</v>
      </c>
      <c r="BLF4" s="20">
        <v>8.5381500866163744</v>
      </c>
      <c r="BLG4" s="20">
        <v>8.5381500865701234</v>
      </c>
      <c r="BLH4" s="20">
        <v>8.5381500865701234</v>
      </c>
      <c r="BLI4" s="20">
        <v>8.5381500863822435</v>
      </c>
      <c r="BLJ4" s="20">
        <v>8.5381500863822399</v>
      </c>
      <c r="BLK4" s="20">
        <v>8.5381500861655066</v>
      </c>
      <c r="BLL4" s="20">
        <v>8.5381500861655066</v>
      </c>
      <c r="BLM4" s="20">
        <v>8.5381500861655066</v>
      </c>
      <c r="BLN4" s="20">
        <v>8.5381500860994564</v>
      </c>
      <c r="BLO4" s="20">
        <v>8.5381500860994564</v>
      </c>
      <c r="BLP4" s="20">
        <v>8.5381500860188204</v>
      </c>
      <c r="BLQ4" s="20">
        <v>8.5381500860188204</v>
      </c>
      <c r="BLR4" s="20">
        <v>8.5381500860188186</v>
      </c>
      <c r="BLS4" s="20">
        <v>8.5381500859867305</v>
      </c>
      <c r="BLT4" s="20">
        <v>8.5381500859867305</v>
      </c>
      <c r="BLU4" s="20">
        <v>8.538150085986727</v>
      </c>
      <c r="BLV4" s="20">
        <v>8.5381500859836628</v>
      </c>
      <c r="BLW4" s="20">
        <v>8.5381500859692512</v>
      </c>
      <c r="BLX4" s="20">
        <v>8.5381500859692512</v>
      </c>
      <c r="BLY4" s="20">
        <v>8.5381500859692512</v>
      </c>
      <c r="BLZ4" s="20">
        <v>8.5381500859692512</v>
      </c>
      <c r="BMA4" s="20">
        <v>8.5381500859642578</v>
      </c>
      <c r="BMB4" s="20">
        <v>8.5381500859642578</v>
      </c>
      <c r="BMC4" s="20">
        <v>8.5381500859625099</v>
      </c>
      <c r="BMD4" s="20">
        <v>8.5381500859587671</v>
      </c>
      <c r="BME4" s="20">
        <v>8.5381500859587671</v>
      </c>
      <c r="BMF4" s="20">
        <v>8.5381500859532533</v>
      </c>
      <c r="BMG4" s="20">
        <v>8.5381500859532533</v>
      </c>
      <c r="BMH4" s="20">
        <v>8.5381500859524984</v>
      </c>
      <c r="BMI4" s="20">
        <v>8.5381500859522195</v>
      </c>
      <c r="BMJ4" s="20">
        <v>8.5381500859522195</v>
      </c>
      <c r="BMK4" s="20">
        <v>8.5381500859513384</v>
      </c>
      <c r="BML4" s="20">
        <v>8.5381500859455564</v>
      </c>
      <c r="BMM4" s="20">
        <v>8.5381500859441193</v>
      </c>
      <c r="BMN4" s="20">
        <v>8.5381500859441193</v>
      </c>
      <c r="BMO4" s="20">
        <v>8.5381500859441193</v>
      </c>
      <c r="BMP4" s="20">
        <v>8.5381500859441193</v>
      </c>
      <c r="BMQ4" s="20">
        <v>8.5381500859432951</v>
      </c>
      <c r="BMR4" s="20">
        <v>8.5381500859414388</v>
      </c>
      <c r="BMS4" s="20">
        <v>8.5381500859383106</v>
      </c>
      <c r="BMT4" s="20">
        <v>8.5381500859383106</v>
      </c>
      <c r="BMU4" s="20">
        <v>8.5381500859374757</v>
      </c>
      <c r="BMV4" s="20">
        <v>8.5381500859374757</v>
      </c>
      <c r="BMW4" s="20">
        <v>8.5381500859374757</v>
      </c>
      <c r="BMX4" s="20">
        <v>8.5381500859374757</v>
      </c>
      <c r="BMY4" s="20">
        <v>8.5381500859374757</v>
      </c>
      <c r="BMZ4" s="20">
        <v>8.5381500859374757</v>
      </c>
      <c r="BNA4" s="20">
        <v>8.5381500859374757</v>
      </c>
      <c r="BNB4" s="20">
        <v>8.5381500859374047</v>
      </c>
      <c r="BNC4" s="20">
        <v>8.5381500859374047</v>
      </c>
      <c r="BND4" s="20">
        <v>8.5381500859374047</v>
      </c>
      <c r="BNE4" s="20">
        <v>8.5381500859374047</v>
      </c>
      <c r="BNF4" s="20">
        <v>8.5381500859373194</v>
      </c>
      <c r="BNG4" s="20">
        <v>8.5381500859373176</v>
      </c>
      <c r="BNH4" s="20">
        <v>8.5381500859372856</v>
      </c>
      <c r="BNI4" s="20">
        <v>8.5381500859372856</v>
      </c>
      <c r="BNJ4" s="20">
        <v>8.5381500859371204</v>
      </c>
      <c r="BNK4" s="20">
        <v>8.5381500859371204</v>
      </c>
      <c r="BNL4" s="20">
        <v>8.5381500859371116</v>
      </c>
      <c r="BNM4" s="20">
        <v>8.5381500859369766</v>
      </c>
      <c r="BNN4" s="20">
        <v>8.5381500859369606</v>
      </c>
      <c r="BNO4" s="20">
        <v>8.5381500859369606</v>
      </c>
      <c r="BNP4" s="20">
        <v>8.5381500859369552</v>
      </c>
      <c r="BNQ4" s="20">
        <v>8.5381500859369019</v>
      </c>
      <c r="BNR4" s="20">
        <v>8.5381500859369019</v>
      </c>
      <c r="BNS4" s="20">
        <v>8.5381500859369019</v>
      </c>
      <c r="BNT4" s="20">
        <v>8.5381500859369019</v>
      </c>
      <c r="BNU4" s="20">
        <v>8.5381500859368913</v>
      </c>
      <c r="BNV4" s="20">
        <v>8.5381500859368913</v>
      </c>
      <c r="BNW4" s="20">
        <v>8.5381500859368309</v>
      </c>
      <c r="BNX4" s="20">
        <v>8.5381500859368309</v>
      </c>
      <c r="BNY4" s="20">
        <v>8.5381500859368309</v>
      </c>
      <c r="BNZ4" s="20">
        <v>8.538150085936822</v>
      </c>
      <c r="BOA4" s="20">
        <v>8.5381500859367687</v>
      </c>
      <c r="BOB4" s="20">
        <v>8.5381500859367687</v>
      </c>
      <c r="BOC4" s="20">
        <v>8.5381500859367296</v>
      </c>
      <c r="BOD4" s="20">
        <v>8.5381500859367172</v>
      </c>
      <c r="BOE4" s="20">
        <v>8.5381500859367172</v>
      </c>
      <c r="BOF4" s="20">
        <v>8.5381500859367065</v>
      </c>
      <c r="BOG4" s="20">
        <v>8.5381500859367065</v>
      </c>
      <c r="BOH4" s="20">
        <v>8.5381500859367065</v>
      </c>
      <c r="BOI4" s="20">
        <v>8.5381500859367065</v>
      </c>
      <c r="BOJ4" s="20">
        <v>8.5381500859367065</v>
      </c>
      <c r="BOK4" s="20">
        <v>8.5381500859367012</v>
      </c>
      <c r="BOL4" s="20">
        <v>8.5381500859367012</v>
      </c>
      <c r="BOM4" s="20">
        <v>8.5381500859367012</v>
      </c>
      <c r="BON4" s="20">
        <v>8.5381500859366994</v>
      </c>
      <c r="BOO4" s="20">
        <v>8.5381500859366994</v>
      </c>
      <c r="BOP4" s="20">
        <v>8.538150085936687</v>
      </c>
      <c r="BOQ4" s="20">
        <v>8.538150085936687</v>
      </c>
      <c r="BOR4" s="20">
        <v>8.538150085936687</v>
      </c>
      <c r="BOS4" s="20">
        <v>8.5381500859366835</v>
      </c>
      <c r="BOT4" s="20">
        <v>8.5381500859366817</v>
      </c>
      <c r="BOU4" s="20">
        <v>8.5381500859366817</v>
      </c>
      <c r="BOV4" s="20">
        <v>8.5381500859366799</v>
      </c>
      <c r="BOW4" s="20">
        <v>8.5381500859366799</v>
      </c>
      <c r="BOX4" s="20">
        <v>8.5381500859366799</v>
      </c>
      <c r="BOY4" s="20">
        <v>8.5381500859366799</v>
      </c>
      <c r="BOZ4" s="20">
        <v>8.5381500859366799</v>
      </c>
      <c r="BPA4" s="20">
        <v>8.5381500859366763</v>
      </c>
      <c r="BPB4" s="20">
        <v>8.5381500859366763</v>
      </c>
      <c r="BPC4" s="20">
        <v>8.5381500859366746</v>
      </c>
      <c r="BPD4" s="20">
        <v>8.5381500859366746</v>
      </c>
      <c r="BPE4" s="20">
        <v>8.5381500859366746</v>
      </c>
      <c r="BPF4" s="20">
        <v>8.5381500859366746</v>
      </c>
      <c r="BPG4" s="20">
        <v>8.5381500859366728</v>
      </c>
      <c r="BPH4" s="20">
        <v>8.5381500859366728</v>
      </c>
      <c r="BPI4" s="20">
        <v>8.5381500859366728</v>
      </c>
      <c r="BPJ4" s="20">
        <v>8.5381500859366728</v>
      </c>
      <c r="BPK4" s="20">
        <v>8.5381500859366728</v>
      </c>
      <c r="BPL4" s="20">
        <v>8.538150085936671</v>
      </c>
      <c r="BPM4" s="20">
        <v>8.538150085936671</v>
      </c>
      <c r="BPN4" s="20">
        <v>8.538150085936671</v>
      </c>
      <c r="BPO4" s="20">
        <v>8.538150085936671</v>
      </c>
      <c r="BPP4" s="20">
        <v>8.538150085936671</v>
      </c>
      <c r="BPQ4" s="20">
        <v>8.538150085936671</v>
      </c>
      <c r="BPR4" s="20">
        <v>8.538150085936671</v>
      </c>
      <c r="BPS4" s="20">
        <v>8.538150085936671</v>
      </c>
      <c r="BPT4" s="20">
        <v>8.538150085936671</v>
      </c>
      <c r="BPU4" s="20">
        <v>8.538150085936671</v>
      </c>
      <c r="BPV4" s="20">
        <v>8.538150085936671</v>
      </c>
      <c r="BPW4" s="20">
        <v>8.538150085936671</v>
      </c>
      <c r="BPX4" s="20">
        <v>8.538150085936671</v>
      </c>
      <c r="BPY4" s="20">
        <v>8.538150085936671</v>
      </c>
      <c r="BPZ4" s="20">
        <v>8.538150085936671</v>
      </c>
      <c r="BQA4" s="20">
        <v>8.538150085936671</v>
      </c>
      <c r="BQB4" s="20">
        <v>8.538150085936671</v>
      </c>
      <c r="BQC4" s="20">
        <v>8.538150085936671</v>
      </c>
      <c r="BQD4" s="20">
        <v>8.538150085936671</v>
      </c>
      <c r="BQE4" s="20">
        <v>8.5381500859366692</v>
      </c>
      <c r="BQF4" s="20">
        <v>8.5381500859366692</v>
      </c>
      <c r="BQG4" s="20">
        <v>8.5381500859366692</v>
      </c>
      <c r="BQH4" s="20">
        <v>8.5381500859366692</v>
      </c>
      <c r="BQI4" s="20">
        <v>8.5381500859366692</v>
      </c>
      <c r="BQJ4" s="20">
        <v>8.5381500859366692</v>
      </c>
      <c r="BQK4" s="20">
        <v>8.5381500859366692</v>
      </c>
      <c r="BQL4" s="20">
        <v>8.5381500859366692</v>
      </c>
      <c r="BQM4" s="20">
        <v>8.5381500859366692</v>
      </c>
      <c r="BQN4" s="20">
        <v>8.5381500859366692</v>
      </c>
      <c r="BQO4" s="20">
        <v>8.5381500859366692</v>
      </c>
      <c r="BQP4" s="20">
        <v>8.5381500859366692</v>
      </c>
      <c r="BQQ4" s="20">
        <v>8.5381500859366692</v>
      </c>
      <c r="BQR4" s="20">
        <v>8.5381500859366692</v>
      </c>
      <c r="BQS4" s="20">
        <v>8.5381500859366692</v>
      </c>
      <c r="BQT4" s="20">
        <v>8.5381500859366692</v>
      </c>
      <c r="BQU4" s="20">
        <v>8.5381500859366692</v>
      </c>
      <c r="BQV4" s="20">
        <v>8.5381500859366692</v>
      </c>
      <c r="BQW4" s="20">
        <v>8.5381500859366692</v>
      </c>
      <c r="BQX4" s="20">
        <v>8.5381500859366692</v>
      </c>
      <c r="BQY4" s="20">
        <v>8.5381500859366692</v>
      </c>
      <c r="BQZ4" s="20">
        <v>8.5381500859366692</v>
      </c>
      <c r="BRA4" s="20">
        <v>8.5381500859366692</v>
      </c>
      <c r="BRB4" s="20">
        <v>8.5381500859366692</v>
      </c>
      <c r="BRC4" s="20">
        <v>8.5381500859366692</v>
      </c>
      <c r="BRD4" s="20">
        <v>8.5381500859366692</v>
      </c>
      <c r="BRE4" s="20">
        <v>8.5381500859366692</v>
      </c>
      <c r="BRF4" s="20">
        <v>8.5381500859366692</v>
      </c>
      <c r="BRG4" s="20">
        <v>8.5381500859366692</v>
      </c>
      <c r="BRH4" s="20">
        <v>8.5381500859366692</v>
      </c>
      <c r="BRI4" s="20">
        <v>8.5381500859366692</v>
      </c>
      <c r="BRJ4" s="20">
        <v>8.5381500859366692</v>
      </c>
      <c r="BRK4" s="20">
        <v>8.5381500859366692</v>
      </c>
      <c r="BRL4" s="20">
        <v>8.5381500859366692</v>
      </c>
      <c r="BRM4" s="20">
        <v>8.5381500859366692</v>
      </c>
      <c r="BRN4" s="20">
        <v>8.5381500859366692</v>
      </c>
      <c r="BRO4" s="20">
        <v>8.5381500859366692</v>
      </c>
      <c r="BRP4" s="20">
        <v>8.5381500859366692</v>
      </c>
      <c r="BRQ4" s="20">
        <v>8.5381500859366692</v>
      </c>
      <c r="BRR4" s="20">
        <v>8.5381500859366692</v>
      </c>
      <c r="BRS4" s="20">
        <v>8.5381500859366692</v>
      </c>
      <c r="BRT4" s="20">
        <v>8.5381500859366692</v>
      </c>
      <c r="BRU4" s="20">
        <v>8.5381500859366692</v>
      </c>
      <c r="BRV4" s="20">
        <v>8.5381500859366692</v>
      </c>
      <c r="BRW4" s="20">
        <v>8.5381500859366692</v>
      </c>
      <c r="BRX4" s="20">
        <v>8.5381500859366692</v>
      </c>
      <c r="BRY4" s="20">
        <v>8.5381500859366692</v>
      </c>
      <c r="BRZ4" s="20">
        <v>8.5381500859366692</v>
      </c>
      <c r="BSA4" s="20">
        <v>8.5381500859366692</v>
      </c>
      <c r="BSB4" s="20">
        <v>8.5381500859366692</v>
      </c>
      <c r="BSC4" s="20">
        <v>8.5381500859366692</v>
      </c>
      <c r="BSD4" s="20">
        <v>8.5381500859366692</v>
      </c>
      <c r="BSE4" s="20">
        <v>8.5381500859366692</v>
      </c>
      <c r="BSF4" s="20">
        <v>8.5381500859366692</v>
      </c>
      <c r="BSG4" s="20">
        <v>8.5381500859366692</v>
      </c>
      <c r="BSH4" s="20">
        <v>8.5381500859366692</v>
      </c>
      <c r="BSI4" s="20">
        <v>8.5381500859366692</v>
      </c>
      <c r="BSJ4" s="20">
        <v>8.5381500859366692</v>
      </c>
      <c r="BSK4" s="20">
        <v>8.5381500859366692</v>
      </c>
      <c r="BSL4" s="20">
        <v>8.5381500859366692</v>
      </c>
      <c r="BSM4" s="20">
        <v>8.5381500859366692</v>
      </c>
      <c r="BSN4" s="20">
        <v>8.5381500859366692</v>
      </c>
      <c r="BSO4" s="20">
        <v>8.5381500859366692</v>
      </c>
      <c r="BSP4" s="20">
        <v>8.5381500859366692</v>
      </c>
      <c r="BSQ4" s="20">
        <v>8.5381500859366692</v>
      </c>
      <c r="BSR4" s="20">
        <v>8.5381500859366692</v>
      </c>
      <c r="BSS4" s="20">
        <v>8.5381500859366692</v>
      </c>
      <c r="BST4" s="20">
        <v>8.5381500859366692</v>
      </c>
      <c r="BSU4" s="20">
        <v>8.5381500859366692</v>
      </c>
      <c r="BSV4" s="20">
        <v>8.5381500859366692</v>
      </c>
      <c r="BSW4" s="20">
        <v>8.5381500859366692</v>
      </c>
      <c r="BSX4" s="20">
        <v>8.5381500859366692</v>
      </c>
      <c r="BSY4" s="20">
        <v>8.5381500859366692</v>
      </c>
      <c r="BSZ4" s="20">
        <v>8.5381500859366692</v>
      </c>
      <c r="BTA4" s="20">
        <v>8.5381500859366692</v>
      </c>
      <c r="BTB4" s="20">
        <v>8.5381500859366692</v>
      </c>
      <c r="BTC4" s="20">
        <v>8.5381500859366692</v>
      </c>
      <c r="BTD4" s="20">
        <v>8.5381500859366692</v>
      </c>
      <c r="BTE4" s="20">
        <v>8.5381500859366692</v>
      </c>
      <c r="BTF4" s="20">
        <v>8.5381500859366692</v>
      </c>
      <c r="BTG4" s="20">
        <v>8.5381500859366692</v>
      </c>
      <c r="BTH4" s="20">
        <v>8.5381500859366692</v>
      </c>
      <c r="BTI4" s="20">
        <v>8.5381500859366692</v>
      </c>
      <c r="BTJ4" s="20">
        <v>8.5381500859366692</v>
      </c>
      <c r="BTK4" s="20">
        <v>8.5381500859366692</v>
      </c>
      <c r="BTL4" s="20">
        <v>8.5381500859366692</v>
      </c>
      <c r="BTM4" s="20">
        <v>8.5381500859366692</v>
      </c>
      <c r="BTN4" s="20">
        <v>8.5381500859366692</v>
      </c>
      <c r="BTO4" s="20">
        <v>8.5381500859366692</v>
      </c>
      <c r="BTP4" s="20">
        <v>8.5381500859366692</v>
      </c>
      <c r="BTQ4" s="20">
        <v>8.5381500859366692</v>
      </c>
      <c r="BTR4" s="20">
        <v>8.5381500859366692</v>
      </c>
      <c r="BTS4" s="20">
        <v>8.5381500859366692</v>
      </c>
      <c r="BTT4" s="20">
        <v>8.5381500859366692</v>
      </c>
      <c r="BTU4" s="20">
        <v>8.5381500859366692</v>
      </c>
      <c r="BTV4" s="20">
        <v>8.5381500859366692</v>
      </c>
      <c r="BTW4" s="20">
        <v>8.5381500859366692</v>
      </c>
      <c r="BTX4" s="20">
        <v>8.5381500859366692</v>
      </c>
      <c r="BTY4" s="20">
        <v>8.5381500859366692</v>
      </c>
      <c r="BTZ4" s="20">
        <v>8.5381500859366692</v>
      </c>
      <c r="BUA4" s="20">
        <v>8.5381500859366692</v>
      </c>
      <c r="BUB4" s="20">
        <v>8.5381500859366692</v>
      </c>
      <c r="BUC4" s="20">
        <v>8.5381500859366692</v>
      </c>
      <c r="BUD4" s="20">
        <v>8.5381500859366692</v>
      </c>
      <c r="BUE4" s="20">
        <v>8.5381500859366692</v>
      </c>
      <c r="BUF4" s="20">
        <v>8.5381500859366692</v>
      </c>
      <c r="BUG4" s="20">
        <v>8.5381500859366692</v>
      </c>
      <c r="BUH4" s="20">
        <v>8.5381500859366692</v>
      </c>
      <c r="BUI4" s="20">
        <v>8.5381500859366692</v>
      </c>
      <c r="BUJ4" s="20">
        <v>8.5144503910096301</v>
      </c>
      <c r="BUK4" s="20">
        <v>8.5010339669932122</v>
      </c>
      <c r="BUL4" s="20">
        <v>8.5010339669932122</v>
      </c>
      <c r="BUM4" s="20">
        <v>8.5010339669932122</v>
      </c>
      <c r="BUN4" s="20">
        <v>8.5010339669932122</v>
      </c>
      <c r="BUO4" s="20">
        <v>8.5010339669932122</v>
      </c>
      <c r="BUP4" s="20">
        <v>8.5010339669932122</v>
      </c>
      <c r="BUQ4" s="20">
        <v>8.5010339669932122</v>
      </c>
      <c r="BUR4" s="20">
        <v>8.5010339669932122</v>
      </c>
      <c r="BUS4" s="20">
        <v>8.5010339669932122</v>
      </c>
      <c r="BUT4" s="20">
        <v>8.5010339669932122</v>
      </c>
      <c r="BUU4" s="20">
        <v>8.5010339669932122</v>
      </c>
      <c r="BUV4" s="20">
        <v>8.5004021731926933</v>
      </c>
      <c r="BUW4" s="20">
        <v>8.500179934602448</v>
      </c>
      <c r="BUX4" s="20">
        <v>8.4997461200866411</v>
      </c>
      <c r="BUY4" s="20">
        <v>8.4994886947279671</v>
      </c>
      <c r="BUZ4" s="20">
        <v>8.4994886947279671</v>
      </c>
      <c r="BVA4" s="20">
        <v>8.4989128480735605</v>
      </c>
      <c r="BVB4" s="20">
        <v>8.4989128480735605</v>
      </c>
      <c r="BVC4" s="20">
        <v>8.4989128480735605</v>
      </c>
      <c r="BVD4" s="20">
        <v>8.4989128480735605</v>
      </c>
      <c r="BVE4" s="20">
        <v>8.4989128480735605</v>
      </c>
      <c r="BVF4" s="20">
        <v>8.4989128480735605</v>
      </c>
      <c r="BVG4" s="20">
        <v>8.4989128480735605</v>
      </c>
      <c r="BVH4" s="20">
        <v>8.4988756101321385</v>
      </c>
      <c r="BVI4" s="20">
        <v>8.4988735635332588</v>
      </c>
      <c r="BVJ4" s="20">
        <v>8.4988735635332588</v>
      </c>
      <c r="BVK4" s="20">
        <v>8.4988735635332588</v>
      </c>
      <c r="BVL4" s="20">
        <v>8.4988243982590124</v>
      </c>
      <c r="BVM4" s="20">
        <v>8.4988243982590124</v>
      </c>
      <c r="BVN4" s="20">
        <v>8.4987586107905866</v>
      </c>
      <c r="BVO4" s="20">
        <v>8.4986986589904134</v>
      </c>
      <c r="BVP4" s="20">
        <v>8.4986845693028936</v>
      </c>
      <c r="BVQ4" s="20">
        <v>8.4986440364396927</v>
      </c>
      <c r="BVR4" s="20">
        <v>8.4986357332916729</v>
      </c>
      <c r="BVS4" s="20">
        <v>8.498631866998041</v>
      </c>
      <c r="BVT4" s="20">
        <v>8.4984626119388071</v>
      </c>
      <c r="BVU4" s="20">
        <v>8.4984626119388071</v>
      </c>
      <c r="BVV4" s="20">
        <v>8.4984626119388071</v>
      </c>
      <c r="BVW4" s="20">
        <v>8.4984517993594277</v>
      </c>
      <c r="BVX4" s="20">
        <v>8.4984339794391062</v>
      </c>
      <c r="BVY4" s="20">
        <v>8.4984339794391062</v>
      </c>
      <c r="BVZ4" s="20">
        <v>8.4984339794391062</v>
      </c>
      <c r="BWA4" s="20">
        <v>8.4984064994369461</v>
      </c>
      <c r="BWB4" s="20">
        <v>8.4983988700489892</v>
      </c>
      <c r="BWC4" s="20">
        <v>8.4983988700489892</v>
      </c>
      <c r="BWD4" s="20">
        <v>8.4983971568482524</v>
      </c>
      <c r="BWE4" s="20">
        <v>8.4983933463622492</v>
      </c>
      <c r="BWF4" s="20">
        <v>8.4983862252584874</v>
      </c>
      <c r="BWG4" s="20">
        <v>8.4983862252584874</v>
      </c>
      <c r="BWH4" s="20">
        <v>8.4983862252584874</v>
      </c>
      <c r="BWI4" s="20">
        <v>8.4983841821082038</v>
      </c>
      <c r="BWJ4" s="20">
        <v>8.4983841821082038</v>
      </c>
      <c r="BWK4" s="20">
        <v>8.4983840211883361</v>
      </c>
      <c r="BWL4" s="20">
        <v>8.4983840211883361</v>
      </c>
      <c r="BWM4" s="20">
        <v>8.4983806185942665</v>
      </c>
      <c r="BWN4" s="20">
        <v>8.4983806185942665</v>
      </c>
      <c r="BWO4" s="20">
        <v>8.4983763732991005</v>
      </c>
      <c r="BWP4" s="20">
        <v>8.4983741694026023</v>
      </c>
      <c r="BWQ4" s="20">
        <v>8.4983736723513239</v>
      </c>
      <c r="BWR4" s="20">
        <v>8.4983678206788529</v>
      </c>
      <c r="BWS4" s="20">
        <v>8.4983638080220274</v>
      </c>
      <c r="BWT4" s="20">
        <v>8.4983579755823015</v>
      </c>
      <c r="BWU4" s="20">
        <v>8.4983579755823015</v>
      </c>
      <c r="BWV4" s="20">
        <v>8.4983579755823015</v>
      </c>
      <c r="BWW4" s="20">
        <v>8.4983576384964152</v>
      </c>
      <c r="BWX4" s="20">
        <v>8.4983576384964152</v>
      </c>
      <c r="BWY4" s="20">
        <v>8.4983564235494402</v>
      </c>
      <c r="BWZ4" s="20">
        <v>8.4983552766524735</v>
      </c>
      <c r="BXA4" s="20">
        <v>8.4983539850642291</v>
      </c>
      <c r="BXB4" s="20">
        <v>8.4983532250980733</v>
      </c>
      <c r="BXC4" s="20">
        <v>8.4983532250980733</v>
      </c>
      <c r="BXD4" s="20">
        <v>8.4983532250980733</v>
      </c>
      <c r="BXE4" s="20">
        <v>8.4983532250980733</v>
      </c>
      <c r="BXF4" s="20">
        <v>8.4983526166433077</v>
      </c>
      <c r="BXG4" s="20">
        <v>8.4983526166433077</v>
      </c>
      <c r="BXH4" s="20">
        <v>8.4983526166433077</v>
      </c>
      <c r="BXI4" s="20">
        <v>8.4983523072382408</v>
      </c>
      <c r="BXJ4" s="20">
        <v>8.4983523072382408</v>
      </c>
      <c r="BXK4" s="20">
        <v>8.4983523072382408</v>
      </c>
      <c r="BXL4" s="20">
        <v>8.4983523072382408</v>
      </c>
      <c r="BXM4" s="20">
        <v>8.4983521746856621</v>
      </c>
      <c r="BXN4" s="20">
        <v>8.4983521746856621</v>
      </c>
      <c r="BXO4" s="20">
        <v>8.4983520834441144</v>
      </c>
      <c r="BXP4" s="20">
        <v>8.4983520834441144</v>
      </c>
      <c r="BXQ4" s="20">
        <v>8.4983520834441144</v>
      </c>
      <c r="BXR4" s="20">
        <v>8.4983520834441144</v>
      </c>
      <c r="BXS4" s="20">
        <v>8.498351999453071</v>
      </c>
      <c r="BXT4" s="20">
        <v>8.498351999453071</v>
      </c>
      <c r="BXU4" s="20">
        <v>8.4983518934362632</v>
      </c>
      <c r="BXV4" s="20">
        <v>8.4983518907419224</v>
      </c>
      <c r="BXW4" s="20">
        <v>8.4983518806811205</v>
      </c>
      <c r="BXX4" s="20">
        <v>8.4983518806811205</v>
      </c>
    </row>
    <row r="5" spans="1:2000" x14ac:dyDescent="0.25">
      <c r="A5" s="20">
        <v>123.9041727426339</v>
      </c>
      <c r="B5" s="20">
        <v>119.94648038830741</v>
      </c>
      <c r="C5" s="20">
        <v>116.5431610290584</v>
      </c>
      <c r="D5" s="20">
        <v>113.285626042243</v>
      </c>
      <c r="E5" s="20">
        <v>108.8769059139735</v>
      </c>
      <c r="F5" s="20">
        <v>106.102077099517</v>
      </c>
      <c r="G5" s="20">
        <v>102.2612914270115</v>
      </c>
      <c r="H5" s="20">
        <v>99.720348579069082</v>
      </c>
      <c r="I5" s="20">
        <v>97.105959742529933</v>
      </c>
      <c r="J5" s="20">
        <v>95.336876985053166</v>
      </c>
      <c r="K5" s="20">
        <v>92.872973270673938</v>
      </c>
      <c r="L5" s="20">
        <v>90.806797876506891</v>
      </c>
      <c r="M5" s="20">
        <v>88.665131800477269</v>
      </c>
      <c r="N5" s="20">
        <v>87.442503832728292</v>
      </c>
      <c r="O5" s="20">
        <v>85.851828085957365</v>
      </c>
      <c r="P5" s="20">
        <v>82.947311746078242</v>
      </c>
      <c r="Q5" s="20">
        <v>80.36638394640066</v>
      </c>
      <c r="R5" s="20">
        <v>78.796252594141677</v>
      </c>
      <c r="S5" s="20">
        <v>76.589446493582315</v>
      </c>
      <c r="T5" s="20">
        <v>75.241036557148007</v>
      </c>
      <c r="U5" s="20">
        <v>74.168133386849433</v>
      </c>
      <c r="V5" s="20">
        <v>72.339931871725625</v>
      </c>
      <c r="W5" s="20">
        <v>70.934012449547168</v>
      </c>
      <c r="X5" s="20">
        <v>70.252474546437426</v>
      </c>
      <c r="Y5" s="20">
        <v>68.893372354898645</v>
      </c>
      <c r="Z5" s="20">
        <v>67.726561369153529</v>
      </c>
      <c r="AA5" s="20">
        <v>66.368444493053687</v>
      </c>
      <c r="AB5" s="20">
        <v>65.340583863233917</v>
      </c>
      <c r="AC5" s="20">
        <v>64.427477730843961</v>
      </c>
      <c r="AD5" s="20">
        <v>63.335323747325653</v>
      </c>
      <c r="AE5" s="20">
        <v>62.381723915815492</v>
      </c>
      <c r="AF5" s="20">
        <v>61.559836941430063</v>
      </c>
      <c r="AG5" s="20">
        <v>60.75161113334773</v>
      </c>
      <c r="AH5" s="20">
        <v>59.867143784889578</v>
      </c>
      <c r="AI5" s="20">
        <v>59.006519025334072</v>
      </c>
      <c r="AJ5" s="20">
        <v>58.372652895937151</v>
      </c>
      <c r="AK5" s="20">
        <v>57.654321177445233</v>
      </c>
      <c r="AL5" s="20">
        <v>55.997065486952259</v>
      </c>
      <c r="AM5" s="20">
        <v>55.285830733894542</v>
      </c>
      <c r="AN5" s="20">
        <v>54.5266854906804</v>
      </c>
      <c r="AO5" s="20">
        <v>53.39351663261499</v>
      </c>
      <c r="AP5" s="20">
        <v>52.730331985148361</v>
      </c>
      <c r="AQ5" s="20">
        <v>51.970079941118463</v>
      </c>
      <c r="AR5" s="20">
        <v>51.565937864621972</v>
      </c>
      <c r="AS5" s="20">
        <v>51.001348145455957</v>
      </c>
      <c r="AT5" s="20">
        <v>50.423938053942933</v>
      </c>
      <c r="AU5" s="20">
        <v>49.638514978349512</v>
      </c>
      <c r="AV5" s="20">
        <v>48.966264714981783</v>
      </c>
      <c r="AW5" s="20">
        <v>47.677107957068991</v>
      </c>
      <c r="AX5" s="20">
        <v>46.861121143337122</v>
      </c>
      <c r="AY5" s="20">
        <v>46.099318037885141</v>
      </c>
      <c r="AZ5" s="20">
        <v>45.55081348609761</v>
      </c>
      <c r="BA5" s="20">
        <v>44.829273313829823</v>
      </c>
      <c r="BB5" s="20">
        <v>44.350287882764462</v>
      </c>
      <c r="BC5" s="20">
        <v>43.740387357329958</v>
      </c>
      <c r="BD5" s="20">
        <v>43.103863624418551</v>
      </c>
      <c r="BE5" s="20">
        <v>42.608773140294488</v>
      </c>
      <c r="BF5" s="20">
        <v>42.252588876866348</v>
      </c>
      <c r="BG5" s="20">
        <v>41.38494563885007</v>
      </c>
      <c r="BH5" s="20">
        <v>40.347870104565907</v>
      </c>
      <c r="BI5" s="20">
        <v>39.796842491568071</v>
      </c>
      <c r="BJ5" s="20">
        <v>39.279828460955443</v>
      </c>
      <c r="BK5" s="20">
        <v>38.636190854180413</v>
      </c>
      <c r="BL5" s="20">
        <v>38.100769723537532</v>
      </c>
      <c r="BM5" s="20">
        <v>37.505625671340539</v>
      </c>
      <c r="BN5" s="20">
        <v>36.941216684025257</v>
      </c>
      <c r="BO5" s="20">
        <v>36.498174934254912</v>
      </c>
      <c r="BP5" s="20">
        <v>36.133912447789143</v>
      </c>
      <c r="BQ5" s="20">
        <v>35.62954652088208</v>
      </c>
      <c r="BR5" s="20">
        <v>35.181602475250088</v>
      </c>
      <c r="BS5" s="20">
        <v>34.734767553212123</v>
      </c>
      <c r="BT5" s="20">
        <v>34.177698371107581</v>
      </c>
      <c r="BU5" s="20">
        <v>33.715699411998422</v>
      </c>
      <c r="BV5" s="20">
        <v>33.411595116104117</v>
      </c>
      <c r="BW5" s="20">
        <v>32.99932343736009</v>
      </c>
      <c r="BX5" s="20">
        <v>32.418713229603632</v>
      </c>
      <c r="BY5" s="20">
        <v>32.024789547968453</v>
      </c>
      <c r="BZ5" s="20">
        <v>31.624741275866612</v>
      </c>
      <c r="CA5" s="20">
        <v>31.391159467979879</v>
      </c>
      <c r="CB5" s="20">
        <v>31.046108326061521</v>
      </c>
      <c r="CC5" s="20">
        <v>30.661734016594639</v>
      </c>
      <c r="CD5" s="20">
        <v>30.304770910899581</v>
      </c>
      <c r="CE5" s="20">
        <v>29.918219592257689</v>
      </c>
      <c r="CF5" s="20">
        <v>29.376611074098129</v>
      </c>
      <c r="CG5" s="20">
        <v>28.969200829319139</v>
      </c>
      <c r="CH5" s="20">
        <v>28.627389076013952</v>
      </c>
      <c r="CI5" s="20">
        <v>28.261724674170878</v>
      </c>
      <c r="CJ5" s="20">
        <v>27.979514069363461</v>
      </c>
      <c r="CK5" s="20">
        <v>27.753161392531538</v>
      </c>
      <c r="CL5" s="20">
        <v>27.583401984662519</v>
      </c>
      <c r="CM5" s="20">
        <v>27.35511229648527</v>
      </c>
      <c r="CN5" s="20">
        <v>27.07190872078192</v>
      </c>
      <c r="CO5" s="20">
        <v>26.721656419061041</v>
      </c>
      <c r="CP5" s="20">
        <v>26.506559852957441</v>
      </c>
      <c r="CQ5" s="20">
        <v>26.228223453051019</v>
      </c>
      <c r="CR5" s="20">
        <v>25.75017460923306</v>
      </c>
      <c r="CS5" s="20">
        <v>25.502114935579812</v>
      </c>
      <c r="CT5" s="20">
        <v>25.145362136389949</v>
      </c>
      <c r="CU5" s="20">
        <v>24.903737017202001</v>
      </c>
      <c r="CV5" s="20">
        <v>24.685758640679492</v>
      </c>
      <c r="CW5" s="20">
        <v>24.39743511038543</v>
      </c>
      <c r="CX5" s="20">
        <v>24.135803718965679</v>
      </c>
      <c r="CY5" s="20">
        <v>23.971573807464921</v>
      </c>
      <c r="CZ5" s="20">
        <v>23.717641728709129</v>
      </c>
      <c r="DA5" s="20">
        <v>23.512164370643578</v>
      </c>
      <c r="DB5" s="20">
        <v>23.314672175340529</v>
      </c>
      <c r="DC5" s="20">
        <v>23.204395205723099</v>
      </c>
      <c r="DD5" s="20">
        <v>23.037006160825101</v>
      </c>
      <c r="DE5" s="20">
        <v>22.919110385983871</v>
      </c>
      <c r="DF5" s="20">
        <v>22.7818478861039</v>
      </c>
      <c r="DG5" s="20">
        <v>22.604037666113729</v>
      </c>
      <c r="DH5" s="20">
        <v>22.40705383868244</v>
      </c>
      <c r="DI5" s="20">
        <v>22.32384679252047</v>
      </c>
      <c r="DJ5" s="20">
        <v>22.190496818355399</v>
      </c>
      <c r="DK5" s="20">
        <v>21.986838960267619</v>
      </c>
      <c r="DL5" s="20">
        <v>21.738724456265508</v>
      </c>
      <c r="DM5" s="20">
        <v>21.676152783282969</v>
      </c>
      <c r="DN5" s="20">
        <v>21.455101396975401</v>
      </c>
      <c r="DO5" s="20">
        <v>21.232264901068739</v>
      </c>
      <c r="DP5" s="20">
        <v>21.152234530540451</v>
      </c>
      <c r="DQ5" s="20">
        <v>21.03180044741147</v>
      </c>
      <c r="DR5" s="20">
        <v>20.784501837711559</v>
      </c>
      <c r="DS5" s="20">
        <v>20.618705972304859</v>
      </c>
      <c r="DT5" s="20">
        <v>20.553558979284912</v>
      </c>
      <c r="DU5" s="20">
        <v>20.373166708915139</v>
      </c>
      <c r="DV5" s="20">
        <v>20.27398260972415</v>
      </c>
      <c r="DW5" s="20">
        <v>20.179090055679669</v>
      </c>
      <c r="DX5" s="20">
        <v>20.037692190547361</v>
      </c>
      <c r="DY5" s="20">
        <v>19.896566204468389</v>
      </c>
      <c r="DZ5" s="20">
        <v>19.72054258469586</v>
      </c>
      <c r="EA5" s="20">
        <v>19.64851871188425</v>
      </c>
      <c r="EB5" s="20">
        <v>19.55064583348674</v>
      </c>
      <c r="EC5" s="20">
        <v>19.456397194492979</v>
      </c>
      <c r="ED5" s="20">
        <v>19.354578183467989</v>
      </c>
      <c r="EE5" s="20">
        <v>19.275221861706829</v>
      </c>
      <c r="EF5" s="20">
        <v>18.993333853725531</v>
      </c>
      <c r="EG5" s="20">
        <v>18.850046795677851</v>
      </c>
      <c r="EH5" s="20">
        <v>18.791656712965391</v>
      </c>
      <c r="EI5" s="20">
        <v>18.687446064061781</v>
      </c>
      <c r="EJ5" s="20">
        <v>18.50813312841888</v>
      </c>
      <c r="EK5" s="20">
        <v>18.334893951513479</v>
      </c>
      <c r="EL5" s="20">
        <v>18.277627078095271</v>
      </c>
      <c r="EM5" s="20">
        <v>18.23337015324077</v>
      </c>
      <c r="EN5" s="20">
        <v>18.058283593722329</v>
      </c>
      <c r="EO5" s="20">
        <v>17.883317886594149</v>
      </c>
      <c r="EP5" s="20">
        <v>17.616298836145809</v>
      </c>
      <c r="EQ5" s="20">
        <v>17.56059104104158</v>
      </c>
      <c r="ER5" s="20">
        <v>17.514536216717541</v>
      </c>
      <c r="ES5" s="20">
        <v>17.392271950669659</v>
      </c>
      <c r="ET5" s="20">
        <v>17.281323796278642</v>
      </c>
      <c r="EU5" s="20">
        <v>17.148638744219468</v>
      </c>
      <c r="EV5" s="20">
        <v>17.09064268454204</v>
      </c>
      <c r="EW5" s="20">
        <v>17.049366636492131</v>
      </c>
      <c r="EX5" s="20">
        <v>16.973310498318199</v>
      </c>
      <c r="EY5" s="20">
        <v>16.832446360538139</v>
      </c>
      <c r="EZ5" s="20">
        <v>16.788779019121979</v>
      </c>
      <c r="FA5" s="20">
        <v>16.6782938181871</v>
      </c>
      <c r="FB5" s="20">
        <v>16.614160342781869</v>
      </c>
      <c r="FC5" s="20">
        <v>16.538481784687949</v>
      </c>
      <c r="FD5" s="20">
        <v>16.472034104881981</v>
      </c>
      <c r="FE5" s="20">
        <v>16.411081558091251</v>
      </c>
      <c r="FF5" s="20">
        <v>16.267218848394869</v>
      </c>
      <c r="FG5" s="20">
        <v>16.19105987104286</v>
      </c>
      <c r="FH5" s="20">
        <v>16.153414034363479</v>
      </c>
      <c r="FI5" s="20">
        <v>16.012070957201789</v>
      </c>
      <c r="FJ5" s="20">
        <v>15.884067118802919</v>
      </c>
      <c r="FK5" s="20">
        <v>15.81726133548265</v>
      </c>
      <c r="FL5" s="20">
        <v>15.72419506488075</v>
      </c>
      <c r="FM5" s="20">
        <v>15.671584438136559</v>
      </c>
      <c r="FN5" s="20">
        <v>15.637630135027569</v>
      </c>
      <c r="FO5" s="20">
        <v>15.530044061293561</v>
      </c>
      <c r="FP5" s="20">
        <v>15.418937916688661</v>
      </c>
      <c r="FQ5" s="20">
        <v>15.3376834934142</v>
      </c>
      <c r="FR5" s="20">
        <v>15.28161612463958</v>
      </c>
      <c r="FS5" s="20">
        <v>15.243001195775079</v>
      </c>
      <c r="FT5" s="20">
        <v>15.18437192937531</v>
      </c>
      <c r="FU5" s="20">
        <v>15.14458799692188</v>
      </c>
      <c r="FV5" s="20">
        <v>15.08388166077971</v>
      </c>
      <c r="FW5" s="20">
        <v>15.0504563219482</v>
      </c>
      <c r="FX5" s="20">
        <v>15.00743787684039</v>
      </c>
      <c r="FY5" s="20">
        <v>14.95859769274737</v>
      </c>
      <c r="FZ5" s="20">
        <v>14.91673564921018</v>
      </c>
      <c r="GA5" s="20">
        <v>14.83112404816273</v>
      </c>
      <c r="GB5" s="20">
        <v>14.74277665913967</v>
      </c>
      <c r="GC5" s="20">
        <v>14.65481894048761</v>
      </c>
      <c r="GD5" s="20">
        <v>14.62290334810856</v>
      </c>
      <c r="GE5" s="20">
        <v>14.561679793279749</v>
      </c>
      <c r="GF5" s="20">
        <v>14.51942396695528</v>
      </c>
      <c r="GG5" s="20">
        <v>14.484973731081659</v>
      </c>
      <c r="GH5" s="20">
        <v>14.386567397387299</v>
      </c>
      <c r="GI5" s="20">
        <v>14.360824785201739</v>
      </c>
      <c r="GJ5" s="20">
        <v>14.333773696882391</v>
      </c>
      <c r="GK5" s="20">
        <v>14.28542588520809</v>
      </c>
      <c r="GL5" s="20">
        <v>14.23036815764894</v>
      </c>
      <c r="GM5" s="20">
        <v>14.18549582466493</v>
      </c>
      <c r="GN5" s="20">
        <v>14.150867002646329</v>
      </c>
      <c r="GO5" s="20">
        <v>14.040016885875231</v>
      </c>
      <c r="GP5" s="20">
        <v>13.86201628658662</v>
      </c>
      <c r="GQ5" s="20">
        <v>13.82995813986693</v>
      </c>
      <c r="GR5" s="20">
        <v>13.762510173976819</v>
      </c>
      <c r="GS5" s="20">
        <v>13.71090953931717</v>
      </c>
      <c r="GT5" s="20">
        <v>13.6781033324148</v>
      </c>
      <c r="GU5" s="20">
        <v>13.648376524545689</v>
      </c>
      <c r="GV5" s="20">
        <v>13.610552442278991</v>
      </c>
      <c r="GW5" s="20">
        <v>13.593492919925771</v>
      </c>
      <c r="GX5" s="20">
        <v>13.565927739569039</v>
      </c>
      <c r="GY5" s="20">
        <v>13.53527157981217</v>
      </c>
      <c r="GZ5" s="20">
        <v>13.44827225156517</v>
      </c>
      <c r="HA5" s="20">
        <v>13.42822946935906</v>
      </c>
      <c r="HB5" s="20">
        <v>13.398818281590399</v>
      </c>
      <c r="HC5" s="20">
        <v>13.382947657474899</v>
      </c>
      <c r="HD5" s="20">
        <v>13.31550893252642</v>
      </c>
      <c r="HE5" s="20">
        <v>13.281562227260389</v>
      </c>
      <c r="HF5" s="20">
        <v>13.23641697395302</v>
      </c>
      <c r="HG5" s="20">
        <v>13.20383508338144</v>
      </c>
      <c r="HH5" s="20">
        <v>13.18918095811213</v>
      </c>
      <c r="HI5" s="20">
        <v>13.130507164849851</v>
      </c>
      <c r="HJ5" s="20">
        <v>13.11107356686054</v>
      </c>
      <c r="HK5" s="20">
        <v>13.08298311361041</v>
      </c>
      <c r="HL5" s="20">
        <v>13.06218235836927</v>
      </c>
      <c r="HM5" s="20">
        <v>12.96606626191905</v>
      </c>
      <c r="HN5" s="20">
        <v>12.951917007085029</v>
      </c>
      <c r="HO5" s="20">
        <v>12.865963484665009</v>
      </c>
      <c r="HP5" s="20">
        <v>12.859210473596329</v>
      </c>
      <c r="HQ5" s="20">
        <v>12.822181792687029</v>
      </c>
      <c r="HR5" s="20">
        <v>12.804357889687999</v>
      </c>
      <c r="HS5" s="20">
        <v>12.77099117449842</v>
      </c>
      <c r="HT5" s="20">
        <v>12.76259743380316</v>
      </c>
      <c r="HU5" s="20">
        <v>12.730339450985539</v>
      </c>
      <c r="HV5" s="20">
        <v>12.71152549902912</v>
      </c>
      <c r="HW5" s="20">
        <v>12.706233258976971</v>
      </c>
      <c r="HX5" s="20">
        <v>12.693607300326541</v>
      </c>
      <c r="HY5" s="20">
        <v>12.672370160819449</v>
      </c>
      <c r="HZ5" s="20">
        <v>12.60749278107123</v>
      </c>
      <c r="IA5" s="20">
        <v>12.58348235936568</v>
      </c>
      <c r="IB5" s="20">
        <v>12.5151197629613</v>
      </c>
      <c r="IC5" s="20">
        <v>12.45583930007804</v>
      </c>
      <c r="ID5" s="20">
        <v>12.44596835533584</v>
      </c>
      <c r="IE5" s="20">
        <v>12.44167079796655</v>
      </c>
      <c r="IF5" s="20">
        <v>12.433177054165361</v>
      </c>
      <c r="IG5" s="20">
        <v>12.417462450147079</v>
      </c>
      <c r="IH5" s="20">
        <v>12.39785644111052</v>
      </c>
      <c r="II5" s="20">
        <v>12.36894666458833</v>
      </c>
      <c r="IJ5" s="20">
        <v>12.29474231250733</v>
      </c>
      <c r="IK5" s="20">
        <v>12.280013366322869</v>
      </c>
      <c r="IL5" s="20">
        <v>12.26257677799628</v>
      </c>
      <c r="IM5" s="20">
        <v>12.25490542523427</v>
      </c>
      <c r="IN5" s="20">
        <v>12.240480032233251</v>
      </c>
      <c r="IO5" s="20">
        <v>12.23908677404197</v>
      </c>
      <c r="IP5" s="20">
        <v>12.232009211086931</v>
      </c>
      <c r="IQ5" s="20">
        <v>12.1831242131795</v>
      </c>
      <c r="IR5" s="20">
        <v>12.12980423812709</v>
      </c>
      <c r="IS5" s="20">
        <v>12.111386223665461</v>
      </c>
      <c r="IT5" s="20">
        <v>12.108713189274811</v>
      </c>
      <c r="IU5" s="20">
        <v>12.068998141919071</v>
      </c>
      <c r="IV5" s="20">
        <v>12.062546783738879</v>
      </c>
      <c r="IW5" s="20">
        <v>12.060862902639411</v>
      </c>
      <c r="IX5" s="20">
        <v>12.040540268525231</v>
      </c>
      <c r="IY5" s="20">
        <v>11.9361288207268</v>
      </c>
      <c r="IZ5" s="20">
        <v>11.878512975373139</v>
      </c>
      <c r="JA5" s="20">
        <v>11.820786025479039</v>
      </c>
      <c r="JB5" s="20">
        <v>11.81915746872029</v>
      </c>
      <c r="JC5" s="20">
        <v>11.8107633299571</v>
      </c>
      <c r="JD5" s="20">
        <v>11.77996336604502</v>
      </c>
      <c r="JE5" s="20">
        <v>11.769992066231209</v>
      </c>
      <c r="JF5" s="20">
        <v>11.75220835160763</v>
      </c>
      <c r="JG5" s="20">
        <v>11.72923713598732</v>
      </c>
      <c r="JH5" s="20">
        <v>11.709778131389969</v>
      </c>
      <c r="JI5" s="20">
        <v>11.622452031668679</v>
      </c>
      <c r="JJ5" s="20">
        <v>11.617065616430599</v>
      </c>
      <c r="JK5" s="20">
        <v>11.611008360109119</v>
      </c>
      <c r="JL5" s="20">
        <v>11.606209381460181</v>
      </c>
      <c r="JM5" s="20">
        <v>11.58405398591306</v>
      </c>
      <c r="JN5" s="20">
        <v>11.58040080333272</v>
      </c>
      <c r="JO5" s="20">
        <v>11.573812899949649</v>
      </c>
      <c r="JP5" s="20">
        <v>11.57087041738154</v>
      </c>
      <c r="JQ5" s="20">
        <v>11.564046365916379</v>
      </c>
      <c r="JR5" s="20">
        <v>11.555017552911661</v>
      </c>
      <c r="JS5" s="20">
        <v>11.54908712387541</v>
      </c>
      <c r="JT5" s="20">
        <v>11.538873390003589</v>
      </c>
      <c r="JU5" s="20">
        <v>11.536810578657709</v>
      </c>
      <c r="JV5" s="20">
        <v>11.535945414170831</v>
      </c>
      <c r="JW5" s="20">
        <v>11.526980859067971</v>
      </c>
      <c r="JX5" s="20">
        <v>11.52606193423626</v>
      </c>
      <c r="JY5" s="20">
        <v>11.50639065265179</v>
      </c>
      <c r="JZ5" s="20">
        <v>11.503058131791359</v>
      </c>
      <c r="KA5" s="20">
        <v>11.479950215154959</v>
      </c>
      <c r="KB5" s="20">
        <v>11.47729357292898</v>
      </c>
      <c r="KC5" s="20">
        <v>11.47256166493478</v>
      </c>
      <c r="KD5" s="20">
        <v>11.46818206993043</v>
      </c>
      <c r="KE5" s="20">
        <v>11.462532745640511</v>
      </c>
      <c r="KF5" s="20">
        <v>11.459369347056549</v>
      </c>
      <c r="KG5" s="20">
        <v>11.45589247087204</v>
      </c>
      <c r="KH5" s="20">
        <v>11.44738200876424</v>
      </c>
      <c r="KI5" s="20">
        <v>11.442616528348109</v>
      </c>
      <c r="KJ5" s="20">
        <v>11.44171284817992</v>
      </c>
      <c r="KK5" s="20">
        <v>11.439469324312469</v>
      </c>
      <c r="KL5" s="20">
        <v>11.43746230930557</v>
      </c>
      <c r="KM5" s="20">
        <v>11.42403724766999</v>
      </c>
      <c r="KN5" s="20">
        <v>11.420275833617399</v>
      </c>
      <c r="KO5" s="20">
        <v>11.406412384109521</v>
      </c>
      <c r="KP5" s="20">
        <v>11.380252058390541</v>
      </c>
      <c r="KQ5" s="20">
        <v>11.361904974796721</v>
      </c>
      <c r="KR5" s="20">
        <v>11.36123468854751</v>
      </c>
      <c r="KS5" s="20">
        <v>11.321931172521721</v>
      </c>
      <c r="KT5" s="20">
        <v>11.296346884371729</v>
      </c>
      <c r="KU5" s="20">
        <v>11.28849588439123</v>
      </c>
      <c r="KV5" s="20">
        <v>11.2817483803989</v>
      </c>
      <c r="KW5" s="20">
        <v>11.26903200473728</v>
      </c>
      <c r="KX5" s="20">
        <v>11.259710196458879</v>
      </c>
      <c r="KY5" s="20">
        <v>11.243431345672541</v>
      </c>
      <c r="KZ5" s="20">
        <v>11.2406405346849</v>
      </c>
      <c r="LA5" s="20">
        <v>11.239441305497399</v>
      </c>
      <c r="LB5" s="20">
        <v>11.22520303245893</v>
      </c>
      <c r="LC5" s="20">
        <v>11.215857692245571</v>
      </c>
      <c r="LD5" s="20">
        <v>11.20758024771659</v>
      </c>
      <c r="LE5" s="20">
        <v>11.195036537649999</v>
      </c>
      <c r="LF5" s="20">
        <v>11.194943476362409</v>
      </c>
      <c r="LG5" s="20">
        <v>11.18712414490825</v>
      </c>
      <c r="LH5" s="20">
        <v>11.184484325584091</v>
      </c>
      <c r="LI5" s="20">
        <v>11.184277040284289</v>
      </c>
      <c r="LJ5" s="20">
        <v>11.183513777121769</v>
      </c>
      <c r="LK5" s="20">
        <v>11.181639572736071</v>
      </c>
      <c r="LL5" s="20">
        <v>11.17132487743155</v>
      </c>
      <c r="LM5" s="20">
        <v>11.1683722113195</v>
      </c>
      <c r="LN5" s="20">
        <v>11.14020769334223</v>
      </c>
      <c r="LO5" s="20">
        <v>11.132986172666479</v>
      </c>
      <c r="LP5" s="20">
        <v>11.12657083149565</v>
      </c>
      <c r="LQ5" s="20">
        <v>11.124400928012481</v>
      </c>
      <c r="LR5" s="20">
        <v>11.122884266685039</v>
      </c>
      <c r="LS5" s="20">
        <v>11.121807622711479</v>
      </c>
      <c r="LT5" s="20">
        <v>11.11635970444882</v>
      </c>
      <c r="LU5" s="20">
        <v>11.10372223697529</v>
      </c>
      <c r="LV5" s="20">
        <v>11.103417396687879</v>
      </c>
      <c r="LW5" s="20">
        <v>11.087666014312431</v>
      </c>
      <c r="LX5" s="20">
        <v>11.06793707824956</v>
      </c>
      <c r="LY5" s="20">
        <v>11.021694499544781</v>
      </c>
      <c r="LZ5" s="20">
        <v>11.004352906954789</v>
      </c>
      <c r="MA5" s="20">
        <v>11.00376424552997</v>
      </c>
      <c r="MB5" s="20">
        <v>10.989792724210529</v>
      </c>
      <c r="MC5" s="20">
        <v>10.978853293559011</v>
      </c>
      <c r="MD5" s="20">
        <v>10.978689104345079</v>
      </c>
      <c r="ME5" s="20">
        <v>10.96778016037266</v>
      </c>
      <c r="MF5" s="20">
        <v>10.961176544127341</v>
      </c>
      <c r="MG5" s="20">
        <v>10.92690732124424</v>
      </c>
      <c r="MH5" s="20">
        <v>10.90460174751879</v>
      </c>
      <c r="MI5" s="20">
        <v>10.900500807637471</v>
      </c>
      <c r="MJ5" s="20">
        <v>10.883734010203129</v>
      </c>
      <c r="MK5" s="20">
        <v>10.883053173788991</v>
      </c>
      <c r="ML5" s="20">
        <v>10.874279348417939</v>
      </c>
      <c r="MM5" s="20">
        <v>10.858241390765899</v>
      </c>
      <c r="MN5" s="20">
        <v>10.83498869534368</v>
      </c>
      <c r="MO5" s="20">
        <v>10.83228408561239</v>
      </c>
      <c r="MP5" s="20">
        <v>10.829924495233371</v>
      </c>
      <c r="MQ5" s="20">
        <v>10.821394516444711</v>
      </c>
      <c r="MR5" s="20">
        <v>10.812553526458609</v>
      </c>
      <c r="MS5" s="20">
        <v>10.79911295405766</v>
      </c>
      <c r="MT5" s="20">
        <v>10.797387555117689</v>
      </c>
      <c r="MU5" s="20">
        <v>10.793563495631689</v>
      </c>
      <c r="MV5" s="20">
        <v>10.79288013617489</v>
      </c>
      <c r="MW5" s="20">
        <v>10.79166440283926</v>
      </c>
      <c r="MX5" s="20">
        <v>10.780841124192399</v>
      </c>
      <c r="MY5" s="20">
        <v>10.778055410972399</v>
      </c>
      <c r="MZ5" s="20">
        <v>10.77697407712191</v>
      </c>
      <c r="NA5" s="20">
        <v>10.76350346357459</v>
      </c>
      <c r="NB5" s="20">
        <v>10.730971088487619</v>
      </c>
      <c r="NC5" s="20">
        <v>10.730667879139631</v>
      </c>
      <c r="ND5" s="20">
        <v>10.73059538970625</v>
      </c>
      <c r="NE5" s="20">
        <v>10.726713361785309</v>
      </c>
      <c r="NF5" s="20">
        <v>10.71849593400208</v>
      </c>
      <c r="NG5" s="20">
        <v>10.71752160538178</v>
      </c>
      <c r="NH5" s="20">
        <v>10.715882974876299</v>
      </c>
      <c r="NI5" s="20">
        <v>10.70570782846303</v>
      </c>
      <c r="NJ5" s="20">
        <v>10.69267084549428</v>
      </c>
      <c r="NK5" s="20">
        <v>10.681427359106159</v>
      </c>
      <c r="NL5" s="20">
        <v>10.679527869605691</v>
      </c>
      <c r="NM5" s="20">
        <v>10.671262969085561</v>
      </c>
      <c r="NN5" s="20">
        <v>10.671125730125141</v>
      </c>
      <c r="NO5" s="20">
        <v>10.66888367375198</v>
      </c>
      <c r="NP5" s="20">
        <v>10.6668164248581</v>
      </c>
      <c r="NQ5" s="20">
        <v>10.66630437777996</v>
      </c>
      <c r="NR5" s="20">
        <v>10.665626556602531</v>
      </c>
      <c r="NS5" s="20">
        <v>10.651452801894971</v>
      </c>
      <c r="NT5" s="20">
        <v>10.647476643679241</v>
      </c>
      <c r="NU5" s="20">
        <v>10.63780030362301</v>
      </c>
      <c r="NV5" s="20">
        <v>10.63744534796939</v>
      </c>
      <c r="NW5" s="20">
        <v>10.63502179807876</v>
      </c>
      <c r="NX5" s="20">
        <v>10.63435697810425</v>
      </c>
      <c r="NY5" s="20">
        <v>10.629349497339501</v>
      </c>
      <c r="NZ5" s="20">
        <v>10.6290781931278</v>
      </c>
      <c r="OA5" s="20">
        <v>10.62801134532917</v>
      </c>
      <c r="OB5" s="20">
        <v>10.62723537880332</v>
      </c>
      <c r="OC5" s="20">
        <v>10.6239596007873</v>
      </c>
      <c r="OD5" s="20">
        <v>10.62269608725828</v>
      </c>
      <c r="OE5" s="20">
        <v>10.615716816332631</v>
      </c>
      <c r="OF5" s="20">
        <v>10.615064054847551</v>
      </c>
      <c r="OG5" s="20">
        <v>10.61470189553167</v>
      </c>
      <c r="OH5" s="20">
        <v>10.614421039447841</v>
      </c>
      <c r="OI5" s="20">
        <v>10.5982235442725</v>
      </c>
      <c r="OJ5" s="20">
        <v>10.5822749334883</v>
      </c>
      <c r="OK5" s="20">
        <v>10.582184272243209</v>
      </c>
      <c r="OL5" s="20">
        <v>10.567134113960289</v>
      </c>
      <c r="OM5" s="20">
        <v>10.49477486762215</v>
      </c>
      <c r="ON5" s="20">
        <v>10.493883505391461</v>
      </c>
      <c r="OO5" s="20">
        <v>10.49363502153358</v>
      </c>
      <c r="OP5" s="20">
        <v>10.493176789008031</v>
      </c>
      <c r="OQ5" s="20">
        <v>10.49272161800064</v>
      </c>
      <c r="OR5" s="20">
        <v>10.490500153883771</v>
      </c>
      <c r="OS5" s="20">
        <v>10.4901664267488</v>
      </c>
      <c r="OT5" s="20">
        <v>10.487117288857471</v>
      </c>
      <c r="OU5" s="20">
        <v>10.48706360124485</v>
      </c>
      <c r="OV5" s="20">
        <v>10.48697611102301</v>
      </c>
      <c r="OW5" s="20">
        <v>10.485904407452621</v>
      </c>
      <c r="OX5" s="20">
        <v>10.4795507871978</v>
      </c>
      <c r="OY5" s="20">
        <v>10.47946589941067</v>
      </c>
      <c r="OZ5" s="20">
        <v>10.469283393540049</v>
      </c>
      <c r="PA5" s="20">
        <v>10.45926337792411</v>
      </c>
      <c r="PB5" s="20">
        <v>10.45865660212967</v>
      </c>
      <c r="PC5" s="20">
        <v>10.4585029633855</v>
      </c>
      <c r="PD5" s="20">
        <v>10.45306742475559</v>
      </c>
      <c r="PE5" s="20">
        <v>10.452870704283759</v>
      </c>
      <c r="PF5" s="20">
        <v>10.451118133219399</v>
      </c>
      <c r="PG5" s="20">
        <v>10.449683062172211</v>
      </c>
      <c r="PH5" s="20">
        <v>10.449255247251131</v>
      </c>
      <c r="PI5" s="20">
        <v>10.440522241156639</v>
      </c>
      <c r="PJ5" s="20">
        <v>10.42615734024071</v>
      </c>
      <c r="PK5" s="20">
        <v>10.426026774341381</v>
      </c>
      <c r="PL5" s="20">
        <v>10.424137021226491</v>
      </c>
      <c r="PM5" s="20">
        <v>10.4239526317374</v>
      </c>
      <c r="PN5" s="20">
        <v>10.4239056407375</v>
      </c>
      <c r="PO5" s="20">
        <v>10.423474930797299</v>
      </c>
      <c r="PP5" s="20">
        <v>10.42337337297386</v>
      </c>
      <c r="PQ5" s="20">
        <v>10.400051895670551</v>
      </c>
      <c r="PR5" s="20">
        <v>10.398012669811161</v>
      </c>
      <c r="PS5" s="20">
        <v>10.389872784036649</v>
      </c>
      <c r="PT5" s="20">
        <v>10.38849083686565</v>
      </c>
      <c r="PU5" s="20">
        <v>10.384982651154671</v>
      </c>
      <c r="PV5" s="20">
        <v>10.37435454572325</v>
      </c>
      <c r="PW5" s="20">
        <v>10.372063030165799</v>
      </c>
      <c r="PX5" s="20">
        <v>10.35990018093556</v>
      </c>
      <c r="PY5" s="20">
        <v>10.355474080563029</v>
      </c>
      <c r="PZ5" s="20">
        <v>10.353920497122781</v>
      </c>
      <c r="QA5" s="20">
        <v>10.35311636377463</v>
      </c>
      <c r="QB5" s="20">
        <v>10.350834264186931</v>
      </c>
      <c r="QC5" s="20">
        <v>10.339855806411419</v>
      </c>
      <c r="QD5" s="20">
        <v>10.339570939289841</v>
      </c>
      <c r="QE5" s="20">
        <v>10.337462105031751</v>
      </c>
      <c r="QF5" s="20">
        <v>10.32840024148228</v>
      </c>
      <c r="QG5" s="20">
        <v>10.32829292404257</v>
      </c>
      <c r="QH5" s="20">
        <v>10.327320252538589</v>
      </c>
      <c r="QI5" s="20">
        <v>10.32723972110221</v>
      </c>
      <c r="QJ5" s="20">
        <v>10.32609488753285</v>
      </c>
      <c r="QK5" s="20">
        <v>10.326079834857911</v>
      </c>
      <c r="QL5" s="20">
        <v>10.318992168474701</v>
      </c>
      <c r="QM5" s="20">
        <v>10.31894933301546</v>
      </c>
      <c r="QN5" s="20">
        <v>10.318829908434489</v>
      </c>
      <c r="QO5" s="20">
        <v>10.318670912179771</v>
      </c>
      <c r="QP5" s="20">
        <v>10.29882523704581</v>
      </c>
      <c r="QQ5" s="20">
        <v>10.29530603502835</v>
      </c>
      <c r="QR5" s="20">
        <v>10.28739113899853</v>
      </c>
      <c r="QS5" s="20">
        <v>10.28681661874484</v>
      </c>
      <c r="QT5" s="20">
        <v>10.285717945152561</v>
      </c>
      <c r="QU5" s="20">
        <v>10.26607368529527</v>
      </c>
      <c r="QV5" s="20">
        <v>10.2471865593887</v>
      </c>
      <c r="QW5" s="20">
        <v>10.23956944910025</v>
      </c>
      <c r="QX5" s="20">
        <v>10.223727191478391</v>
      </c>
      <c r="QY5" s="20">
        <v>10.223186248373381</v>
      </c>
      <c r="QZ5" s="20">
        <v>10.216379160213039</v>
      </c>
      <c r="RA5" s="20">
        <v>10.21616530572304</v>
      </c>
      <c r="RB5" s="20">
        <v>10.21557041765578</v>
      </c>
      <c r="RC5" s="20">
        <v>10.215275410201039</v>
      </c>
      <c r="RD5" s="20">
        <v>10.21512538428424</v>
      </c>
      <c r="RE5" s="20">
        <v>10.213333995198781</v>
      </c>
      <c r="RF5" s="20">
        <v>10.21078958281687</v>
      </c>
      <c r="RG5" s="20">
        <v>10.2107650847756</v>
      </c>
      <c r="RH5" s="20">
        <v>10.208629193236501</v>
      </c>
      <c r="RI5" s="20">
        <v>10.20842349970291</v>
      </c>
      <c r="RJ5" s="20">
        <v>10.2083215627953</v>
      </c>
      <c r="RK5" s="20">
        <v>10.207806215671919</v>
      </c>
      <c r="RL5" s="20">
        <v>10.2076262589697</v>
      </c>
      <c r="RM5" s="20">
        <v>10.20459503911867</v>
      </c>
      <c r="RN5" s="20">
        <v>10.20450245560747</v>
      </c>
      <c r="RO5" s="20">
        <v>10.196090555285259</v>
      </c>
      <c r="RP5" s="20">
        <v>10.185975925518481</v>
      </c>
      <c r="RQ5" s="20">
        <v>10.18582030295144</v>
      </c>
      <c r="RR5" s="20">
        <v>10.18563635694556</v>
      </c>
      <c r="RS5" s="20">
        <v>10.18561762861613</v>
      </c>
      <c r="RT5" s="20">
        <v>10.18093351627339</v>
      </c>
      <c r="RU5" s="20">
        <v>10.1809063520582</v>
      </c>
      <c r="RV5" s="20">
        <v>10.177072674752271</v>
      </c>
      <c r="RW5" s="20">
        <v>10.17423129519659</v>
      </c>
      <c r="RX5" s="20">
        <v>10.165898863235791</v>
      </c>
      <c r="RY5" s="20">
        <v>10.16574720480096</v>
      </c>
      <c r="RZ5" s="20">
        <v>10.16547725074712</v>
      </c>
      <c r="SA5" s="20">
        <v>10.164972286312761</v>
      </c>
      <c r="SB5" s="20">
        <v>10.16418387699964</v>
      </c>
      <c r="SC5" s="20">
        <v>10.16413633046751</v>
      </c>
      <c r="SD5" s="20">
        <v>10.162671997874851</v>
      </c>
      <c r="SE5" s="20">
        <v>10.12864416123049</v>
      </c>
      <c r="SF5" s="20">
        <v>10.128615150380149</v>
      </c>
      <c r="SG5" s="20">
        <v>10.127854004321209</v>
      </c>
      <c r="SH5" s="20">
        <v>10.12766463248855</v>
      </c>
      <c r="SI5" s="20">
        <v>10.12757391916429</v>
      </c>
      <c r="SJ5" s="20">
        <v>10.12736014301934</v>
      </c>
      <c r="SK5" s="20">
        <v>10.126545273685389</v>
      </c>
      <c r="SL5" s="20">
        <v>10.12649394218059</v>
      </c>
      <c r="SM5" s="20">
        <v>10.12647407839593</v>
      </c>
      <c r="SN5" s="20">
        <v>10.12630764029347</v>
      </c>
      <c r="SO5" s="20">
        <v>10.12630263386804</v>
      </c>
      <c r="SP5" s="20">
        <v>10.11380186403183</v>
      </c>
      <c r="SQ5" s="20">
        <v>10.113151007126749</v>
      </c>
      <c r="SR5" s="20">
        <v>10.11226294042932</v>
      </c>
      <c r="SS5" s="20">
        <v>10.11215564790866</v>
      </c>
      <c r="ST5" s="20">
        <v>10.110640384418099</v>
      </c>
      <c r="SU5" s="20">
        <v>10.11017963030597</v>
      </c>
      <c r="SV5" s="20">
        <v>10.11008407486152</v>
      </c>
      <c r="SW5" s="20">
        <v>10.110065997044011</v>
      </c>
      <c r="SX5" s="20">
        <v>10.11005996464502</v>
      </c>
      <c r="SY5" s="20">
        <v>10.110044876037239</v>
      </c>
      <c r="SZ5" s="20">
        <v>10.11001504995024</v>
      </c>
      <c r="TA5" s="20">
        <v>10.11000822169796</v>
      </c>
      <c r="TB5" s="20">
        <v>10.109589445102531</v>
      </c>
      <c r="TC5" s="20">
        <v>10.109579511078049</v>
      </c>
      <c r="TD5" s="20">
        <v>10.109377743373219</v>
      </c>
      <c r="TE5" s="20">
        <v>10.109331254880679</v>
      </c>
      <c r="TF5" s="20">
        <v>10.10912538798846</v>
      </c>
      <c r="TG5" s="20">
        <v>10.108995998430901</v>
      </c>
      <c r="TH5" s="20">
        <v>10.108982889562251</v>
      </c>
      <c r="TI5" s="20">
        <v>10.10897964085372</v>
      </c>
      <c r="TJ5" s="20">
        <v>10.108781712953601</v>
      </c>
      <c r="TK5" s="20">
        <v>10.1086601414799</v>
      </c>
      <c r="TL5" s="20">
        <v>10.108658176030421</v>
      </c>
      <c r="TM5" s="20">
        <v>10.10843616498466</v>
      </c>
      <c r="TN5" s="20">
        <v>10.10842871647033</v>
      </c>
      <c r="TO5" s="20">
        <v>10.108422623127071</v>
      </c>
      <c r="TP5" s="20">
        <v>10.108421276153271</v>
      </c>
      <c r="TQ5" s="20">
        <v>10.10842023683214</v>
      </c>
      <c r="TR5" s="20">
        <v>10.083087762942229</v>
      </c>
      <c r="TS5" s="20">
        <v>10.083085694124989</v>
      </c>
      <c r="TT5" s="20">
        <v>10.060490535755029</v>
      </c>
      <c r="TU5" s="20">
        <v>10.060481460464191</v>
      </c>
      <c r="TV5" s="20">
        <v>10.060479462870999</v>
      </c>
      <c r="TW5" s="20">
        <v>10.043269317658639</v>
      </c>
      <c r="TX5" s="20">
        <v>10.033768962033429</v>
      </c>
      <c r="TY5" s="20">
        <v>10.026338673805951</v>
      </c>
      <c r="TZ5" s="20">
        <v>10.023940515497189</v>
      </c>
      <c r="UA5" s="20">
        <v>10.01956507377515</v>
      </c>
      <c r="UB5" s="20">
        <v>10.01521571302322</v>
      </c>
      <c r="UC5" s="20">
        <v>10.014239070266299</v>
      </c>
      <c r="UD5" s="20">
        <v>10.0087820750307</v>
      </c>
      <c r="UE5" s="20">
        <v>10.00784325788486</v>
      </c>
      <c r="UF5" s="20">
        <v>10.005679085671281</v>
      </c>
      <c r="UG5" s="20">
        <v>10.00112351651563</v>
      </c>
      <c r="UH5" s="20">
        <v>9.9978089169812456</v>
      </c>
      <c r="UI5" s="20">
        <v>9.9976979918819779</v>
      </c>
      <c r="UJ5" s="20">
        <v>9.9976968496824306</v>
      </c>
      <c r="UK5" s="20">
        <v>9.9960375262512624</v>
      </c>
      <c r="UL5" s="20">
        <v>9.9959504697256349</v>
      </c>
      <c r="UM5" s="20">
        <v>9.9951910632230927</v>
      </c>
      <c r="UN5" s="20">
        <v>9.994744621056789</v>
      </c>
      <c r="UO5" s="20">
        <v>9.9938532895548775</v>
      </c>
      <c r="UP5" s="20">
        <v>9.9920985702123417</v>
      </c>
      <c r="UQ5" s="20">
        <v>9.9914447800918449</v>
      </c>
      <c r="UR5" s="20">
        <v>9.9881240173285271</v>
      </c>
      <c r="US5" s="20">
        <v>9.9819325615729113</v>
      </c>
      <c r="UT5" s="20">
        <v>9.9813505619089113</v>
      </c>
      <c r="UU5" s="20">
        <v>9.9807125780979771</v>
      </c>
      <c r="UV5" s="20">
        <v>9.9805926262043361</v>
      </c>
      <c r="UW5" s="20">
        <v>9.9794411530428473</v>
      </c>
      <c r="UX5" s="20">
        <v>9.9717058057002905</v>
      </c>
      <c r="UY5" s="20">
        <v>9.960720710824452</v>
      </c>
      <c r="UZ5" s="20">
        <v>9.9602107941131859</v>
      </c>
      <c r="VA5" s="20">
        <v>9.9601268914192378</v>
      </c>
      <c r="VB5" s="20">
        <v>9.9584377401387201</v>
      </c>
      <c r="VC5" s="20">
        <v>9.9575337534899138</v>
      </c>
      <c r="VD5" s="20">
        <v>9.9572077375928867</v>
      </c>
      <c r="VE5" s="20">
        <v>9.9570972071064361</v>
      </c>
      <c r="VF5" s="20">
        <v>9.9569603117144503</v>
      </c>
      <c r="VG5" s="20">
        <v>9.9568472823421708</v>
      </c>
      <c r="VH5" s="20">
        <v>9.9568012312364136</v>
      </c>
      <c r="VI5" s="20">
        <v>9.9567794937164411</v>
      </c>
      <c r="VJ5" s="20">
        <v>9.9555208150963956</v>
      </c>
      <c r="VK5" s="20">
        <v>9.9555046283737827</v>
      </c>
      <c r="VL5" s="20">
        <v>9.9341733323656936</v>
      </c>
      <c r="VM5" s="20">
        <v>9.9309851074130613</v>
      </c>
      <c r="VN5" s="20">
        <v>9.9309692245275158</v>
      </c>
      <c r="VO5" s="20">
        <v>9.9309391180400368</v>
      </c>
      <c r="VP5" s="20">
        <v>9.9309378754847231</v>
      </c>
      <c r="VQ5" s="20">
        <v>9.9309134252322231</v>
      </c>
      <c r="VR5" s="20">
        <v>9.9242402923191264</v>
      </c>
      <c r="VS5" s="20">
        <v>9.9220800975504844</v>
      </c>
      <c r="VT5" s="20">
        <v>9.920822804728445</v>
      </c>
      <c r="VU5" s="20">
        <v>9.9207151093873502</v>
      </c>
      <c r="VV5" s="20">
        <v>9.9206196299481046</v>
      </c>
      <c r="VW5" s="20">
        <v>9.9202453984871344</v>
      </c>
      <c r="VX5" s="20">
        <v>9.9200332396168047</v>
      </c>
      <c r="VY5" s="20">
        <v>9.9167140006145456</v>
      </c>
      <c r="VZ5" s="20">
        <v>9.9164425730412162</v>
      </c>
      <c r="WA5" s="20">
        <v>9.9163957460947412</v>
      </c>
      <c r="WB5" s="20">
        <v>9.9163006804130358</v>
      </c>
      <c r="WC5" s="20">
        <v>9.9161843572315878</v>
      </c>
      <c r="WD5" s="20">
        <v>9.9152827384093651</v>
      </c>
      <c r="WE5" s="20">
        <v>9.9152801572124041</v>
      </c>
      <c r="WF5" s="20">
        <v>9.915094545453746</v>
      </c>
      <c r="WG5" s="20">
        <v>9.9146473676156539</v>
      </c>
      <c r="WH5" s="20">
        <v>9.9141732764678956</v>
      </c>
      <c r="WI5" s="20">
        <v>9.9139901779646262</v>
      </c>
      <c r="WJ5" s="20">
        <v>9.913989852872799</v>
      </c>
      <c r="WK5" s="20">
        <v>9.9139491057038178</v>
      </c>
      <c r="WL5" s="20">
        <v>9.9139109397113128</v>
      </c>
      <c r="WM5" s="20">
        <v>9.9056199332935666</v>
      </c>
      <c r="WN5" s="20">
        <v>9.8864995198872307</v>
      </c>
      <c r="WO5" s="20">
        <v>9.8864605400247498</v>
      </c>
      <c r="WP5" s="20">
        <v>9.8729972904005123</v>
      </c>
      <c r="WQ5" s="20">
        <v>9.8728733096679093</v>
      </c>
      <c r="WR5" s="20">
        <v>9.8673878961147174</v>
      </c>
      <c r="WS5" s="20">
        <v>9.8612073653184051</v>
      </c>
      <c r="WT5" s="20">
        <v>9.852798376078491</v>
      </c>
      <c r="WU5" s="20">
        <v>9.8527003330326313</v>
      </c>
      <c r="WV5" s="20">
        <v>9.839429804208736</v>
      </c>
      <c r="WW5" s="20">
        <v>9.8393392173233547</v>
      </c>
      <c r="WX5" s="20">
        <v>9.8335784084023263</v>
      </c>
      <c r="WY5" s="20">
        <v>9.8167909452530555</v>
      </c>
      <c r="WZ5" s="20">
        <v>9.8167880935637601</v>
      </c>
      <c r="XA5" s="20">
        <v>9.8008585481831254</v>
      </c>
      <c r="XB5" s="20">
        <v>9.800837910165372</v>
      </c>
      <c r="XC5" s="20">
        <v>9.8007102687788805</v>
      </c>
      <c r="XD5" s="20">
        <v>9.8007101221349515</v>
      </c>
      <c r="XE5" s="20">
        <v>9.8006677773287905</v>
      </c>
      <c r="XF5" s="20">
        <v>9.7977128564150924</v>
      </c>
      <c r="XG5" s="20">
        <v>9.7974135981052477</v>
      </c>
      <c r="XH5" s="20">
        <v>9.7903517309065915</v>
      </c>
      <c r="XI5" s="20">
        <v>9.79027215081355</v>
      </c>
      <c r="XJ5" s="20">
        <v>9.7901629658110831</v>
      </c>
      <c r="XK5" s="20">
        <v>9.7884294151983404</v>
      </c>
      <c r="XL5" s="20">
        <v>9.7872830680327034</v>
      </c>
      <c r="XM5" s="20">
        <v>9.7736706877137784</v>
      </c>
      <c r="XN5" s="20">
        <v>9.7736463012055399</v>
      </c>
      <c r="XO5" s="20">
        <v>9.751288963587859</v>
      </c>
      <c r="XP5" s="20">
        <v>9.7255119551337152</v>
      </c>
      <c r="XQ5" s="20">
        <v>9.7013008034234716</v>
      </c>
      <c r="XR5" s="20">
        <v>9.69790390608709</v>
      </c>
      <c r="XS5" s="20">
        <v>9.6938545979325177</v>
      </c>
      <c r="XT5" s="20">
        <v>9.6938135071685423</v>
      </c>
      <c r="XU5" s="20">
        <v>9.6938082985886247</v>
      </c>
      <c r="XV5" s="20">
        <v>9.6911138644079617</v>
      </c>
      <c r="XW5" s="20">
        <v>9.6911105471442287</v>
      </c>
      <c r="XX5" s="20">
        <v>9.6908876372419996</v>
      </c>
      <c r="XY5" s="20">
        <v>9.6908309329158211</v>
      </c>
      <c r="XZ5" s="20">
        <v>9.6901963366487571</v>
      </c>
      <c r="YA5" s="20">
        <v>9.6895726268496123</v>
      </c>
      <c r="YB5" s="20">
        <v>9.6892759361819305</v>
      </c>
      <c r="YC5" s="20">
        <v>9.6875025220796207</v>
      </c>
      <c r="YD5" s="20">
        <v>9.6865305776820794</v>
      </c>
      <c r="YE5" s="20">
        <v>9.6863409113381653</v>
      </c>
      <c r="YF5" s="20">
        <v>9.6848863553124964</v>
      </c>
      <c r="YG5" s="20">
        <v>9.6848451469421839</v>
      </c>
      <c r="YH5" s="20">
        <v>9.6826806258620728</v>
      </c>
      <c r="YI5" s="20">
        <v>9.6821950800936687</v>
      </c>
      <c r="YJ5" s="20">
        <v>9.682186987657925</v>
      </c>
      <c r="YK5" s="20">
        <v>9.6819672912342529</v>
      </c>
      <c r="YL5" s="20">
        <v>9.6799829222526448</v>
      </c>
      <c r="YM5" s="20">
        <v>9.679921375038802</v>
      </c>
      <c r="YN5" s="20">
        <v>9.6797444799564154</v>
      </c>
      <c r="YO5" s="20">
        <v>9.6795559450879001</v>
      </c>
      <c r="YP5" s="20">
        <v>9.6795259425790601</v>
      </c>
      <c r="YQ5" s="20">
        <v>9.6793057476004556</v>
      </c>
      <c r="YR5" s="20">
        <v>9.6747663181806232</v>
      </c>
      <c r="YS5" s="20">
        <v>9.6747241107229804</v>
      </c>
      <c r="YT5" s="20">
        <v>9.6747231171371819</v>
      </c>
      <c r="YU5" s="20">
        <v>9.6744605572038811</v>
      </c>
      <c r="YV5" s="20">
        <v>9.6742327011296645</v>
      </c>
      <c r="YW5" s="20">
        <v>9.6741291307271133</v>
      </c>
      <c r="YX5" s="20">
        <v>9.6740662371442721</v>
      </c>
      <c r="YY5" s="20">
        <v>9.673974417802679</v>
      </c>
      <c r="YZ5" s="20">
        <v>9.6738655717869211</v>
      </c>
      <c r="ZA5" s="20">
        <v>9.6738655216920399</v>
      </c>
      <c r="ZB5" s="20">
        <v>9.6738581506904886</v>
      </c>
      <c r="ZC5" s="20">
        <v>9.6736429200278344</v>
      </c>
      <c r="ZD5" s="20">
        <v>9.6735256948460382</v>
      </c>
      <c r="ZE5" s="20">
        <v>9.6735102060038951</v>
      </c>
      <c r="ZF5" s="20">
        <v>9.673499330276023</v>
      </c>
      <c r="ZG5" s="20">
        <v>9.6734596588495894</v>
      </c>
      <c r="ZH5" s="20">
        <v>9.6734556791794581</v>
      </c>
      <c r="ZI5" s="20">
        <v>9.6733456434531462</v>
      </c>
      <c r="ZJ5" s="20">
        <v>9.6732516261697565</v>
      </c>
      <c r="ZK5" s="20">
        <v>9.6732493921668272</v>
      </c>
      <c r="ZL5" s="20">
        <v>9.6732369173496906</v>
      </c>
      <c r="ZM5" s="20">
        <v>9.6732366160735257</v>
      </c>
      <c r="ZN5" s="20">
        <v>9.6732024878459466</v>
      </c>
      <c r="ZO5" s="20">
        <v>9.6731944423679721</v>
      </c>
      <c r="ZP5" s="20">
        <v>9.6731883404210954</v>
      </c>
      <c r="ZQ5" s="20">
        <v>9.6731820815523193</v>
      </c>
      <c r="ZR5" s="20">
        <v>9.6731610264441912</v>
      </c>
      <c r="ZS5" s="20">
        <v>9.6731599206572536</v>
      </c>
      <c r="ZT5" s="20">
        <v>9.6731596087553946</v>
      </c>
      <c r="ZU5" s="20">
        <v>9.673156117696756</v>
      </c>
      <c r="ZV5" s="20">
        <v>9.6731541602665736</v>
      </c>
      <c r="ZW5" s="20">
        <v>9.6731494271337084</v>
      </c>
      <c r="ZX5" s="20">
        <v>9.6731479958408375</v>
      </c>
      <c r="ZY5" s="20">
        <v>9.6731476802355232</v>
      </c>
      <c r="ZZ5" s="20">
        <v>9.6731421352784235</v>
      </c>
      <c r="AAA5" s="20">
        <v>9.6731400512702805</v>
      </c>
      <c r="AAB5" s="20">
        <v>9.6731389975668343</v>
      </c>
      <c r="AAC5" s="20">
        <v>9.6731342206377953</v>
      </c>
      <c r="AAD5" s="20">
        <v>9.6731294938945513</v>
      </c>
      <c r="AAE5" s="20">
        <v>9.6731231669257607</v>
      </c>
      <c r="AAF5" s="20">
        <v>9.673122634505269</v>
      </c>
      <c r="AAG5" s="20">
        <v>9.673120330101753</v>
      </c>
      <c r="AAH5" s="20">
        <v>9.6731203136662032</v>
      </c>
      <c r="AAI5" s="20">
        <v>9.6631473325446375</v>
      </c>
      <c r="AAJ5" s="20">
        <v>9.6588097567891218</v>
      </c>
      <c r="AAK5" s="20">
        <v>9.6588094840920835</v>
      </c>
      <c r="AAL5" s="20">
        <v>9.6588084809112278</v>
      </c>
      <c r="AAM5" s="20">
        <v>9.6588071406526019</v>
      </c>
      <c r="AAN5" s="20">
        <v>9.6588069656462334</v>
      </c>
      <c r="AAO5" s="20">
        <v>9.6517947860227729</v>
      </c>
      <c r="AAP5" s="20">
        <v>9.6517941677523922</v>
      </c>
      <c r="AAQ5" s="20">
        <v>9.6517940547530081</v>
      </c>
      <c r="AAR5" s="20">
        <v>9.6517936975099481</v>
      </c>
      <c r="AAS5" s="20">
        <v>9.6513953741446414</v>
      </c>
      <c r="AAT5" s="20">
        <v>9.6513953465947164</v>
      </c>
      <c r="AAU5" s="20">
        <v>9.651394917172837</v>
      </c>
      <c r="AAV5" s="20">
        <v>9.6513936879037274</v>
      </c>
      <c r="AAW5" s="20">
        <v>9.6513932959548825</v>
      </c>
      <c r="AAX5" s="20">
        <v>9.6513814832924432</v>
      </c>
      <c r="AAY5" s="20">
        <v>9.6513812744225262</v>
      </c>
      <c r="AAZ5" s="20">
        <v>9.6513811824207618</v>
      </c>
      <c r="ABA5" s="20">
        <v>9.6513727081873029</v>
      </c>
      <c r="ABB5" s="20">
        <v>9.6513631705828491</v>
      </c>
      <c r="ABC5" s="20">
        <v>9.651359846053511</v>
      </c>
      <c r="ABD5" s="20">
        <v>9.6510427252034621</v>
      </c>
      <c r="ABE5" s="20">
        <v>9.6504295396176456</v>
      </c>
      <c r="ABF5" s="20">
        <v>9.6504294628264873</v>
      </c>
      <c r="ABG5" s="20">
        <v>9.6501912311842357</v>
      </c>
      <c r="ABH5" s="20">
        <v>9.6501661819365907</v>
      </c>
      <c r="ABI5" s="20">
        <v>9.6452449894370087</v>
      </c>
      <c r="ABJ5" s="20">
        <v>9.6452448722141959</v>
      </c>
      <c r="ABK5" s="20">
        <v>9.6445530804641528</v>
      </c>
      <c r="ABL5" s="20">
        <v>9.6445530206698944</v>
      </c>
      <c r="ABM5" s="20">
        <v>9.6445516520817591</v>
      </c>
      <c r="ABN5" s="20">
        <v>9.6445499042306153</v>
      </c>
      <c r="ABO5" s="20">
        <v>9.6445495282920248</v>
      </c>
      <c r="ABP5" s="20">
        <v>9.6445493986411037</v>
      </c>
      <c r="ABQ5" s="20">
        <v>9.6445492572917928</v>
      </c>
      <c r="ABR5" s="20">
        <v>9.6439955575570782</v>
      </c>
      <c r="ABS5" s="20">
        <v>9.6439953599319814</v>
      </c>
      <c r="ABT5" s="20">
        <v>9.6439921987849591</v>
      </c>
      <c r="ABU5" s="20">
        <v>9.6439895487297811</v>
      </c>
      <c r="ABV5" s="20">
        <v>9.6439895013547243</v>
      </c>
      <c r="ABW5" s="20">
        <v>9.6439006846098803</v>
      </c>
      <c r="ABX5" s="20">
        <v>9.6436029505218155</v>
      </c>
      <c r="ABY5" s="20">
        <v>9.6435118951728445</v>
      </c>
      <c r="ABZ5" s="20">
        <v>9.6396510267889468</v>
      </c>
      <c r="ACA5" s="20">
        <v>9.6395822334668111</v>
      </c>
      <c r="ACB5" s="20">
        <v>9.6170663075928324</v>
      </c>
      <c r="ACC5" s="20">
        <v>9.6151983950384459</v>
      </c>
      <c r="ACD5" s="20">
        <v>9.6151751559405394</v>
      </c>
      <c r="ACE5" s="20">
        <v>9.6151518377151248</v>
      </c>
      <c r="ACF5" s="20">
        <v>9.6137682645783276</v>
      </c>
      <c r="ACG5" s="20">
        <v>9.6106533120500597</v>
      </c>
      <c r="ACH5" s="20">
        <v>9.6063671110285025</v>
      </c>
      <c r="ACI5" s="20">
        <v>9.6063611122125518</v>
      </c>
      <c r="ACJ5" s="20">
        <v>9.6058755931615618</v>
      </c>
      <c r="ACK5" s="20">
        <v>9.6058696444513956</v>
      </c>
      <c r="ACL5" s="20">
        <v>9.605866957684503</v>
      </c>
      <c r="ACM5" s="20">
        <v>9.6051705276569006</v>
      </c>
      <c r="ACN5" s="20">
        <v>9.6049901755424987</v>
      </c>
      <c r="ACO5" s="20">
        <v>9.6049901727535865</v>
      </c>
      <c r="ACP5" s="20">
        <v>9.6045300546849166</v>
      </c>
      <c r="ACQ5" s="20">
        <v>9.6045269238885638</v>
      </c>
      <c r="ACR5" s="20">
        <v>9.604524776765107</v>
      </c>
      <c r="ACS5" s="20">
        <v>9.6044547769645092</v>
      </c>
      <c r="ACT5" s="20">
        <v>9.6043909599748059</v>
      </c>
      <c r="ACU5" s="20">
        <v>9.6043777282119986</v>
      </c>
      <c r="ACV5" s="20">
        <v>9.6042553803440178</v>
      </c>
      <c r="ACW5" s="20">
        <v>9.604229888740166</v>
      </c>
      <c r="ACX5" s="20">
        <v>9.6042294690655208</v>
      </c>
      <c r="ACY5" s="20">
        <v>9.6038787886071262</v>
      </c>
      <c r="ACZ5" s="20">
        <v>9.6038765823440126</v>
      </c>
      <c r="ADA5" s="20">
        <v>9.6038765822370866</v>
      </c>
      <c r="ADB5" s="20">
        <v>9.6038764097714857</v>
      </c>
      <c r="ADC5" s="20">
        <v>9.6037449515593671</v>
      </c>
      <c r="ADD5" s="20">
        <v>9.6037321177897255</v>
      </c>
      <c r="ADE5" s="20">
        <v>9.6037314053021561</v>
      </c>
      <c r="ADF5" s="20">
        <v>9.6036648011804022</v>
      </c>
      <c r="ADG5" s="20">
        <v>9.6036645860334406</v>
      </c>
      <c r="ADH5" s="20">
        <v>9.6036327844554421</v>
      </c>
      <c r="ADI5" s="20">
        <v>9.6035747283391881</v>
      </c>
      <c r="ADJ5" s="20">
        <v>9.6035455105505818</v>
      </c>
      <c r="ADK5" s="20">
        <v>9.6035264053464537</v>
      </c>
      <c r="ADL5" s="20">
        <v>9.6035110126490597</v>
      </c>
      <c r="ADM5" s="20">
        <v>9.603502659127475</v>
      </c>
      <c r="ADN5" s="20">
        <v>9.6035012452719748</v>
      </c>
      <c r="ADO5" s="20">
        <v>9.6034999266252932</v>
      </c>
      <c r="ADP5" s="20">
        <v>9.6034948415142214</v>
      </c>
      <c r="ADQ5" s="20">
        <v>9.6034941974015595</v>
      </c>
      <c r="ADR5" s="20">
        <v>9.6034938180271237</v>
      </c>
      <c r="ADS5" s="20">
        <v>9.6034931027011847</v>
      </c>
      <c r="ADT5" s="20">
        <v>9.6034925265541276</v>
      </c>
      <c r="ADU5" s="20">
        <v>9.6034877557047391</v>
      </c>
      <c r="ADV5" s="20">
        <v>9.6034853698624989</v>
      </c>
      <c r="ADW5" s="20">
        <v>9.6034850039627759</v>
      </c>
      <c r="ADX5" s="20">
        <v>9.6034805358914959</v>
      </c>
      <c r="ADY5" s="20">
        <v>9.6034785093949537</v>
      </c>
      <c r="ADZ5" s="20">
        <v>9.6034784956950414</v>
      </c>
      <c r="AEA5" s="20">
        <v>9.6034771226649287</v>
      </c>
      <c r="AEB5" s="20">
        <v>9.6034761850310559</v>
      </c>
      <c r="AEC5" s="20">
        <v>9.6034752128320928</v>
      </c>
      <c r="AED5" s="20">
        <v>9.6034734412684948</v>
      </c>
      <c r="AEE5" s="20">
        <v>9.6034725188409578</v>
      </c>
      <c r="AEF5" s="20">
        <v>9.6034725084254902</v>
      </c>
      <c r="AEG5" s="20">
        <v>9.6034716726138853</v>
      </c>
      <c r="AEH5" s="20">
        <v>9.6034714187471053</v>
      </c>
      <c r="AEI5" s="20">
        <v>9.6034703243183515</v>
      </c>
      <c r="AEJ5" s="20">
        <v>9.6034697967649993</v>
      </c>
      <c r="AEK5" s="20">
        <v>9.6034695642288561</v>
      </c>
      <c r="AEL5" s="20">
        <v>9.6034691412612503</v>
      </c>
      <c r="AEM5" s="20">
        <v>9.6034678544988825</v>
      </c>
      <c r="AEN5" s="20">
        <v>9.6034678544400442</v>
      </c>
      <c r="AEO5" s="20">
        <v>9.6034669730840658</v>
      </c>
      <c r="AEP5" s="20">
        <v>9.6034657751043273</v>
      </c>
      <c r="AEQ5" s="20">
        <v>9.6034657707160118</v>
      </c>
      <c r="AER5" s="20">
        <v>9.6034649771991116</v>
      </c>
      <c r="AES5" s="20">
        <v>9.6034649445506695</v>
      </c>
      <c r="AET5" s="20">
        <v>9.6034649305367275</v>
      </c>
      <c r="AEU5" s="20">
        <v>9.6034649304428061</v>
      </c>
      <c r="AEV5" s="20">
        <v>9.6034649299224117</v>
      </c>
      <c r="AEW5" s="20">
        <v>9.6034649260782459</v>
      </c>
      <c r="AEX5" s="20">
        <v>9.6034647626392982</v>
      </c>
      <c r="AEY5" s="20">
        <v>9.6034643167387959</v>
      </c>
      <c r="AEZ5" s="20">
        <v>9.6034641303712238</v>
      </c>
      <c r="AFA5" s="20">
        <v>9.6034639713183783</v>
      </c>
      <c r="AFB5" s="20">
        <v>9.6034638146631792</v>
      </c>
      <c r="AFC5" s="20">
        <v>9.6034638133940504</v>
      </c>
      <c r="AFD5" s="20">
        <v>9.6034637997108856</v>
      </c>
      <c r="AFE5" s="20">
        <v>9.6034636935345823</v>
      </c>
      <c r="AFF5" s="20">
        <v>9.6034636319866689</v>
      </c>
      <c r="AFG5" s="20">
        <v>9.6034635750387221</v>
      </c>
      <c r="AFH5" s="20">
        <v>9.6034635614574082</v>
      </c>
      <c r="AFI5" s="20">
        <v>9.6034635433912889</v>
      </c>
      <c r="AFJ5" s="20">
        <v>9.6034635408346674</v>
      </c>
      <c r="AFK5" s="20">
        <v>9.6034635341680126</v>
      </c>
      <c r="AFL5" s="20">
        <v>9.603463516737154</v>
      </c>
      <c r="AFM5" s="20">
        <v>9.6034635092900444</v>
      </c>
      <c r="AFN5" s="20">
        <v>9.6034635091213243</v>
      </c>
      <c r="AFO5" s="20">
        <v>9.603463479701027</v>
      </c>
      <c r="AFP5" s="20">
        <v>9.6034634759673008</v>
      </c>
      <c r="AFQ5" s="20">
        <v>9.6034634367712233</v>
      </c>
      <c r="AFR5" s="20">
        <v>9.6034633850456768</v>
      </c>
      <c r="AFS5" s="20">
        <v>9.6034633359034522</v>
      </c>
      <c r="AFT5" s="20">
        <v>9.60346330137601</v>
      </c>
      <c r="AFU5" s="20">
        <v>9.603463264559819</v>
      </c>
      <c r="AFV5" s="20">
        <v>9.6034632491089358</v>
      </c>
      <c r="AFW5" s="20">
        <v>9.6034632405493419</v>
      </c>
      <c r="AFX5" s="20">
        <v>9.6034632404920792</v>
      </c>
      <c r="AFY5" s="20">
        <v>9.6034632324155549</v>
      </c>
      <c r="AFZ5" s="20">
        <v>9.6034632305204966</v>
      </c>
      <c r="AGA5" s="20">
        <v>9.6034632301185301</v>
      </c>
      <c r="AGB5" s="20">
        <v>9.6034632236021551</v>
      </c>
      <c r="AGC5" s="20">
        <v>9.6034632235017039</v>
      </c>
      <c r="AGD5" s="20">
        <v>9.603463220587491</v>
      </c>
      <c r="AGE5" s="20">
        <v>9.6034632162999234</v>
      </c>
      <c r="AGF5" s="20">
        <v>9.6034632130114534</v>
      </c>
      <c r="AGG5" s="20">
        <v>9.6034632119616177</v>
      </c>
      <c r="AGH5" s="20">
        <v>9.6034632079090017</v>
      </c>
      <c r="AGI5" s="20">
        <v>9.6034632055541032</v>
      </c>
      <c r="AGJ5" s="20">
        <v>9.6034632038787962</v>
      </c>
      <c r="AGK5" s="20">
        <v>9.6034632019506763</v>
      </c>
      <c r="AGL5" s="20">
        <v>9.6034632008781688</v>
      </c>
      <c r="AGM5" s="20">
        <v>9.6034631962594794</v>
      </c>
      <c r="AGN5" s="20">
        <v>9.5991921758280121</v>
      </c>
      <c r="AGO5" s="20">
        <v>9.5944135831553687</v>
      </c>
      <c r="AGP5" s="20">
        <v>9.5944135793455469</v>
      </c>
      <c r="AGQ5" s="20">
        <v>9.5944135752524318</v>
      </c>
      <c r="AGR5" s="20">
        <v>9.5944135741206296</v>
      </c>
      <c r="AGS5" s="20">
        <v>9.5944135733699198</v>
      </c>
      <c r="AGT5" s="20">
        <v>9.5941405398085742</v>
      </c>
      <c r="AGU5" s="20">
        <v>9.5941405375495705</v>
      </c>
      <c r="AGV5" s="20">
        <v>9.5941405366979211</v>
      </c>
      <c r="AGW5" s="20">
        <v>9.5941405364169992</v>
      </c>
      <c r="AGX5" s="20">
        <v>9.5941405356823619</v>
      </c>
      <c r="AGY5" s="20">
        <v>9.5941405356696787</v>
      </c>
      <c r="AGZ5" s="20">
        <v>9.5941405350744109</v>
      </c>
      <c r="AHA5" s="20">
        <v>9.5940760422470301</v>
      </c>
      <c r="AHB5" s="20">
        <v>9.5938678069556307</v>
      </c>
      <c r="AHC5" s="20">
        <v>9.5938678069295609</v>
      </c>
      <c r="AHD5" s="20">
        <v>9.5938678063029155</v>
      </c>
      <c r="AHE5" s="20">
        <v>9.5938202926306673</v>
      </c>
      <c r="AHF5" s="20">
        <v>9.593820292369573</v>
      </c>
      <c r="AHG5" s="20">
        <v>9.5938202923605331</v>
      </c>
      <c r="AHH5" s="20">
        <v>9.5937886908833558</v>
      </c>
      <c r="AHI5" s="20">
        <v>9.5937512798897462</v>
      </c>
      <c r="AHJ5" s="20">
        <v>9.593738794792527</v>
      </c>
      <c r="AHK5" s="20">
        <v>9.5937343847424721</v>
      </c>
      <c r="AHL5" s="20">
        <v>9.5936654417623366</v>
      </c>
      <c r="AHM5" s="20">
        <v>9.5936306623424894</v>
      </c>
      <c r="AHN5" s="20">
        <v>9.5936306623026741</v>
      </c>
      <c r="AHO5" s="20">
        <v>9.593596187688572</v>
      </c>
      <c r="AHP5" s="20">
        <v>9.5935961875426798</v>
      </c>
      <c r="AHQ5" s="20">
        <v>9.5935961875178144</v>
      </c>
      <c r="AHR5" s="20">
        <v>9.5935961874894478</v>
      </c>
      <c r="AHS5" s="20">
        <v>9.5935863239255657</v>
      </c>
      <c r="AHT5" s="20">
        <v>9.5935534728511378</v>
      </c>
      <c r="AHU5" s="20">
        <v>9.5935534728139018</v>
      </c>
      <c r="AHV5" s="20">
        <v>9.5935534727926672</v>
      </c>
      <c r="AHW5" s="20">
        <v>9.5935534727643805</v>
      </c>
      <c r="AHX5" s="20">
        <v>9.5935489486673262</v>
      </c>
      <c r="AHY5" s="20">
        <v>9.5935489486633614</v>
      </c>
      <c r="AHZ5" s="20">
        <v>9.5935489486388921</v>
      </c>
      <c r="AIA5" s="20">
        <v>9.5935460083123321</v>
      </c>
      <c r="AIB5" s="20">
        <v>9.5935460083024946</v>
      </c>
      <c r="AIC5" s="20">
        <v>9.5935323718404515</v>
      </c>
      <c r="AID5" s="20">
        <v>9.5935292639965226</v>
      </c>
      <c r="AIE5" s="20">
        <v>9.5935292639885237</v>
      </c>
      <c r="AIF5" s="20">
        <v>9.5935292639876533</v>
      </c>
      <c r="AIG5" s="20">
        <v>9.5935219470079076</v>
      </c>
      <c r="AIH5" s="20">
        <v>9.5935219470002338</v>
      </c>
      <c r="AII5" s="20">
        <v>9.5935219159343497</v>
      </c>
      <c r="AIJ5" s="20">
        <v>9.5935219159343426</v>
      </c>
      <c r="AIK5" s="20">
        <v>9.5935219159335592</v>
      </c>
      <c r="AIL5" s="20">
        <v>9.5935213692729473</v>
      </c>
      <c r="AIM5" s="20">
        <v>9.5935211388827284</v>
      </c>
      <c r="AIN5" s="20">
        <v>9.5935211388788915</v>
      </c>
      <c r="AIO5" s="20">
        <v>9.593520119649444</v>
      </c>
      <c r="AIP5" s="20">
        <v>9.5935192312444872</v>
      </c>
      <c r="AIQ5" s="20">
        <v>9.5935187738688565</v>
      </c>
      <c r="AIR5" s="20">
        <v>9.5935185005807497</v>
      </c>
      <c r="AIS5" s="20">
        <v>9.5935185005778028</v>
      </c>
      <c r="AIT5" s="20">
        <v>9.5935185005763852</v>
      </c>
      <c r="AIU5" s="20">
        <v>9.5935177988562526</v>
      </c>
      <c r="AIV5" s="20">
        <v>9.5935177988554159</v>
      </c>
      <c r="AIW5" s="20">
        <v>9.5935177988505398</v>
      </c>
      <c r="AIX5" s="20">
        <v>9.5935177988500797</v>
      </c>
      <c r="AIY5" s="20">
        <v>9.5935171564805746</v>
      </c>
      <c r="AIZ5" s="20">
        <v>9.5935171564801109</v>
      </c>
      <c r="AJA5" s="20">
        <v>9.5935171564767288</v>
      </c>
      <c r="AJB5" s="20">
        <v>9.5935165441687804</v>
      </c>
      <c r="AJC5" s="20">
        <v>9.5935159108279997</v>
      </c>
      <c r="AJD5" s="20">
        <v>9.5935156946171212</v>
      </c>
      <c r="AJE5" s="20">
        <v>9.5935156870475495</v>
      </c>
      <c r="AJF5" s="20">
        <v>9.5935156077703319</v>
      </c>
      <c r="AJG5" s="20">
        <v>9.5935156077696089</v>
      </c>
      <c r="AJH5" s="20">
        <v>9.5935155854047043</v>
      </c>
      <c r="AJI5" s="20">
        <v>9.5935153921445213</v>
      </c>
      <c r="AJJ5" s="20">
        <v>9.5935153752847029</v>
      </c>
      <c r="AJK5" s="20">
        <v>9.5935152829928363</v>
      </c>
      <c r="AJL5" s="20">
        <v>9.593515008909554</v>
      </c>
      <c r="AJM5" s="20">
        <v>9.5935149264327979</v>
      </c>
      <c r="AJN5" s="20">
        <v>9.5935148810696553</v>
      </c>
      <c r="AJO5" s="20">
        <v>9.5935148810678754</v>
      </c>
      <c r="AJP5" s="20">
        <v>9.5935148598076871</v>
      </c>
      <c r="AJQ5" s="20">
        <v>9.5935148598076871</v>
      </c>
      <c r="AJR5" s="20">
        <v>9.5935148138166539</v>
      </c>
      <c r="AJS5" s="20">
        <v>9.5935148138166468</v>
      </c>
      <c r="AJT5" s="20">
        <v>9.5935148120241465</v>
      </c>
      <c r="AJU5" s="20">
        <v>9.5935147831862349</v>
      </c>
      <c r="AJV5" s="20">
        <v>9.5935145943790499</v>
      </c>
      <c r="AJW5" s="20">
        <v>9.5935145487535536</v>
      </c>
      <c r="AJX5" s="20">
        <v>9.5935144145836411</v>
      </c>
      <c r="AJY5" s="20">
        <v>9.5935143055623993</v>
      </c>
      <c r="AJZ5" s="20">
        <v>9.5935142965586522</v>
      </c>
      <c r="AKA5" s="20">
        <v>9.5935140095253981</v>
      </c>
      <c r="AKB5" s="20">
        <v>9.5935140095253892</v>
      </c>
      <c r="AKC5" s="20">
        <v>9.5935138123967327</v>
      </c>
      <c r="AKD5" s="20">
        <v>9.5935137921248668</v>
      </c>
      <c r="AKE5" s="20">
        <v>9.5935137921248668</v>
      </c>
      <c r="AKF5" s="20">
        <v>9.5935137921248597</v>
      </c>
      <c r="AKG5" s="20">
        <v>9.5935137417878007</v>
      </c>
      <c r="AKH5" s="20">
        <v>9.5935137417878007</v>
      </c>
      <c r="AKI5" s="20">
        <v>9.5935136949171564</v>
      </c>
      <c r="AKJ5" s="20">
        <v>9.5935136949170889</v>
      </c>
      <c r="AKK5" s="20">
        <v>9.5935136949170037</v>
      </c>
      <c r="AKL5" s="20">
        <v>9.5935136846565516</v>
      </c>
      <c r="AKM5" s="20">
        <v>9.5935136720700172</v>
      </c>
      <c r="AKN5" s="20">
        <v>9.5935136467869047</v>
      </c>
      <c r="AKO5" s="20">
        <v>9.5935136348104102</v>
      </c>
      <c r="AKP5" s="20">
        <v>9.5935136348103569</v>
      </c>
      <c r="AKQ5" s="20">
        <v>9.5935136283592133</v>
      </c>
      <c r="AKR5" s="20">
        <v>9.593513627877174</v>
      </c>
      <c r="AKS5" s="20">
        <v>9.5935136278771651</v>
      </c>
      <c r="AKT5" s="20">
        <v>9.5935136278771633</v>
      </c>
      <c r="AKU5" s="20">
        <v>9.5935136179750167</v>
      </c>
      <c r="AKV5" s="20">
        <v>9.5935136062483917</v>
      </c>
      <c r="AKW5" s="20">
        <v>9.5935136058368435</v>
      </c>
      <c r="AKX5" s="20">
        <v>9.59351360583684</v>
      </c>
      <c r="AKY5" s="20">
        <v>9.5910135004351087</v>
      </c>
      <c r="AKZ5" s="20">
        <v>9.5910135004350909</v>
      </c>
      <c r="ALA5" s="20">
        <v>9.5910135004350909</v>
      </c>
      <c r="ALB5" s="20">
        <v>9.5874842009558954</v>
      </c>
      <c r="ALC5" s="20">
        <v>9.5874841980482639</v>
      </c>
      <c r="ALD5" s="20">
        <v>9.5874841980482586</v>
      </c>
      <c r="ALE5" s="20">
        <v>9.5874841980482586</v>
      </c>
      <c r="ALF5" s="20">
        <v>9.5874841963039383</v>
      </c>
      <c r="ALG5" s="20">
        <v>9.5874841963039366</v>
      </c>
      <c r="ALH5" s="20">
        <v>9.5874841952587975</v>
      </c>
      <c r="ALI5" s="20">
        <v>9.5855880789742063</v>
      </c>
      <c r="ALJ5" s="20">
        <v>9.5854787694935624</v>
      </c>
      <c r="ALK5" s="20">
        <v>9.5854787694935624</v>
      </c>
      <c r="ALL5" s="20">
        <v>9.5840900533969879</v>
      </c>
      <c r="ALM5" s="20">
        <v>9.5840900532205033</v>
      </c>
      <c r="ALN5" s="20">
        <v>9.5840900527027948</v>
      </c>
      <c r="ALO5" s="20">
        <v>9.5840900515039209</v>
      </c>
      <c r="ALP5" s="20">
        <v>9.5840900515039209</v>
      </c>
      <c r="ALQ5" s="20">
        <v>9.5840900506016702</v>
      </c>
      <c r="ALR5" s="20">
        <v>9.5840900489506708</v>
      </c>
      <c r="ALS5" s="20">
        <v>9.5840149129926218</v>
      </c>
      <c r="ALT5" s="20">
        <v>9.5839895176890586</v>
      </c>
      <c r="ALU5" s="20">
        <v>9.583953400825127</v>
      </c>
      <c r="ALV5" s="20">
        <v>9.5839378022326454</v>
      </c>
      <c r="ALW5" s="20">
        <v>9.5838782776810447</v>
      </c>
      <c r="ALX5" s="20">
        <v>9.5838334332256707</v>
      </c>
      <c r="ALY5" s="20">
        <v>9.5837845828949462</v>
      </c>
      <c r="ALZ5" s="20">
        <v>9.5836202695597184</v>
      </c>
      <c r="AMA5" s="20">
        <v>9.5836202685449177</v>
      </c>
      <c r="AMB5" s="20">
        <v>9.5836202680479357</v>
      </c>
      <c r="AMC5" s="20">
        <v>9.5836041459855217</v>
      </c>
      <c r="AMD5" s="20">
        <v>9.5836041454944265</v>
      </c>
      <c r="AME5" s="20">
        <v>9.58358972002471</v>
      </c>
      <c r="AMF5" s="20">
        <v>9.5835837524059038</v>
      </c>
      <c r="AMG5" s="20">
        <v>9.5835815946439897</v>
      </c>
      <c r="AMH5" s="20">
        <v>9.5835755783250143</v>
      </c>
      <c r="AMI5" s="20">
        <v>9.5835755780355196</v>
      </c>
      <c r="AMJ5" s="20">
        <v>9.5835680405055559</v>
      </c>
      <c r="AMK5" s="20">
        <v>9.5835680405055559</v>
      </c>
      <c r="AML5" s="20">
        <v>9.5835668049488127</v>
      </c>
      <c r="AMM5" s="20">
        <v>9.5835668049488127</v>
      </c>
      <c r="AMN5" s="20">
        <v>9.583566555813281</v>
      </c>
      <c r="AMO5" s="20">
        <v>9.5835665557968746</v>
      </c>
      <c r="AMP5" s="20">
        <v>9.5835665557968746</v>
      </c>
      <c r="AMQ5" s="20">
        <v>9.5835661184944509</v>
      </c>
      <c r="AMR5" s="20">
        <v>9.5835646714595661</v>
      </c>
      <c r="AMS5" s="20">
        <v>9.5835646714595661</v>
      </c>
      <c r="AMT5" s="20">
        <v>9.5835646714028933</v>
      </c>
      <c r="AMU5" s="20">
        <v>9.5835646713645666</v>
      </c>
      <c r="AMV5" s="20">
        <v>9.5835645250133332</v>
      </c>
      <c r="AMW5" s="20">
        <v>9.5835645250133332</v>
      </c>
      <c r="AMX5" s="20">
        <v>9.5835643371281236</v>
      </c>
      <c r="AMY5" s="20">
        <v>9.5835642400640442</v>
      </c>
      <c r="AMZ5" s="20">
        <v>9.5835641968297747</v>
      </c>
      <c r="ANA5" s="20">
        <v>9.583564072753548</v>
      </c>
      <c r="ANB5" s="20">
        <v>9.583564072753548</v>
      </c>
      <c r="ANC5" s="20">
        <v>9.5835640682284389</v>
      </c>
      <c r="AND5" s="20">
        <v>9.5835640682284389</v>
      </c>
      <c r="ANE5" s="20">
        <v>9.5835640682284389</v>
      </c>
      <c r="ANF5" s="20">
        <v>9.583564038991284</v>
      </c>
      <c r="ANG5" s="20">
        <v>9.5835640337776109</v>
      </c>
      <c r="ANH5" s="20">
        <v>9.5835640337776109</v>
      </c>
      <c r="ANI5" s="20">
        <v>9.5835640297943581</v>
      </c>
      <c r="ANJ5" s="20">
        <v>9.5835640297933935</v>
      </c>
      <c r="ANK5" s="20">
        <v>9.5835640297933935</v>
      </c>
      <c r="ANL5" s="20">
        <v>9.5835640232843211</v>
      </c>
      <c r="ANM5" s="20">
        <v>9.5835640232619568</v>
      </c>
      <c r="ANN5" s="20">
        <v>9.5835640232612782</v>
      </c>
      <c r="ANO5" s="20">
        <v>9.5835640220555049</v>
      </c>
      <c r="ANP5" s="20">
        <v>9.5835640220521476</v>
      </c>
      <c r="ANQ5" s="20">
        <v>9.5835640200063388</v>
      </c>
      <c r="ANR5" s="20">
        <v>9.5835640200025303</v>
      </c>
      <c r="ANS5" s="20">
        <v>9.583564019999308</v>
      </c>
      <c r="ANT5" s="20">
        <v>9.583564019993247</v>
      </c>
      <c r="ANU5" s="20">
        <v>9.5835640195323748</v>
      </c>
      <c r="ANV5" s="20">
        <v>9.5835640195307015</v>
      </c>
      <c r="ANW5" s="20">
        <v>9.5835640195304457</v>
      </c>
      <c r="ANX5" s="20">
        <v>9.5774642820233495</v>
      </c>
      <c r="ANY5" s="20">
        <v>9.5774642817989353</v>
      </c>
      <c r="ANZ5" s="20">
        <v>9.5620241733091831</v>
      </c>
      <c r="AOA5" s="20">
        <v>9.5620241733091831</v>
      </c>
      <c r="AOB5" s="20">
        <v>9.562024171789286</v>
      </c>
      <c r="AOC5" s="20">
        <v>9.5620241714541958</v>
      </c>
      <c r="AOD5" s="20">
        <v>9.562024171096553</v>
      </c>
      <c r="AOE5" s="20">
        <v>9.562024171096553</v>
      </c>
      <c r="AOF5" s="20">
        <v>9.562024170438713</v>
      </c>
      <c r="AOG5" s="20">
        <v>9.560844200286132</v>
      </c>
      <c r="AOH5" s="20">
        <v>9.560844200286132</v>
      </c>
      <c r="AOI5" s="20">
        <v>9.5608441981715995</v>
      </c>
      <c r="AOJ5" s="20">
        <v>9.5593053742958745</v>
      </c>
      <c r="AOK5" s="20">
        <v>9.5579173086014819</v>
      </c>
      <c r="AOL5" s="20">
        <v>9.5571821130308727</v>
      </c>
      <c r="AOM5" s="20">
        <v>9.5541300393443116</v>
      </c>
      <c r="AON5" s="20">
        <v>9.554130035087077</v>
      </c>
      <c r="AOO5" s="20">
        <v>9.554130035087077</v>
      </c>
      <c r="AOP5" s="20">
        <v>9.5523312061242081</v>
      </c>
      <c r="AOQ5" s="20">
        <v>9.5515601780922754</v>
      </c>
      <c r="AOR5" s="20">
        <v>9.5514098827351468</v>
      </c>
      <c r="AOS5" s="20">
        <v>9.5514098824485067</v>
      </c>
      <c r="AOT5" s="20">
        <v>9.5514098824484233</v>
      </c>
      <c r="AOU5" s="20">
        <v>9.5514098819272828</v>
      </c>
      <c r="AOV5" s="20">
        <v>9.5512395002176245</v>
      </c>
      <c r="AOW5" s="20">
        <v>9.5511060180626384</v>
      </c>
      <c r="AOX5" s="20">
        <v>9.5507941261161946</v>
      </c>
      <c r="AOY5" s="20">
        <v>9.5507647705673442</v>
      </c>
      <c r="AOZ5" s="20">
        <v>9.5507647705500531</v>
      </c>
      <c r="APA5" s="20">
        <v>9.5498532144510424</v>
      </c>
      <c r="APB5" s="20">
        <v>9.5493052358319357</v>
      </c>
      <c r="APC5" s="20">
        <v>9.5485970783604994</v>
      </c>
      <c r="APD5" s="20">
        <v>9.548339656912475</v>
      </c>
      <c r="APE5" s="20">
        <v>9.5483396567991559</v>
      </c>
      <c r="APF5" s="20">
        <v>9.5479484680185891</v>
      </c>
      <c r="APG5" s="20">
        <v>9.547922593911597</v>
      </c>
      <c r="APH5" s="20">
        <v>9.547922593911597</v>
      </c>
      <c r="API5" s="20">
        <v>9.5478376296421477</v>
      </c>
      <c r="APJ5" s="20">
        <v>9.5477836382711079</v>
      </c>
      <c r="APK5" s="20">
        <v>9.5477797088215777</v>
      </c>
      <c r="APL5" s="20">
        <v>9.5477797088215723</v>
      </c>
      <c r="APM5" s="20">
        <v>9.5461233175013547</v>
      </c>
      <c r="APN5" s="20">
        <v>9.5449758634619908</v>
      </c>
      <c r="APO5" s="20">
        <v>9.5449758634619783</v>
      </c>
      <c r="APP5" s="20">
        <v>9.5449758632787489</v>
      </c>
      <c r="APQ5" s="20">
        <v>9.5449758632787436</v>
      </c>
      <c r="APR5" s="20">
        <v>9.5448301180306299</v>
      </c>
      <c r="APS5" s="20">
        <v>9.5448301180306299</v>
      </c>
      <c r="APT5" s="20">
        <v>9.544774322443633</v>
      </c>
      <c r="APU5" s="20">
        <v>9.544774322433403</v>
      </c>
      <c r="APV5" s="20">
        <v>9.5444966489880798</v>
      </c>
      <c r="APW5" s="20">
        <v>9.5444625848472864</v>
      </c>
      <c r="APX5" s="20">
        <v>9.5444604502258237</v>
      </c>
      <c r="APY5" s="20">
        <v>9.5443529907216007</v>
      </c>
      <c r="APZ5" s="20">
        <v>9.5443084173057215</v>
      </c>
      <c r="AQA5" s="20">
        <v>9.5443084173057215</v>
      </c>
      <c r="AQB5" s="20">
        <v>9.5443084173045332</v>
      </c>
      <c r="AQC5" s="20">
        <v>9.544267890512673</v>
      </c>
      <c r="AQD5" s="20">
        <v>9.544267890512673</v>
      </c>
      <c r="AQE5" s="20">
        <v>9.5442678904998921</v>
      </c>
      <c r="AQF5" s="20">
        <v>9.5442678904970606</v>
      </c>
      <c r="AQG5" s="20">
        <v>9.5442678904970606</v>
      </c>
      <c r="AQH5" s="20">
        <v>9.5442678904954885</v>
      </c>
      <c r="AQI5" s="20">
        <v>9.5442599552921834</v>
      </c>
      <c r="AQJ5" s="20">
        <v>9.5442599552921816</v>
      </c>
      <c r="AQK5" s="20">
        <v>9.5441909476541618</v>
      </c>
      <c r="AQL5" s="20">
        <v>9.5441909476541618</v>
      </c>
      <c r="AQM5" s="20">
        <v>9.54419094765416</v>
      </c>
      <c r="AQN5" s="20">
        <v>9.5441909476533802</v>
      </c>
      <c r="AQO5" s="20">
        <v>9.5441791336690116</v>
      </c>
      <c r="AQP5" s="20">
        <v>9.5441791336690116</v>
      </c>
      <c r="AQQ5" s="20">
        <v>9.544179133666681</v>
      </c>
      <c r="AQR5" s="20">
        <v>9.5441791336615065</v>
      </c>
      <c r="AQS5" s="20">
        <v>9.5441791336606308</v>
      </c>
      <c r="AQT5" s="20">
        <v>9.5441791336592878</v>
      </c>
      <c r="AQU5" s="20">
        <v>9.5441791336571704</v>
      </c>
      <c r="AQV5" s="20">
        <v>9.5441791336554989</v>
      </c>
      <c r="AQW5" s="20">
        <v>9.5441791336554989</v>
      </c>
      <c r="AQX5" s="20">
        <v>9.5441791336554989</v>
      </c>
      <c r="AQY5" s="20">
        <v>9.5376511145490586</v>
      </c>
      <c r="AQZ5" s="20">
        <v>9.5376511145483907</v>
      </c>
      <c r="ARA5" s="20">
        <v>9.5376511145482841</v>
      </c>
      <c r="ARB5" s="20">
        <v>9.5376511145482841</v>
      </c>
      <c r="ARC5" s="20">
        <v>9.5376511145482841</v>
      </c>
      <c r="ARD5" s="20">
        <v>9.5376511145482841</v>
      </c>
      <c r="ARE5" s="20">
        <v>9.5370524696587093</v>
      </c>
      <c r="ARF5" s="20">
        <v>9.5370524696587093</v>
      </c>
      <c r="ARG5" s="20">
        <v>9.5370524696586862</v>
      </c>
      <c r="ARH5" s="20">
        <v>9.5359739300496429</v>
      </c>
      <c r="ARI5" s="20">
        <v>9.5359739300496429</v>
      </c>
      <c r="ARJ5" s="20">
        <v>9.5358588926975596</v>
      </c>
      <c r="ARK5" s="20">
        <v>9.5358588926969574</v>
      </c>
      <c r="ARL5" s="20">
        <v>9.5358588926968011</v>
      </c>
      <c r="ARM5" s="20">
        <v>9.5358588926968011</v>
      </c>
      <c r="ARN5" s="20">
        <v>9.5358588926968011</v>
      </c>
      <c r="ARO5" s="20">
        <v>9.535684475619604</v>
      </c>
      <c r="ARP5" s="20">
        <v>9.5353619194102901</v>
      </c>
      <c r="ARQ5" s="20">
        <v>9.5352967635697894</v>
      </c>
      <c r="ARR5" s="20">
        <v>9.5352967635697894</v>
      </c>
      <c r="ARS5" s="20">
        <v>9.534805606756251</v>
      </c>
      <c r="ART5" s="20">
        <v>9.5346539458767623</v>
      </c>
      <c r="ARU5" s="20">
        <v>9.5346539458766841</v>
      </c>
      <c r="ARV5" s="20">
        <v>9.5343615285064907</v>
      </c>
      <c r="ARW5" s="20">
        <v>9.5342711175319295</v>
      </c>
      <c r="ARX5" s="20">
        <v>9.5342711175318851</v>
      </c>
      <c r="ARY5" s="20">
        <v>9.5342711175318851</v>
      </c>
      <c r="ARZ5" s="20">
        <v>9.534202907235958</v>
      </c>
      <c r="ASA5" s="20">
        <v>9.534202907235958</v>
      </c>
      <c r="ASB5" s="20">
        <v>9.5340484032774899</v>
      </c>
      <c r="ASC5" s="20">
        <v>9.5340244988692771</v>
      </c>
      <c r="ASD5" s="20">
        <v>9.5339755989175945</v>
      </c>
      <c r="ASE5" s="20">
        <v>9.5339755989175927</v>
      </c>
      <c r="ASF5" s="20">
        <v>9.5339755989175785</v>
      </c>
      <c r="ASG5" s="20">
        <v>9.5339648017380565</v>
      </c>
      <c r="ASH5" s="20">
        <v>9.5339564124331293</v>
      </c>
      <c r="ASI5" s="20">
        <v>9.5339556749350987</v>
      </c>
      <c r="ASJ5" s="20">
        <v>9.533955674935088</v>
      </c>
      <c r="ASK5" s="20">
        <v>9.5339296429463172</v>
      </c>
      <c r="ASL5" s="20">
        <v>9.5339218907592507</v>
      </c>
      <c r="ASM5" s="20">
        <v>9.5339218907592507</v>
      </c>
      <c r="ASN5" s="20">
        <v>9.5339218907592471</v>
      </c>
      <c r="ASO5" s="20">
        <v>9.5338975422820962</v>
      </c>
      <c r="ASP5" s="20">
        <v>9.5338975422820873</v>
      </c>
      <c r="ASQ5" s="20">
        <v>9.5338924363590198</v>
      </c>
      <c r="ASR5" s="20">
        <v>9.5338924363590181</v>
      </c>
      <c r="ASS5" s="20">
        <v>9.533892436359011</v>
      </c>
      <c r="AST5" s="20">
        <v>9.5338785378589765</v>
      </c>
      <c r="ASU5" s="20">
        <v>9.533878247537988</v>
      </c>
      <c r="ASV5" s="20">
        <v>9.533878247537988</v>
      </c>
      <c r="ASW5" s="20">
        <v>9.5338778281793743</v>
      </c>
      <c r="ASX5" s="20">
        <v>9.5338778281793743</v>
      </c>
      <c r="ASY5" s="20">
        <v>9.5338751742155914</v>
      </c>
      <c r="ASZ5" s="20">
        <v>9.5338751742155914</v>
      </c>
      <c r="ATA5" s="20">
        <v>9.5338751742155914</v>
      </c>
      <c r="ATB5" s="20">
        <v>9.5338731531066347</v>
      </c>
      <c r="ATC5" s="20">
        <v>9.5338731531066294</v>
      </c>
      <c r="ATD5" s="20">
        <v>9.5338731531066276</v>
      </c>
      <c r="ATE5" s="20">
        <v>9.5338727782069981</v>
      </c>
      <c r="ATF5" s="20">
        <v>9.533856509355191</v>
      </c>
      <c r="ATG5" s="20">
        <v>9.5338565093551857</v>
      </c>
      <c r="ATH5" s="20">
        <v>9.5338565093551857</v>
      </c>
      <c r="ATI5" s="20">
        <v>9.5338436412932648</v>
      </c>
      <c r="ATJ5" s="20">
        <v>9.5338348919927345</v>
      </c>
      <c r="ATK5" s="20">
        <v>9.5338315812791752</v>
      </c>
      <c r="ATL5" s="20">
        <v>9.5338303525188852</v>
      </c>
      <c r="ATM5" s="20">
        <v>9.5338263565665322</v>
      </c>
      <c r="ATN5" s="20">
        <v>9.5338263565665287</v>
      </c>
      <c r="ATO5" s="20">
        <v>9.5338250041715362</v>
      </c>
      <c r="ATP5" s="20">
        <v>9.5338227356774627</v>
      </c>
      <c r="ATQ5" s="20">
        <v>9.5338227356774627</v>
      </c>
      <c r="ATR5" s="20">
        <v>9.5338224831384384</v>
      </c>
      <c r="ATS5" s="20">
        <v>9.5338224831384384</v>
      </c>
      <c r="ATT5" s="20">
        <v>9.5338215487504687</v>
      </c>
      <c r="ATU5" s="20">
        <v>9.5338215487504687</v>
      </c>
      <c r="ATV5" s="20">
        <v>9.5338215487504687</v>
      </c>
      <c r="ATW5" s="20">
        <v>9.5338215487504687</v>
      </c>
      <c r="ATX5" s="20">
        <v>9.5338215487504687</v>
      </c>
      <c r="ATY5" s="20">
        <v>9.5338215487504687</v>
      </c>
      <c r="ATZ5" s="20">
        <v>9.5338215487504687</v>
      </c>
      <c r="AUA5" s="20">
        <v>9.5338215487504687</v>
      </c>
      <c r="AUB5" s="20">
        <v>9.5338207327276567</v>
      </c>
      <c r="AUC5" s="20">
        <v>9.5338204245833484</v>
      </c>
      <c r="AUD5" s="20">
        <v>9.5338201053021709</v>
      </c>
      <c r="AUE5" s="20">
        <v>9.5338200127639485</v>
      </c>
      <c r="AUF5" s="20">
        <v>9.5338193507038085</v>
      </c>
      <c r="AUG5" s="20">
        <v>9.5338189323670512</v>
      </c>
      <c r="AUH5" s="20">
        <v>9.5338186306661861</v>
      </c>
      <c r="AUI5" s="20">
        <v>9.5338182247173346</v>
      </c>
      <c r="AUJ5" s="20">
        <v>9.5338182247173346</v>
      </c>
      <c r="AUK5" s="20">
        <v>9.53381751114099</v>
      </c>
      <c r="AUL5" s="20">
        <v>9.53381751114099</v>
      </c>
      <c r="AUM5" s="20">
        <v>9.53381751114099</v>
      </c>
      <c r="AUN5" s="20">
        <v>9.53381751114099</v>
      </c>
      <c r="AUO5" s="20">
        <v>9.5338172533605974</v>
      </c>
      <c r="AUP5" s="20">
        <v>9.5338169972733784</v>
      </c>
      <c r="AUQ5" s="20">
        <v>9.5338167957001083</v>
      </c>
      <c r="AUR5" s="20">
        <v>9.5338167957001083</v>
      </c>
      <c r="AUS5" s="20">
        <v>9.5338167957001083</v>
      </c>
      <c r="AUT5" s="20">
        <v>9.5110942197146056</v>
      </c>
      <c r="AUU5" s="20">
        <v>9.5110942197146056</v>
      </c>
      <c r="AUV5" s="20">
        <v>9.5044108447271078</v>
      </c>
      <c r="AUW5" s="20">
        <v>9.5044108447271078</v>
      </c>
      <c r="AUX5" s="20">
        <v>9.5044105457099839</v>
      </c>
      <c r="AUY5" s="20">
        <v>9.5044105457099839</v>
      </c>
      <c r="AUZ5" s="20">
        <v>9.5044105457099839</v>
      </c>
      <c r="AVA5" s="20">
        <v>9.5044104659408273</v>
      </c>
      <c r="AVB5" s="20">
        <v>9.5044104659408273</v>
      </c>
      <c r="AVC5" s="20">
        <v>9.5044104659408273</v>
      </c>
      <c r="AVD5" s="20">
        <v>9.5044104659408273</v>
      </c>
      <c r="AVE5" s="20">
        <v>9.4990991987816056</v>
      </c>
      <c r="AVF5" s="20">
        <v>9.4950524656970714</v>
      </c>
      <c r="AVG5" s="20">
        <v>9.4950523920432346</v>
      </c>
      <c r="AVH5" s="20">
        <v>9.4950523920432346</v>
      </c>
      <c r="AVI5" s="20">
        <v>9.4950523751473987</v>
      </c>
      <c r="AVJ5" s="20">
        <v>9.4950283685080432</v>
      </c>
      <c r="AVK5" s="20">
        <v>9.4950283685080432</v>
      </c>
      <c r="AVL5" s="20">
        <v>9.4942756121266356</v>
      </c>
      <c r="AVM5" s="20">
        <v>9.4942756113862679</v>
      </c>
      <c r="AVN5" s="20">
        <v>9.4942756113862679</v>
      </c>
      <c r="AVO5" s="20">
        <v>9.4942755917702932</v>
      </c>
      <c r="AVP5" s="20">
        <v>9.494275581931749</v>
      </c>
      <c r="AVQ5" s="20">
        <v>9.4942755732706079</v>
      </c>
      <c r="AVR5" s="20">
        <v>9.4942755732706079</v>
      </c>
      <c r="AVS5" s="20">
        <v>9.4911661571528416</v>
      </c>
      <c r="AVT5" s="20">
        <v>9.4911661560466527</v>
      </c>
      <c r="AVU5" s="20">
        <v>9.4795074379306126</v>
      </c>
      <c r="AVV5" s="20">
        <v>9.4679803819795101</v>
      </c>
      <c r="AVW5" s="20">
        <v>9.4655838550547031</v>
      </c>
      <c r="AVX5" s="20">
        <v>9.4638197212002488</v>
      </c>
      <c r="AVY5" s="20">
        <v>9.4638197212002488</v>
      </c>
      <c r="AVZ5" s="20">
        <v>9.4574566023610096</v>
      </c>
      <c r="AWA5" s="20">
        <v>9.4574566023610096</v>
      </c>
      <c r="AWB5" s="20">
        <v>9.4574566013731332</v>
      </c>
      <c r="AWC5" s="20">
        <v>9.4574566013731332</v>
      </c>
      <c r="AWD5" s="20">
        <v>9.4566331884279613</v>
      </c>
      <c r="AWE5" s="20">
        <v>9.4566316669620356</v>
      </c>
      <c r="AWF5" s="20">
        <v>9.4566282527667553</v>
      </c>
      <c r="AWG5" s="20">
        <v>9.4562949595277388</v>
      </c>
      <c r="AWH5" s="20">
        <v>9.452083499589266</v>
      </c>
      <c r="AWI5" s="20">
        <v>9.4091903563144932</v>
      </c>
      <c r="AWJ5" s="20">
        <v>9.3884475324142311</v>
      </c>
      <c r="AWK5" s="20">
        <v>9.3884475323282288</v>
      </c>
      <c r="AWL5" s="20">
        <v>9.388431650295523</v>
      </c>
      <c r="AWM5" s="20">
        <v>9.386713933487556</v>
      </c>
      <c r="AWN5" s="20">
        <v>9.3866955066794464</v>
      </c>
      <c r="AWO5" s="20">
        <v>9.3853823720687188</v>
      </c>
      <c r="AWP5" s="20">
        <v>9.3850136584712818</v>
      </c>
      <c r="AWQ5" s="20">
        <v>9.3829600278125991</v>
      </c>
      <c r="AWR5" s="20">
        <v>9.3799205256760487</v>
      </c>
      <c r="AWS5" s="20">
        <v>9.3782835912713551</v>
      </c>
      <c r="AWT5" s="20">
        <v>9.3771434951493902</v>
      </c>
      <c r="AWU5" s="20">
        <v>9.3771434939573144</v>
      </c>
      <c r="AWV5" s="20">
        <v>9.3760538359340835</v>
      </c>
      <c r="AWW5" s="20">
        <v>9.3725596097785875</v>
      </c>
      <c r="AWX5" s="20">
        <v>9.3725596097785875</v>
      </c>
      <c r="AWY5" s="20">
        <v>9.3725584922586069</v>
      </c>
      <c r="AWZ5" s="20">
        <v>9.3674273881975072</v>
      </c>
      <c r="AXA5" s="20">
        <v>9.3674273880357308</v>
      </c>
      <c r="AXB5" s="20">
        <v>9.3674266246493865</v>
      </c>
      <c r="AXC5" s="20">
        <v>9.3674266245516336</v>
      </c>
      <c r="AXD5" s="20">
        <v>9.3674045334282781</v>
      </c>
      <c r="AXE5" s="20">
        <v>9.3673686283917217</v>
      </c>
      <c r="AXF5" s="20">
        <v>9.367152143521599</v>
      </c>
      <c r="AXG5" s="20">
        <v>9.3671518999102688</v>
      </c>
      <c r="AXH5" s="20">
        <v>9.367151899889322</v>
      </c>
      <c r="AXI5" s="20">
        <v>9.3671330889378215</v>
      </c>
      <c r="AXJ5" s="20">
        <v>9.3671148594522133</v>
      </c>
      <c r="AXK5" s="20">
        <v>9.3660535975204784</v>
      </c>
      <c r="AXL5" s="20">
        <v>9.3660420663192649</v>
      </c>
      <c r="AXM5" s="20">
        <v>9.3660292680769732</v>
      </c>
      <c r="AXN5" s="20">
        <v>9.366025532104846</v>
      </c>
      <c r="AXO5" s="20">
        <v>9.3660244462112558</v>
      </c>
      <c r="AXP5" s="20">
        <v>9.3658944960748141</v>
      </c>
      <c r="AXQ5" s="20">
        <v>9.3658840784561317</v>
      </c>
      <c r="AXR5" s="20">
        <v>9.3656943942485888</v>
      </c>
      <c r="AXS5" s="20">
        <v>9.3656898007472744</v>
      </c>
      <c r="AXT5" s="20">
        <v>9.3655369210879673</v>
      </c>
      <c r="AXU5" s="20">
        <v>9.3652988254738787</v>
      </c>
      <c r="AXV5" s="20">
        <v>9.3652984160538555</v>
      </c>
      <c r="AXW5" s="20">
        <v>9.3652972581887521</v>
      </c>
      <c r="AXX5" s="20">
        <v>9.365135526432022</v>
      </c>
      <c r="AXY5" s="20">
        <v>9.3650427251776129</v>
      </c>
      <c r="AXZ5" s="20">
        <v>9.365023506128459</v>
      </c>
      <c r="AYA5" s="20">
        <v>9.3650181879454024</v>
      </c>
      <c r="AYB5" s="20">
        <v>9.3650164227682886</v>
      </c>
      <c r="AYC5" s="20">
        <v>9.364838065239379</v>
      </c>
      <c r="AYD5" s="20">
        <v>9.3648000472688526</v>
      </c>
      <c r="AYE5" s="20">
        <v>9.3647868036359796</v>
      </c>
      <c r="AYF5" s="20">
        <v>9.3647691282205194</v>
      </c>
      <c r="AYG5" s="20">
        <v>9.3647556949916222</v>
      </c>
      <c r="AYH5" s="20">
        <v>9.3647508663527681</v>
      </c>
      <c r="AYI5" s="20">
        <v>9.3647451816673737</v>
      </c>
      <c r="AYJ5" s="20">
        <v>9.3647451816624212</v>
      </c>
      <c r="AYK5" s="20">
        <v>9.3647421197191143</v>
      </c>
      <c r="AYL5" s="20">
        <v>9.3647261254609973</v>
      </c>
      <c r="AYM5" s="20">
        <v>9.3647205197489178</v>
      </c>
      <c r="AYN5" s="20">
        <v>9.3647205138748486</v>
      </c>
      <c r="AYO5" s="20">
        <v>9.3647205025887033</v>
      </c>
      <c r="AYP5" s="20">
        <v>9.3647151738931225</v>
      </c>
      <c r="AYQ5" s="20">
        <v>9.3647142012643059</v>
      </c>
      <c r="AYR5" s="20">
        <v>9.3647128669019715</v>
      </c>
      <c r="AYS5" s="20">
        <v>9.3647111695101177</v>
      </c>
      <c r="AYT5" s="20">
        <v>9.3647111692145035</v>
      </c>
      <c r="AYU5" s="20">
        <v>9.3647106632880561</v>
      </c>
      <c r="AYV5" s="20">
        <v>9.3647073430605943</v>
      </c>
      <c r="AYW5" s="20">
        <v>9.3647073430605943</v>
      </c>
      <c r="AYX5" s="20">
        <v>9.3647067721169677</v>
      </c>
      <c r="AYY5" s="20">
        <v>9.3647066562079964</v>
      </c>
      <c r="AYZ5" s="20">
        <v>9.3647063194416376</v>
      </c>
      <c r="AZA5" s="20">
        <v>9.3647063194411455</v>
      </c>
      <c r="AZB5" s="20">
        <v>9.3647047993820127</v>
      </c>
      <c r="AZC5" s="20">
        <v>9.3647038730328944</v>
      </c>
      <c r="AZD5" s="20">
        <v>9.3647034444557384</v>
      </c>
      <c r="AZE5" s="20">
        <v>9.3647009561629933</v>
      </c>
      <c r="AZF5" s="20">
        <v>9.3646966717303286</v>
      </c>
      <c r="AZG5" s="20">
        <v>9.3646942650931138</v>
      </c>
      <c r="AZH5" s="20">
        <v>9.3646942646232656</v>
      </c>
      <c r="AZI5" s="20">
        <v>9.3646915867121052</v>
      </c>
      <c r="AZJ5" s="20">
        <v>9.364690670042199</v>
      </c>
      <c r="AZK5" s="20">
        <v>9.3646899990092347</v>
      </c>
      <c r="AZL5" s="20">
        <v>9.3646891147169082</v>
      </c>
      <c r="AZM5" s="20">
        <v>9.3646881549680785</v>
      </c>
      <c r="AZN5" s="20">
        <v>9.3646879635866416</v>
      </c>
      <c r="AZO5" s="20">
        <v>9.3646879635866416</v>
      </c>
      <c r="AZP5" s="20">
        <v>9.3646879528908489</v>
      </c>
      <c r="AZQ5" s="20">
        <v>9.364686809594982</v>
      </c>
      <c r="AZR5" s="20">
        <v>9.3646868095943621</v>
      </c>
      <c r="AZS5" s="20">
        <v>9.3646865314425973</v>
      </c>
      <c r="AZT5" s="20">
        <v>9.3646860434699537</v>
      </c>
      <c r="AZU5" s="20">
        <v>9.3646843660424519</v>
      </c>
      <c r="AZV5" s="20">
        <v>9.3646837316077818</v>
      </c>
      <c r="AZW5" s="20">
        <v>9.3646829033287649</v>
      </c>
      <c r="AZX5" s="20">
        <v>9.364682771613694</v>
      </c>
      <c r="AZY5" s="20">
        <v>9.364681933300357</v>
      </c>
      <c r="AZZ5" s="20">
        <v>9.3646814803861247</v>
      </c>
      <c r="BAA5" s="20">
        <v>9.3646812733005405</v>
      </c>
      <c r="BAB5" s="20">
        <v>9.3646793910185568</v>
      </c>
      <c r="BAC5" s="20">
        <v>9.3646788567395181</v>
      </c>
      <c r="BAD5" s="20">
        <v>9.364677496698766</v>
      </c>
      <c r="BAE5" s="20">
        <v>9.3646768406750933</v>
      </c>
      <c r="BAF5" s="20">
        <v>9.3646756783668721</v>
      </c>
      <c r="BAG5" s="20">
        <v>9.3646751442322724</v>
      </c>
      <c r="BAH5" s="20">
        <v>9.3646749802614639</v>
      </c>
      <c r="BAI5" s="20">
        <v>9.3646748242310203</v>
      </c>
      <c r="BAJ5" s="20">
        <v>9.3646744980189389</v>
      </c>
      <c r="BAK5" s="20">
        <v>9.3646744880605119</v>
      </c>
      <c r="BAL5" s="20">
        <v>9.3646740965486384</v>
      </c>
      <c r="BAM5" s="20">
        <v>9.3646740882285666</v>
      </c>
      <c r="BAN5" s="20">
        <v>9.364674086031842</v>
      </c>
      <c r="BAO5" s="20">
        <v>9.364674082903246</v>
      </c>
      <c r="BAP5" s="20">
        <v>9.3646738058957126</v>
      </c>
      <c r="BAQ5" s="20">
        <v>9.3646738017408477</v>
      </c>
      <c r="BAR5" s="20">
        <v>9.3646737785477878</v>
      </c>
      <c r="BAS5" s="20">
        <v>9.3646737729147489</v>
      </c>
      <c r="BAT5" s="20">
        <v>9.364673654407051</v>
      </c>
      <c r="BAU5" s="20">
        <v>9.3646736530073795</v>
      </c>
      <c r="BAV5" s="20">
        <v>9.364673630686136</v>
      </c>
      <c r="BAW5" s="20">
        <v>9.364673630686136</v>
      </c>
      <c r="BAX5" s="20">
        <v>9.364673630686136</v>
      </c>
      <c r="BAY5" s="20">
        <v>9.3646735914878256</v>
      </c>
      <c r="BAZ5" s="20">
        <v>9.3646735287514158</v>
      </c>
      <c r="BBA5" s="20">
        <v>9.3646735138551236</v>
      </c>
      <c r="BBB5" s="20">
        <v>9.3646735082185995</v>
      </c>
      <c r="BBC5" s="20">
        <v>9.3646734995367567</v>
      </c>
      <c r="BBD5" s="20">
        <v>9.3646734992212775</v>
      </c>
      <c r="BBE5" s="20">
        <v>9.3646734901636535</v>
      </c>
      <c r="BBF5" s="20">
        <v>9.3646734901636481</v>
      </c>
      <c r="BBG5" s="20">
        <v>9.3646734828982048</v>
      </c>
      <c r="BBH5" s="20">
        <v>9.3646734811590324</v>
      </c>
      <c r="BBI5" s="20">
        <v>9.3646734811484507</v>
      </c>
      <c r="BBJ5" s="20">
        <v>9.3646734726779499</v>
      </c>
      <c r="BBK5" s="20">
        <v>9.3646734726744434</v>
      </c>
      <c r="BBL5" s="20">
        <v>9.364673472621126</v>
      </c>
      <c r="BBM5" s="20">
        <v>9.364673472621126</v>
      </c>
      <c r="BBN5" s="20">
        <v>9.3646734726211243</v>
      </c>
      <c r="BBO5" s="20">
        <v>9.364673472080197</v>
      </c>
      <c r="BBP5" s="20">
        <v>9.36467346918133</v>
      </c>
      <c r="BBQ5" s="20">
        <v>9.3646734691286113</v>
      </c>
      <c r="BBR5" s="20">
        <v>9.3646734690816729</v>
      </c>
      <c r="BBS5" s="20">
        <v>9.3646734689866591</v>
      </c>
      <c r="BBT5" s="20">
        <v>9.3646734688876485</v>
      </c>
      <c r="BBU5" s="20">
        <v>9.3646734688876467</v>
      </c>
      <c r="BBV5" s="20">
        <v>9.3646734688876467</v>
      </c>
      <c r="BBW5" s="20">
        <v>9.3646734677154058</v>
      </c>
      <c r="BBX5" s="20">
        <v>9.3646734650912791</v>
      </c>
      <c r="BBY5" s="20">
        <v>9.3646734636126308</v>
      </c>
      <c r="BBZ5" s="20">
        <v>9.3646734597994516</v>
      </c>
      <c r="BCA5" s="20">
        <v>9.3646734597994499</v>
      </c>
      <c r="BCB5" s="20">
        <v>9.3646734597994499</v>
      </c>
      <c r="BCC5" s="20">
        <v>9.364673455892973</v>
      </c>
      <c r="BCD5" s="20">
        <v>9.364673455892973</v>
      </c>
      <c r="BCE5" s="20">
        <v>9.364673455892941</v>
      </c>
      <c r="BCF5" s="20">
        <v>9.3646734558827927</v>
      </c>
      <c r="BCG5" s="20">
        <v>9.3646734558530618</v>
      </c>
      <c r="BCH5" s="20">
        <v>9.364673455844942</v>
      </c>
      <c r="BCI5" s="20">
        <v>9.3646734558177709</v>
      </c>
      <c r="BCJ5" s="20">
        <v>9.3646734558177194</v>
      </c>
      <c r="BCK5" s="20">
        <v>9.3646734558177194</v>
      </c>
      <c r="BCL5" s="20">
        <v>9.3646734554997639</v>
      </c>
      <c r="BCM5" s="20">
        <v>9.3646734546721611</v>
      </c>
      <c r="BCN5" s="20">
        <v>9.3646734544116761</v>
      </c>
      <c r="BCO5" s="20">
        <v>9.3646734543870487</v>
      </c>
      <c r="BCP5" s="20">
        <v>9.3646734538993481</v>
      </c>
      <c r="BCQ5" s="20">
        <v>9.3646734538897256</v>
      </c>
      <c r="BCR5" s="20">
        <v>9.3646734538886793</v>
      </c>
      <c r="BCS5" s="20">
        <v>9.3646734537580443</v>
      </c>
      <c r="BCT5" s="20">
        <v>9.36467345374143</v>
      </c>
      <c r="BCU5" s="20">
        <v>9.3646734537120508</v>
      </c>
      <c r="BCV5" s="20">
        <v>9.3646734536553637</v>
      </c>
      <c r="BCW5" s="20">
        <v>9.3646734536553549</v>
      </c>
      <c r="BCX5" s="20">
        <v>9.3646734536006164</v>
      </c>
      <c r="BCY5" s="20">
        <v>9.364673453600572</v>
      </c>
      <c r="BCZ5" s="20">
        <v>9.3646734535912639</v>
      </c>
      <c r="BDA5" s="20">
        <v>9.3646734535844178</v>
      </c>
      <c r="BDB5" s="20">
        <v>9.3646734535820375</v>
      </c>
      <c r="BDC5" s="20">
        <v>9.3646734535765628</v>
      </c>
      <c r="BDD5" s="20">
        <v>9.3646734535131877</v>
      </c>
      <c r="BDE5" s="20">
        <v>9.3646734535128555</v>
      </c>
      <c r="BDF5" s="20">
        <v>9.3646734535121769</v>
      </c>
      <c r="BDG5" s="20">
        <v>9.3646734534914327</v>
      </c>
      <c r="BDH5" s="20">
        <v>9.3646734534845777</v>
      </c>
      <c r="BDI5" s="20">
        <v>9.364673453484027</v>
      </c>
      <c r="BDJ5" s="20">
        <v>9.3646734534814122</v>
      </c>
      <c r="BDK5" s="20">
        <v>9.3646734534796021</v>
      </c>
      <c r="BDL5" s="20">
        <v>9.3646734534783604</v>
      </c>
      <c r="BDM5" s="20">
        <v>9.3646734534709619</v>
      </c>
      <c r="BDN5" s="20">
        <v>9.3646734534704201</v>
      </c>
      <c r="BDO5" s="20">
        <v>9.364673453470278</v>
      </c>
      <c r="BDP5" s="20">
        <v>9.3646734534698428</v>
      </c>
      <c r="BDQ5" s="20">
        <v>9.3646734534614016</v>
      </c>
      <c r="BDR5" s="20">
        <v>9.3646734534611387</v>
      </c>
      <c r="BDS5" s="20">
        <v>9.3646734534611333</v>
      </c>
      <c r="BDT5" s="20">
        <v>9.364673453461128</v>
      </c>
      <c r="BDU5" s="20">
        <v>9.3646734534607905</v>
      </c>
      <c r="BDV5" s="20">
        <v>9.3646734534599734</v>
      </c>
      <c r="BDW5" s="20">
        <v>9.3646734534546745</v>
      </c>
      <c r="BDX5" s="20">
        <v>9.3646734534546709</v>
      </c>
      <c r="BDY5" s="20">
        <v>9.3646734534544116</v>
      </c>
      <c r="BDZ5" s="20">
        <v>9.3646734534476188</v>
      </c>
      <c r="BEA5" s="20">
        <v>9.3646734534461569</v>
      </c>
      <c r="BEB5" s="20">
        <v>9.3646734534442739</v>
      </c>
      <c r="BEC5" s="20">
        <v>9.364673453443821</v>
      </c>
      <c r="BED5" s="20">
        <v>9.3646734534400409</v>
      </c>
      <c r="BEE5" s="20">
        <v>9.3646734534400018</v>
      </c>
      <c r="BEF5" s="20">
        <v>9.3646734534400018</v>
      </c>
      <c r="BEG5" s="20">
        <v>9.3646734534399609</v>
      </c>
      <c r="BEH5" s="20">
        <v>9.3646734534399609</v>
      </c>
      <c r="BEI5" s="20">
        <v>9.3646734534399485</v>
      </c>
      <c r="BEJ5" s="20">
        <v>9.3646734534390461</v>
      </c>
      <c r="BEK5" s="20">
        <v>9.3646734534390266</v>
      </c>
      <c r="BEL5" s="20">
        <v>9.3646734534385665</v>
      </c>
      <c r="BEM5" s="20">
        <v>9.3646734534381419</v>
      </c>
      <c r="BEN5" s="20">
        <v>9.3646734534380727</v>
      </c>
      <c r="BEO5" s="20">
        <v>9.3646734534362377</v>
      </c>
      <c r="BEP5" s="20">
        <v>9.3646734534353637</v>
      </c>
      <c r="BEQ5" s="20">
        <v>9.3646734534349054</v>
      </c>
      <c r="BER5" s="20">
        <v>9.3646734534349054</v>
      </c>
      <c r="BES5" s="20">
        <v>9.3646734534349054</v>
      </c>
      <c r="BET5" s="20">
        <v>9.3646734534349054</v>
      </c>
      <c r="BEU5" s="20">
        <v>9.3646734534349054</v>
      </c>
      <c r="BEV5" s="20">
        <v>9.3646734534344276</v>
      </c>
      <c r="BEW5" s="20">
        <v>9.3646734534344027</v>
      </c>
      <c r="BEX5" s="20">
        <v>9.3646734534332055</v>
      </c>
      <c r="BEY5" s="20">
        <v>9.364673453433177</v>
      </c>
      <c r="BEZ5" s="20">
        <v>9.3646734534329781</v>
      </c>
      <c r="BFA5" s="20">
        <v>9.3646734534324256</v>
      </c>
      <c r="BFB5" s="20">
        <v>9.3646734534322498</v>
      </c>
      <c r="BFC5" s="20">
        <v>9.3646734534322444</v>
      </c>
      <c r="BFD5" s="20">
        <v>9.3646734534320792</v>
      </c>
      <c r="BFE5" s="20">
        <v>9.3646734534320792</v>
      </c>
      <c r="BFF5" s="20">
        <v>9.3646734534320739</v>
      </c>
      <c r="BFG5" s="20">
        <v>9.3646734534318608</v>
      </c>
      <c r="BFH5" s="20">
        <v>9.3646734534317844</v>
      </c>
      <c r="BFI5" s="20">
        <v>9.3646734534317826</v>
      </c>
      <c r="BFJ5" s="20">
        <v>9.3646734534316032</v>
      </c>
      <c r="BFK5" s="20">
        <v>9.3646734534316014</v>
      </c>
      <c r="BFL5" s="20">
        <v>9.3646734534316014</v>
      </c>
      <c r="BFM5" s="20">
        <v>9.3646734534316014</v>
      </c>
      <c r="BFN5" s="20">
        <v>9.3646734534315996</v>
      </c>
      <c r="BFO5" s="20">
        <v>9.3646734534315232</v>
      </c>
      <c r="BFP5" s="20">
        <v>9.3646734534315232</v>
      </c>
      <c r="BFQ5" s="20">
        <v>9.3646734534314913</v>
      </c>
      <c r="BFR5" s="20">
        <v>9.3646734534314913</v>
      </c>
      <c r="BFS5" s="20">
        <v>9.3646734534314895</v>
      </c>
      <c r="BFT5" s="20">
        <v>9.3646734534314771</v>
      </c>
      <c r="BFU5" s="20">
        <v>9.3646734534314593</v>
      </c>
      <c r="BFV5" s="20">
        <v>9.3646734534314593</v>
      </c>
      <c r="BFW5" s="20">
        <v>9.3646734534314593</v>
      </c>
      <c r="BFX5" s="20">
        <v>9.364673453431454</v>
      </c>
      <c r="BFY5" s="20">
        <v>9.3646734534314522</v>
      </c>
      <c r="BFZ5" s="20">
        <v>9.3646734534314469</v>
      </c>
      <c r="BGA5" s="20">
        <v>9.3646734534314433</v>
      </c>
      <c r="BGB5" s="20">
        <v>9.3646734534314415</v>
      </c>
      <c r="BGC5" s="20">
        <v>9.3646734534314344</v>
      </c>
      <c r="BGD5" s="20">
        <v>9.3646734534314344</v>
      </c>
      <c r="BGE5" s="20">
        <v>9.3646734534314184</v>
      </c>
      <c r="BGF5" s="20">
        <v>9.3646734534314184</v>
      </c>
      <c r="BGG5" s="20">
        <v>9.3646734534314184</v>
      </c>
      <c r="BGH5" s="20">
        <v>9.3646734534314096</v>
      </c>
      <c r="BGI5" s="20">
        <v>9.3646734534314096</v>
      </c>
      <c r="BGJ5" s="20">
        <v>9.3646734534314096</v>
      </c>
      <c r="BGK5" s="20">
        <v>9.3646734534314096</v>
      </c>
      <c r="BGL5" s="20">
        <v>9.3646734534314078</v>
      </c>
      <c r="BGM5" s="20">
        <v>9.364673453431406</v>
      </c>
      <c r="BGN5" s="20">
        <v>9.364673453431406</v>
      </c>
      <c r="BGO5" s="20">
        <v>9.3646734534314042</v>
      </c>
      <c r="BGP5" s="20">
        <v>9.3646734534314025</v>
      </c>
      <c r="BGQ5" s="20">
        <v>9.3646734534314025</v>
      </c>
      <c r="BGR5" s="20">
        <v>9.3646734534314025</v>
      </c>
      <c r="BGS5" s="20">
        <v>9.3646734534314007</v>
      </c>
      <c r="BGT5" s="20">
        <v>9.3646734534314007</v>
      </c>
      <c r="BGU5" s="20">
        <v>9.3646734534313953</v>
      </c>
      <c r="BGV5" s="20">
        <v>9.3646734534313758</v>
      </c>
      <c r="BGW5" s="20">
        <v>9.3646734534313758</v>
      </c>
      <c r="BGX5" s="20">
        <v>9.3646734534313758</v>
      </c>
      <c r="BGY5" s="20">
        <v>9.3646734534313758</v>
      </c>
      <c r="BGZ5" s="20">
        <v>9.3646734534313758</v>
      </c>
      <c r="BHA5" s="20">
        <v>9.3646734534313723</v>
      </c>
      <c r="BHB5" s="20">
        <v>9.3646734534313723</v>
      </c>
      <c r="BHC5" s="20">
        <v>9.3646734534313723</v>
      </c>
      <c r="BHD5" s="20">
        <v>9.3646734534313723</v>
      </c>
      <c r="BHE5" s="20">
        <v>9.3646734534313723</v>
      </c>
      <c r="BHF5" s="20">
        <v>9.3646734534313723</v>
      </c>
      <c r="BHG5" s="20">
        <v>9.3646734534313723</v>
      </c>
      <c r="BHH5" s="20">
        <v>9.3646734534313723</v>
      </c>
      <c r="BHI5" s="20">
        <v>9.3646734534313705</v>
      </c>
      <c r="BHJ5" s="20">
        <v>9.3646734534313705</v>
      </c>
      <c r="BHK5" s="20">
        <v>9.3646734534313705</v>
      </c>
      <c r="BHL5" s="20">
        <v>9.3646734534313705</v>
      </c>
      <c r="BHM5" s="20">
        <v>9.3646734534313705</v>
      </c>
      <c r="BHN5" s="20">
        <v>9.3646734534313705</v>
      </c>
      <c r="BHO5" s="20">
        <v>9.3646734534313705</v>
      </c>
      <c r="BHP5" s="20">
        <v>9.3646734534313705</v>
      </c>
      <c r="BHQ5" s="20">
        <v>9.3646734534313705</v>
      </c>
      <c r="BHR5" s="20">
        <v>9.3646734534313705</v>
      </c>
      <c r="BHS5" s="20">
        <v>9.3646734534313687</v>
      </c>
      <c r="BHT5" s="20">
        <v>9.3646734534313687</v>
      </c>
      <c r="BHU5" s="20">
        <v>9.3646734534313669</v>
      </c>
      <c r="BHV5" s="20">
        <v>9.3646734534313669</v>
      </c>
      <c r="BHW5" s="20">
        <v>9.3646734534313669</v>
      </c>
      <c r="BHX5" s="20">
        <v>9.3646734534313669</v>
      </c>
      <c r="BHY5" s="20">
        <v>9.3646734534313669</v>
      </c>
      <c r="BHZ5" s="20">
        <v>9.3646734534313669</v>
      </c>
      <c r="BIA5" s="20">
        <v>9.3646734534313669</v>
      </c>
      <c r="BIB5" s="20">
        <v>9.3646734534313669</v>
      </c>
      <c r="BIC5" s="20">
        <v>9.3646734534313669</v>
      </c>
      <c r="BID5" s="20">
        <v>9.3646734534313669</v>
      </c>
      <c r="BIE5" s="20">
        <v>9.3646734534313669</v>
      </c>
      <c r="BIF5" s="20">
        <v>9.3646734534313669</v>
      </c>
      <c r="BIG5" s="20">
        <v>9.3646734534313669</v>
      </c>
      <c r="BIH5" s="20">
        <v>9.3646734534313669</v>
      </c>
      <c r="BII5" s="20">
        <v>9.3646734534313669</v>
      </c>
      <c r="BIJ5" s="20">
        <v>9.3646734534313669</v>
      </c>
      <c r="BIK5" s="20">
        <v>9.3646734534313669</v>
      </c>
      <c r="BIL5" s="20">
        <v>9.3646734534313669</v>
      </c>
      <c r="BIM5" s="20">
        <v>9.3646734534313669</v>
      </c>
      <c r="BIN5" s="20">
        <v>9.3646734534313669</v>
      </c>
      <c r="BIO5" s="20">
        <v>9.3646734534313669</v>
      </c>
      <c r="BIP5" s="20">
        <v>9.3646734534313669</v>
      </c>
      <c r="BIQ5" s="20">
        <v>9.3646734534313669</v>
      </c>
      <c r="BIR5" s="20">
        <v>9.3646734534313669</v>
      </c>
      <c r="BIS5" s="20">
        <v>9.3646734534313669</v>
      </c>
      <c r="BIT5" s="20">
        <v>9.3646734534313669</v>
      </c>
      <c r="BIU5" s="20">
        <v>9.3646734534313669</v>
      </c>
      <c r="BIV5" s="20">
        <v>9.3646734534313669</v>
      </c>
      <c r="BIW5" s="20">
        <v>9.3646734534313669</v>
      </c>
      <c r="BIX5" s="20">
        <v>9.3646734534313669</v>
      </c>
      <c r="BIY5" s="20">
        <v>9.3646734534313669</v>
      </c>
      <c r="BIZ5" s="20">
        <v>9.3646734534313651</v>
      </c>
      <c r="BJA5" s="20">
        <v>9.3646734534313651</v>
      </c>
      <c r="BJB5" s="20">
        <v>9.3646734534313651</v>
      </c>
      <c r="BJC5" s="20">
        <v>9.3646734534313651</v>
      </c>
      <c r="BJD5" s="20">
        <v>9.3646734534313651</v>
      </c>
      <c r="BJE5" s="20">
        <v>9.3646734534313651</v>
      </c>
      <c r="BJF5" s="20">
        <v>9.3646734534313651</v>
      </c>
      <c r="BJG5" s="20">
        <v>9.3646734534313651</v>
      </c>
      <c r="BJH5" s="20">
        <v>9.3646734534313651</v>
      </c>
      <c r="BJI5" s="20">
        <v>9.3646734534313651</v>
      </c>
      <c r="BJJ5" s="20">
        <v>9.3646734534313651</v>
      </c>
      <c r="BJK5" s="20">
        <v>9.3646734534313651</v>
      </c>
      <c r="BJL5" s="20">
        <v>9.3646734534313651</v>
      </c>
      <c r="BJM5" s="20">
        <v>9.3646734534313651</v>
      </c>
      <c r="BJN5" s="20">
        <v>9.3646734534313651</v>
      </c>
      <c r="BJO5" s="20">
        <v>9.3646734534313651</v>
      </c>
      <c r="BJP5" s="20">
        <v>9.3646734534313651</v>
      </c>
      <c r="BJQ5" s="20">
        <v>9.3646734534313651</v>
      </c>
      <c r="BJR5" s="20">
        <v>9.3646734534313651</v>
      </c>
      <c r="BJS5" s="20">
        <v>9.3646734534313651</v>
      </c>
      <c r="BJT5" s="20">
        <v>9.3646734534313651</v>
      </c>
      <c r="BJU5" s="20">
        <v>9.3646734534313651</v>
      </c>
      <c r="BJV5" s="20">
        <v>9.3646734534313651</v>
      </c>
      <c r="BJW5" s="20">
        <v>9.3646734534313651</v>
      </c>
      <c r="BJX5" s="20">
        <v>9.3646734534313651</v>
      </c>
      <c r="BJY5" s="20">
        <v>9.3646734534313651</v>
      </c>
      <c r="BJZ5" s="20">
        <v>9.3646734534313651</v>
      </c>
      <c r="BKA5" s="20">
        <v>9.3646734534313651</v>
      </c>
      <c r="BKB5" s="20">
        <v>9.3646734534313651</v>
      </c>
      <c r="BKC5" s="20">
        <v>9.3646734534313651</v>
      </c>
      <c r="BKD5" s="20">
        <v>9.3646734534313651</v>
      </c>
      <c r="BKE5" s="20">
        <v>9.3646734534313651</v>
      </c>
      <c r="BKF5" s="20">
        <v>9.3646734534313651</v>
      </c>
      <c r="BKG5" s="20">
        <v>9.3646734534313651</v>
      </c>
      <c r="BKH5" s="20">
        <v>9.3646734534313651</v>
      </c>
      <c r="BKI5" s="20">
        <v>9.3646734534313651</v>
      </c>
      <c r="BKJ5" s="20">
        <v>9.3646734534313651</v>
      </c>
      <c r="BKK5" s="20">
        <v>9.3646734534313651</v>
      </c>
      <c r="BKL5" s="20">
        <v>9.3646734534313651</v>
      </c>
      <c r="BKM5" s="20">
        <v>9.3646734534313651</v>
      </c>
      <c r="BKN5" s="20">
        <v>9.3646734534313651</v>
      </c>
      <c r="BKO5" s="20">
        <v>9.3646734534313651</v>
      </c>
      <c r="BKP5" s="20">
        <v>9.3646734534313651</v>
      </c>
      <c r="BKQ5" s="20">
        <v>9.3646734534313651</v>
      </c>
      <c r="BKR5" s="20">
        <v>9.3646734534313651</v>
      </c>
      <c r="BKS5" s="20">
        <v>9.3646734534313651</v>
      </c>
      <c r="BKT5" s="20">
        <v>9.3646734534313651</v>
      </c>
      <c r="BKU5" s="20">
        <v>9.3646734534313651</v>
      </c>
      <c r="BKV5" s="20">
        <v>9.3646734534313651</v>
      </c>
      <c r="BKW5" s="20">
        <v>9.3646734534313651</v>
      </c>
      <c r="BKX5" s="20">
        <v>9.3646734534313651</v>
      </c>
      <c r="BKY5" s="20">
        <v>9.3646734534313651</v>
      </c>
      <c r="BKZ5" s="20">
        <v>9.3646734534313651</v>
      </c>
      <c r="BLA5" s="20">
        <v>9.3646734534313651</v>
      </c>
      <c r="BLB5" s="20">
        <v>9.3646734534313651</v>
      </c>
      <c r="BLC5" s="20">
        <v>9.3646734534313651</v>
      </c>
      <c r="BLD5" s="20">
        <v>9.3646734534313651</v>
      </c>
      <c r="BLE5" s="20">
        <v>9.3646734534313651</v>
      </c>
      <c r="BLF5" s="20">
        <v>9.3646734534313651</v>
      </c>
      <c r="BLG5" s="20">
        <v>9.3646734534313651</v>
      </c>
      <c r="BLH5" s="20">
        <v>9.3646734534313651</v>
      </c>
      <c r="BLI5" s="20">
        <v>9.3646734534313651</v>
      </c>
      <c r="BLJ5" s="20">
        <v>9.3646734534313651</v>
      </c>
      <c r="BLK5" s="20">
        <v>9.3646734534313651</v>
      </c>
      <c r="BLL5" s="20">
        <v>9.3646734534313651</v>
      </c>
      <c r="BLM5" s="20">
        <v>9.3646734534313651</v>
      </c>
      <c r="BLN5" s="20">
        <v>9.3646734534313651</v>
      </c>
      <c r="BLO5" s="20">
        <v>9.3646734534313651</v>
      </c>
      <c r="BLP5" s="20">
        <v>9.3646734534313651</v>
      </c>
      <c r="BLQ5" s="20">
        <v>9.3646734534313651</v>
      </c>
      <c r="BLR5" s="20">
        <v>9.3646734534313651</v>
      </c>
      <c r="BLS5" s="20">
        <v>9.3646734534313651</v>
      </c>
      <c r="BLT5" s="20">
        <v>9.3646734534313651</v>
      </c>
      <c r="BLU5" s="20">
        <v>9.3646734534313651</v>
      </c>
      <c r="BLV5" s="20">
        <v>9.3646734534313651</v>
      </c>
      <c r="BLW5" s="20">
        <v>9.3646734534313651</v>
      </c>
      <c r="BLX5" s="20">
        <v>9.3646734534313651</v>
      </c>
      <c r="BLY5" s="20">
        <v>9.3646734534313651</v>
      </c>
      <c r="BLZ5" s="20">
        <v>9.3646734534313651</v>
      </c>
      <c r="BMA5" s="20">
        <v>9.3646734534313651</v>
      </c>
      <c r="BMB5" s="20">
        <v>9.3646734534313651</v>
      </c>
      <c r="BMC5" s="20">
        <v>9.3646734534313651</v>
      </c>
      <c r="BMD5" s="20">
        <v>9.3646734534313651</v>
      </c>
      <c r="BME5" s="20">
        <v>9.3646734534313651</v>
      </c>
      <c r="BMF5" s="20">
        <v>9.3646734534313651</v>
      </c>
      <c r="BMG5" s="20">
        <v>9.3646734534313651</v>
      </c>
      <c r="BMH5" s="20">
        <v>9.3646734534313651</v>
      </c>
      <c r="BMI5" s="20">
        <v>9.3646734534313651</v>
      </c>
      <c r="BMJ5" s="20">
        <v>9.3646734534313651</v>
      </c>
      <c r="BMK5" s="20">
        <v>9.3646734534313651</v>
      </c>
      <c r="BML5" s="20">
        <v>9.3646734534313651</v>
      </c>
      <c r="BMM5" s="20">
        <v>9.3646734534313651</v>
      </c>
      <c r="BMN5" s="20">
        <v>9.3646734534313651</v>
      </c>
      <c r="BMO5" s="20">
        <v>9.3646734534313651</v>
      </c>
      <c r="BMP5" s="20">
        <v>9.3646734534313651</v>
      </c>
      <c r="BMQ5" s="20">
        <v>9.3646734534313651</v>
      </c>
      <c r="BMR5" s="20">
        <v>9.3646734534313651</v>
      </c>
      <c r="BMS5" s="20">
        <v>9.3646734534313651</v>
      </c>
      <c r="BMT5" s="20">
        <v>9.3646734534313651</v>
      </c>
      <c r="BMU5" s="20">
        <v>9.3646734534313651</v>
      </c>
      <c r="BMV5" s="20">
        <v>9.3646734534313651</v>
      </c>
      <c r="BMW5" s="20">
        <v>9.3646734534313651</v>
      </c>
      <c r="BMX5" s="20">
        <v>9.3646734534313651</v>
      </c>
      <c r="BMY5" s="20">
        <v>9.3646734534313651</v>
      </c>
      <c r="BMZ5" s="20">
        <v>9.3646734534313651</v>
      </c>
      <c r="BNA5" s="20">
        <v>9.3646734534313651</v>
      </c>
      <c r="BNB5" s="20">
        <v>9.3646734534313651</v>
      </c>
      <c r="BNC5" s="20">
        <v>9.3646734534313651</v>
      </c>
      <c r="BND5" s="20">
        <v>9.3646734534313651</v>
      </c>
      <c r="BNE5" s="20">
        <v>9.3646734534313651</v>
      </c>
      <c r="BNF5" s="20">
        <v>9.3646734534313651</v>
      </c>
      <c r="BNG5" s="20">
        <v>9.3646734534313651</v>
      </c>
      <c r="BNH5" s="20">
        <v>9.3646734534313651</v>
      </c>
      <c r="BNI5" s="20">
        <v>9.3646734534313651</v>
      </c>
      <c r="BNJ5" s="20">
        <v>9.3646734534313651</v>
      </c>
      <c r="BNK5" s="20">
        <v>9.3646734534313651</v>
      </c>
      <c r="BNL5" s="20">
        <v>9.3646734534313651</v>
      </c>
      <c r="BNM5" s="20">
        <v>9.3646734534313651</v>
      </c>
      <c r="BNN5" s="20">
        <v>9.3646734534313651</v>
      </c>
      <c r="BNO5" s="20">
        <v>9.3646734534313651</v>
      </c>
      <c r="BNP5" s="20">
        <v>9.3646734534313651</v>
      </c>
      <c r="BNQ5" s="20">
        <v>9.3646734534313651</v>
      </c>
      <c r="BNR5" s="20">
        <v>9.3646734534313651</v>
      </c>
      <c r="BNS5" s="20">
        <v>9.3646734534313651</v>
      </c>
      <c r="BNT5" s="20">
        <v>9.3646734534313651</v>
      </c>
      <c r="BNU5" s="20">
        <v>9.3646734534313651</v>
      </c>
      <c r="BNV5" s="20">
        <v>9.3646734534313651</v>
      </c>
      <c r="BNW5" s="20">
        <v>9.3646734534313651</v>
      </c>
      <c r="BNX5" s="20">
        <v>9.3646734534313651</v>
      </c>
      <c r="BNY5" s="20">
        <v>9.3646734534313651</v>
      </c>
      <c r="BNZ5" s="20">
        <v>9.3646734534313651</v>
      </c>
      <c r="BOA5" s="20">
        <v>9.3646734534313651</v>
      </c>
      <c r="BOB5" s="20">
        <v>9.3646734534313651</v>
      </c>
      <c r="BOC5" s="20">
        <v>9.3646734534313651</v>
      </c>
      <c r="BOD5" s="20">
        <v>9.3646734534313651</v>
      </c>
      <c r="BOE5" s="20">
        <v>9.3646734534313651</v>
      </c>
      <c r="BOF5" s="20">
        <v>9.3646734534313651</v>
      </c>
      <c r="BOG5" s="20">
        <v>9.3646734534313651</v>
      </c>
      <c r="BOH5" s="20">
        <v>9.3646734534313651</v>
      </c>
      <c r="BOI5" s="20">
        <v>9.3646734534313651</v>
      </c>
      <c r="BOJ5" s="20">
        <v>9.3646734534313651</v>
      </c>
      <c r="BOK5" s="20">
        <v>9.3646734534313651</v>
      </c>
      <c r="BOL5" s="20">
        <v>9.3646734534313651</v>
      </c>
      <c r="BOM5" s="20">
        <v>9.3646734534313651</v>
      </c>
      <c r="BON5" s="20">
        <v>9.3646734534313651</v>
      </c>
      <c r="BOO5" s="20">
        <v>9.3646734534313651</v>
      </c>
      <c r="BOP5" s="20">
        <v>9.3646734534313651</v>
      </c>
      <c r="BOQ5" s="20">
        <v>9.3646734534313651</v>
      </c>
      <c r="BOR5" s="20">
        <v>9.3646734534313651</v>
      </c>
      <c r="BOS5" s="20">
        <v>9.3646734534313651</v>
      </c>
      <c r="BOT5" s="20">
        <v>9.3646734534313651</v>
      </c>
      <c r="BOU5" s="20">
        <v>9.3646734534313651</v>
      </c>
      <c r="BOV5" s="20">
        <v>9.3646734534313651</v>
      </c>
      <c r="BOW5" s="20">
        <v>9.3646734534313651</v>
      </c>
      <c r="BOX5" s="20">
        <v>9.3646734534313651</v>
      </c>
      <c r="BOY5" s="20">
        <v>9.3646734534313651</v>
      </c>
      <c r="BOZ5" s="20">
        <v>9.3646734534313651</v>
      </c>
      <c r="BPA5" s="20">
        <v>9.3646734534313651</v>
      </c>
      <c r="BPB5" s="20">
        <v>9.3646734534313651</v>
      </c>
      <c r="BPC5" s="20">
        <v>9.3646734534313651</v>
      </c>
      <c r="BPD5" s="20">
        <v>9.3646734534313651</v>
      </c>
      <c r="BPE5" s="20">
        <v>9.3646734534313651</v>
      </c>
      <c r="BPF5" s="20">
        <v>9.3646734534313651</v>
      </c>
      <c r="BPG5" s="20">
        <v>9.3646734534313651</v>
      </c>
      <c r="BPH5" s="20">
        <v>9.3646734534313651</v>
      </c>
      <c r="BPI5" s="20">
        <v>9.3646734534313651</v>
      </c>
      <c r="BPJ5" s="20">
        <v>9.3646734534313651</v>
      </c>
      <c r="BPK5" s="20">
        <v>9.3646734534313651</v>
      </c>
      <c r="BPL5" s="20">
        <v>9.3646734534313651</v>
      </c>
      <c r="BPM5" s="20">
        <v>9.3646734534313651</v>
      </c>
      <c r="BPN5" s="20">
        <v>9.3646734534313651</v>
      </c>
      <c r="BPO5" s="20">
        <v>9.3646734534313651</v>
      </c>
      <c r="BPP5" s="20">
        <v>9.3646734534313651</v>
      </c>
      <c r="BPQ5" s="20">
        <v>9.3646734534313651</v>
      </c>
      <c r="BPR5" s="20">
        <v>9.3646734534313651</v>
      </c>
      <c r="BPS5" s="20">
        <v>9.3646734534313651</v>
      </c>
      <c r="BPT5" s="20">
        <v>9.3646734534313651</v>
      </c>
      <c r="BPU5" s="20">
        <v>9.3646734534313651</v>
      </c>
      <c r="BPV5" s="20">
        <v>9.3646734534313651</v>
      </c>
      <c r="BPW5" s="20">
        <v>9.3646734534313651</v>
      </c>
      <c r="BPX5" s="20">
        <v>9.3646734534313651</v>
      </c>
      <c r="BPY5" s="20">
        <v>9.3646734534313651</v>
      </c>
      <c r="BPZ5" s="20">
        <v>9.3646734534313651</v>
      </c>
      <c r="BQA5" s="20">
        <v>9.3646734534313651</v>
      </c>
      <c r="BQB5" s="20">
        <v>9.3646734534313651</v>
      </c>
      <c r="BQC5" s="20">
        <v>9.3646734534313651</v>
      </c>
      <c r="BQD5" s="20">
        <v>9.3646734534313651</v>
      </c>
      <c r="BQE5" s="20">
        <v>9.3646734534313651</v>
      </c>
      <c r="BQF5" s="20">
        <v>9.3646734534313651</v>
      </c>
      <c r="BQG5" s="20">
        <v>9.3646734534313651</v>
      </c>
      <c r="BQH5" s="20">
        <v>9.3646734534313651</v>
      </c>
      <c r="BQI5" s="20">
        <v>9.3646734534313651</v>
      </c>
      <c r="BQJ5" s="20">
        <v>9.3646734534313651</v>
      </c>
      <c r="BQK5" s="20">
        <v>9.3646734534313651</v>
      </c>
      <c r="BQL5" s="20">
        <v>9.3646734534313651</v>
      </c>
      <c r="BQM5" s="20">
        <v>9.3646734534313651</v>
      </c>
      <c r="BQN5" s="20">
        <v>9.3646734534313651</v>
      </c>
      <c r="BQO5" s="20">
        <v>9.3646734534313651</v>
      </c>
      <c r="BQP5" s="20">
        <v>9.3646734534313651</v>
      </c>
      <c r="BQQ5" s="20">
        <v>9.3646734534313651</v>
      </c>
      <c r="BQR5" s="20">
        <v>9.3646734534313651</v>
      </c>
      <c r="BQS5" s="20">
        <v>9.3646734534313651</v>
      </c>
      <c r="BQT5" s="20">
        <v>9.3646734534313651</v>
      </c>
      <c r="BQU5" s="20">
        <v>9.3646734534313651</v>
      </c>
      <c r="BQV5" s="20">
        <v>9.3646734534313651</v>
      </c>
      <c r="BQW5" s="20">
        <v>9.3646734534313651</v>
      </c>
      <c r="BQX5" s="20">
        <v>9.3646734534313651</v>
      </c>
      <c r="BQY5" s="20">
        <v>9.3646734534313651</v>
      </c>
      <c r="BQZ5" s="20">
        <v>9.3646734534313651</v>
      </c>
      <c r="BRA5" s="20">
        <v>9.3646734534313651</v>
      </c>
      <c r="BRB5" s="20">
        <v>9.3646734534313651</v>
      </c>
      <c r="BRC5" s="20">
        <v>9.3646734534313651</v>
      </c>
      <c r="BRD5" s="20">
        <v>9.3646734534313651</v>
      </c>
      <c r="BRE5" s="20">
        <v>9.3646734534313651</v>
      </c>
      <c r="BRF5" s="20">
        <v>9.3646734534313651</v>
      </c>
      <c r="BRG5" s="20">
        <v>9.3646734534313651</v>
      </c>
      <c r="BRH5" s="20">
        <v>9.3646734534313651</v>
      </c>
      <c r="BRI5" s="20">
        <v>9.3646734534313651</v>
      </c>
      <c r="BRJ5" s="20">
        <v>9.3646734534313651</v>
      </c>
      <c r="BRK5" s="20">
        <v>9.3646734534313651</v>
      </c>
      <c r="BRL5" s="20">
        <v>9.3646734534313651</v>
      </c>
      <c r="BRM5" s="20">
        <v>9.3646734534313651</v>
      </c>
      <c r="BRN5" s="20">
        <v>9.3646734534313651</v>
      </c>
      <c r="BRO5" s="20">
        <v>9.3646734534313651</v>
      </c>
      <c r="BRP5" s="20">
        <v>9.3646734534313651</v>
      </c>
      <c r="BRQ5" s="20">
        <v>9.3646734534313651</v>
      </c>
      <c r="BRR5" s="20">
        <v>9.3646734534313651</v>
      </c>
      <c r="BRS5" s="20">
        <v>9.3646734534313651</v>
      </c>
      <c r="BRT5" s="20">
        <v>9.3646734534313651</v>
      </c>
      <c r="BRU5" s="20">
        <v>9.3646734534313651</v>
      </c>
      <c r="BRV5" s="20">
        <v>9.3646734534313651</v>
      </c>
      <c r="BRW5" s="20">
        <v>9.3646734534313651</v>
      </c>
      <c r="BRX5" s="20">
        <v>9.3646734534313651</v>
      </c>
      <c r="BRY5" s="20">
        <v>9.3646734534313651</v>
      </c>
      <c r="BRZ5" s="20">
        <v>9.3646734534313651</v>
      </c>
      <c r="BSA5" s="20">
        <v>9.3646734534313651</v>
      </c>
      <c r="BSB5" s="20">
        <v>9.3646734534313651</v>
      </c>
      <c r="BSC5" s="20">
        <v>9.3646734534313651</v>
      </c>
      <c r="BSD5" s="20">
        <v>9.3646734534313651</v>
      </c>
      <c r="BSE5" s="20">
        <v>9.3646734534313651</v>
      </c>
      <c r="BSF5" s="20">
        <v>9.3646734534313651</v>
      </c>
      <c r="BSG5" s="20">
        <v>9.3646734534313651</v>
      </c>
      <c r="BSH5" s="20">
        <v>9.3646734534313651</v>
      </c>
      <c r="BSI5" s="20">
        <v>9.3646734534313651</v>
      </c>
      <c r="BSJ5" s="20">
        <v>9.3646734534313651</v>
      </c>
      <c r="BSK5" s="20">
        <v>9.3646734534313651</v>
      </c>
      <c r="BSL5" s="20">
        <v>9.3646734534313651</v>
      </c>
      <c r="BSM5" s="20">
        <v>9.3646734534313651</v>
      </c>
      <c r="BSN5" s="20">
        <v>9.3646734534313651</v>
      </c>
      <c r="BSO5" s="20">
        <v>9.3646734534313651</v>
      </c>
      <c r="BSP5" s="20">
        <v>9.3646734534313651</v>
      </c>
      <c r="BSQ5" s="20">
        <v>9.3646734534313651</v>
      </c>
      <c r="BSR5" s="20">
        <v>9.3646734534313651</v>
      </c>
      <c r="BSS5" s="20">
        <v>9.3646734534313651</v>
      </c>
      <c r="BST5" s="20">
        <v>9.3646734534313651</v>
      </c>
      <c r="BSU5" s="20">
        <v>9.3646734534313651</v>
      </c>
      <c r="BSV5" s="20">
        <v>9.3646734534313651</v>
      </c>
      <c r="BSW5" s="20">
        <v>9.3646734534313651</v>
      </c>
      <c r="BSX5" s="20">
        <v>9.3646734534313651</v>
      </c>
      <c r="BSY5" s="20">
        <v>9.3646734534313651</v>
      </c>
      <c r="BSZ5" s="20">
        <v>9.3646734534313651</v>
      </c>
      <c r="BTA5" s="20">
        <v>9.3646734534313651</v>
      </c>
      <c r="BTB5" s="20">
        <v>9.3646734534313651</v>
      </c>
      <c r="BTC5" s="20">
        <v>9.3646734534313651</v>
      </c>
      <c r="BTD5" s="20">
        <v>9.3646734534313651</v>
      </c>
      <c r="BTE5" s="20">
        <v>9.3646734534313651</v>
      </c>
      <c r="BTF5" s="20">
        <v>9.3646734534313651</v>
      </c>
      <c r="BTG5" s="20">
        <v>9.3646734534313651</v>
      </c>
      <c r="BTH5" s="20">
        <v>9.3646734534313651</v>
      </c>
      <c r="BTI5" s="20">
        <v>9.3646734534313651</v>
      </c>
      <c r="BTJ5" s="20">
        <v>9.3646734534313651</v>
      </c>
      <c r="BTK5" s="20">
        <v>9.3646734534313651</v>
      </c>
      <c r="BTL5" s="20">
        <v>9.3646734534313651</v>
      </c>
      <c r="BTM5" s="20">
        <v>9.3646734534313651</v>
      </c>
      <c r="BTN5" s="20">
        <v>9.3646734534313651</v>
      </c>
      <c r="BTO5" s="20">
        <v>9.3646734534313651</v>
      </c>
      <c r="BTP5" s="20">
        <v>9.3646734534313651</v>
      </c>
      <c r="BTQ5" s="20">
        <v>9.3646734534313651</v>
      </c>
      <c r="BTR5" s="20">
        <v>9.3646734534313651</v>
      </c>
      <c r="BTS5" s="20">
        <v>9.3646734534313651</v>
      </c>
      <c r="BTT5" s="20">
        <v>9.3646734534313651</v>
      </c>
      <c r="BTU5" s="20">
        <v>9.3646734534313651</v>
      </c>
      <c r="BTV5" s="20">
        <v>9.3646734534313651</v>
      </c>
      <c r="BTW5" s="20">
        <v>9.3646734534313651</v>
      </c>
      <c r="BTX5" s="20">
        <v>9.3646734534313651</v>
      </c>
      <c r="BTY5" s="20">
        <v>9.3646734534313651</v>
      </c>
      <c r="BTZ5" s="20">
        <v>9.3646734534313651</v>
      </c>
      <c r="BUA5" s="20">
        <v>9.3646734534313651</v>
      </c>
      <c r="BUB5" s="20">
        <v>9.3646734534313651</v>
      </c>
      <c r="BUC5" s="20">
        <v>9.3646734534313651</v>
      </c>
      <c r="BUD5" s="20">
        <v>9.3646734534313651</v>
      </c>
      <c r="BUE5" s="20">
        <v>9.3646734534313651</v>
      </c>
      <c r="BUF5" s="20">
        <v>9.3646734534313651</v>
      </c>
      <c r="BUG5" s="20">
        <v>9.3646734534313651</v>
      </c>
      <c r="BUH5" s="20">
        <v>9.3646734534313651</v>
      </c>
      <c r="BUI5" s="20">
        <v>9.3646734534313651</v>
      </c>
      <c r="BUJ5" s="20">
        <v>9.3646734534313651</v>
      </c>
      <c r="BUK5" s="20">
        <v>9.3646734534313651</v>
      </c>
      <c r="BUL5" s="20">
        <v>9.3646734534313651</v>
      </c>
      <c r="BUM5" s="20">
        <v>9.3646734534313651</v>
      </c>
      <c r="BUN5" s="20">
        <v>9.3646734534313651</v>
      </c>
      <c r="BUO5" s="20">
        <v>9.3646734534313651</v>
      </c>
      <c r="BUP5" s="20">
        <v>9.3646734534313651</v>
      </c>
      <c r="BUQ5" s="20">
        <v>9.3646734534313651</v>
      </c>
      <c r="BUR5" s="20">
        <v>9.3646734534313651</v>
      </c>
      <c r="BUS5" s="20">
        <v>9.3646734534313651</v>
      </c>
      <c r="BUT5" s="20">
        <v>9.3646734534313651</v>
      </c>
      <c r="BUU5" s="20">
        <v>9.3646734534313651</v>
      </c>
      <c r="BUV5" s="20">
        <v>9.3646734534313651</v>
      </c>
      <c r="BUW5" s="20">
        <v>9.3646734534313651</v>
      </c>
      <c r="BUX5" s="20">
        <v>9.3646734534313651</v>
      </c>
      <c r="BUY5" s="20">
        <v>9.3646734534313651</v>
      </c>
      <c r="BUZ5" s="20">
        <v>9.3646734534313651</v>
      </c>
      <c r="BVA5" s="20">
        <v>9.3646734534313651</v>
      </c>
      <c r="BVB5" s="20">
        <v>9.3646734534313651</v>
      </c>
      <c r="BVC5" s="20">
        <v>9.3646734534313651</v>
      </c>
      <c r="BVD5" s="20">
        <v>9.3646734534313651</v>
      </c>
      <c r="BVE5" s="20">
        <v>9.3646734534313651</v>
      </c>
      <c r="BVF5" s="20">
        <v>9.3646734534313651</v>
      </c>
      <c r="BVG5" s="20">
        <v>9.3646734534313651</v>
      </c>
      <c r="BVH5" s="20">
        <v>9.3646734534313651</v>
      </c>
      <c r="BVI5" s="20">
        <v>9.3646734534313651</v>
      </c>
      <c r="BVJ5" s="20">
        <v>9.3646734534313651</v>
      </c>
      <c r="BVK5" s="20">
        <v>9.3646734534313651</v>
      </c>
      <c r="BVL5" s="20">
        <v>9.3646734534313651</v>
      </c>
      <c r="BVM5" s="20">
        <v>9.3646734534313651</v>
      </c>
      <c r="BVN5" s="20">
        <v>9.3646734534313651</v>
      </c>
      <c r="BVO5" s="20">
        <v>9.3646734534313651</v>
      </c>
      <c r="BVP5" s="20">
        <v>9.3646734534313651</v>
      </c>
      <c r="BVQ5" s="20">
        <v>9.3646734534313651</v>
      </c>
      <c r="BVR5" s="20">
        <v>9.3646734534313651</v>
      </c>
      <c r="BVS5" s="20">
        <v>9.3646734534313651</v>
      </c>
      <c r="BVT5" s="20">
        <v>9.3646734534313651</v>
      </c>
      <c r="BVU5" s="20">
        <v>9.3646734534313651</v>
      </c>
      <c r="BVV5" s="20">
        <v>9.3646734534313651</v>
      </c>
      <c r="BVW5" s="20">
        <v>9.3646734534313651</v>
      </c>
      <c r="BVX5" s="20">
        <v>9.3646734534313651</v>
      </c>
      <c r="BVY5" s="20">
        <v>9.3646734534313651</v>
      </c>
      <c r="BVZ5" s="20">
        <v>9.3646734534313651</v>
      </c>
      <c r="BWA5" s="20">
        <v>9.3646734534313651</v>
      </c>
      <c r="BWB5" s="20">
        <v>9.3646734534313651</v>
      </c>
      <c r="BWC5" s="20">
        <v>9.3646734534313651</v>
      </c>
      <c r="BWD5" s="20">
        <v>9.3646734534313651</v>
      </c>
      <c r="BWE5" s="20">
        <v>9.3646734534313651</v>
      </c>
      <c r="BWF5" s="20">
        <v>9.3646734534313651</v>
      </c>
      <c r="BWG5" s="20">
        <v>9.3646734534313651</v>
      </c>
      <c r="BWH5" s="20">
        <v>9.3646734534313651</v>
      </c>
      <c r="BWI5" s="20">
        <v>9.3646734534313651</v>
      </c>
      <c r="BWJ5" s="20">
        <v>9.3646734534313651</v>
      </c>
      <c r="BWK5" s="20">
        <v>9.3646734534313651</v>
      </c>
      <c r="BWL5" s="20">
        <v>9.3646734534313651</v>
      </c>
      <c r="BWM5" s="20">
        <v>9.3646734534313651</v>
      </c>
      <c r="BWN5" s="20">
        <v>9.3646734534313651</v>
      </c>
      <c r="BWO5" s="20">
        <v>9.3646734534313651</v>
      </c>
      <c r="BWP5" s="20">
        <v>9.3646734534313651</v>
      </c>
      <c r="BWQ5" s="20">
        <v>9.3646734534313651</v>
      </c>
      <c r="BWR5" s="20">
        <v>9.3646734534313651</v>
      </c>
      <c r="BWS5" s="20">
        <v>9.3646734534313651</v>
      </c>
      <c r="BWT5" s="20">
        <v>9.3646734534313651</v>
      </c>
      <c r="BWU5" s="20">
        <v>9.3646734534313651</v>
      </c>
      <c r="BWV5" s="20">
        <v>9.3646734534313651</v>
      </c>
      <c r="BWW5" s="20">
        <v>9.3646734534313651</v>
      </c>
      <c r="BWX5" s="20">
        <v>9.3646734534313651</v>
      </c>
      <c r="BWY5" s="20">
        <v>9.3646734534313651</v>
      </c>
      <c r="BWZ5" s="20">
        <v>9.3646734534313651</v>
      </c>
      <c r="BXA5" s="20">
        <v>9.3646734534313651</v>
      </c>
      <c r="BXB5" s="20">
        <v>9.3646734534313651</v>
      </c>
      <c r="BXC5" s="20">
        <v>9.3646734534313651</v>
      </c>
      <c r="BXD5" s="20">
        <v>9.3646734534313651</v>
      </c>
      <c r="BXE5" s="20">
        <v>9.3646734534313651</v>
      </c>
      <c r="BXF5" s="20">
        <v>9.3646734534313651</v>
      </c>
      <c r="BXG5" s="20">
        <v>9.3646734534313651</v>
      </c>
      <c r="BXH5" s="20">
        <v>9.3646734534313651</v>
      </c>
      <c r="BXI5" s="20">
        <v>9.3646734534313651</v>
      </c>
      <c r="BXJ5" s="20">
        <v>9.3646734534313651</v>
      </c>
      <c r="BXK5" s="20">
        <v>9.3646734534313651</v>
      </c>
      <c r="BXL5" s="20">
        <v>9.3646734534313651</v>
      </c>
      <c r="BXM5" s="20">
        <v>9.3646734534313651</v>
      </c>
      <c r="BXN5" s="20">
        <v>9.3646734534313651</v>
      </c>
      <c r="BXO5" s="20">
        <v>9.3646734534313651</v>
      </c>
      <c r="BXP5" s="20">
        <v>9.3646734534313651</v>
      </c>
      <c r="BXQ5" s="20">
        <v>9.3646734534313651</v>
      </c>
      <c r="BXR5" s="20">
        <v>9.3646734534313651</v>
      </c>
      <c r="BXS5" s="20">
        <v>9.3646734534313651</v>
      </c>
      <c r="BXT5" s="20">
        <v>9.3646734534313651</v>
      </c>
      <c r="BXU5" s="20">
        <v>9.3646734534313651</v>
      </c>
      <c r="BXV5" s="20">
        <v>9.3646734534313651</v>
      </c>
      <c r="BXW5" s="20">
        <v>9.3646734534313651</v>
      </c>
      <c r="BXX5" s="20">
        <v>9.3646734534313651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XX5"/>
  <sheetViews>
    <sheetView workbookViewId="0"/>
  </sheetViews>
  <sheetFormatPr defaultRowHeight="13.8" x14ac:dyDescent="0.25"/>
  <sheetData>
    <row r="1" spans="1:2000" x14ac:dyDescent="0.25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  <c r="AF1" s="13">
        <v>31</v>
      </c>
      <c r="AG1" s="13">
        <v>32</v>
      </c>
      <c r="AH1" s="13">
        <v>33</v>
      </c>
      <c r="AI1" s="13">
        <v>34</v>
      </c>
      <c r="AJ1" s="13">
        <v>35</v>
      </c>
      <c r="AK1" s="13">
        <v>36</v>
      </c>
      <c r="AL1" s="13">
        <v>37</v>
      </c>
      <c r="AM1" s="13">
        <v>38</v>
      </c>
      <c r="AN1" s="13">
        <v>39</v>
      </c>
      <c r="AO1" s="13">
        <v>40</v>
      </c>
      <c r="AP1" s="13">
        <v>41</v>
      </c>
      <c r="AQ1" s="13">
        <v>42</v>
      </c>
      <c r="AR1" s="13">
        <v>43</v>
      </c>
      <c r="AS1" s="13">
        <v>44</v>
      </c>
      <c r="AT1" s="13">
        <v>45</v>
      </c>
      <c r="AU1" s="13">
        <v>46</v>
      </c>
      <c r="AV1" s="13">
        <v>47</v>
      </c>
      <c r="AW1" s="13">
        <v>48</v>
      </c>
      <c r="AX1" s="13">
        <v>49</v>
      </c>
      <c r="AY1" s="13">
        <v>50</v>
      </c>
      <c r="AZ1" s="13">
        <v>51</v>
      </c>
      <c r="BA1" s="13">
        <v>52</v>
      </c>
      <c r="BB1" s="13">
        <v>53</v>
      </c>
      <c r="BC1" s="13">
        <v>54</v>
      </c>
      <c r="BD1" s="13">
        <v>55</v>
      </c>
      <c r="BE1" s="13">
        <v>56</v>
      </c>
      <c r="BF1" s="13">
        <v>57</v>
      </c>
      <c r="BG1" s="13">
        <v>58</v>
      </c>
      <c r="BH1" s="13">
        <v>59</v>
      </c>
      <c r="BI1" s="13">
        <v>60</v>
      </c>
      <c r="BJ1" s="13">
        <v>61</v>
      </c>
      <c r="BK1" s="13">
        <v>62</v>
      </c>
      <c r="BL1" s="13">
        <v>63</v>
      </c>
      <c r="BM1" s="13">
        <v>64</v>
      </c>
      <c r="BN1" s="13">
        <v>65</v>
      </c>
      <c r="BO1" s="13">
        <v>66</v>
      </c>
      <c r="BP1" s="13">
        <v>67</v>
      </c>
      <c r="BQ1" s="13">
        <v>68</v>
      </c>
      <c r="BR1" s="13">
        <v>69</v>
      </c>
      <c r="BS1" s="13">
        <v>70</v>
      </c>
      <c r="BT1" s="13">
        <v>71</v>
      </c>
      <c r="BU1" s="13">
        <v>72</v>
      </c>
      <c r="BV1" s="13">
        <v>73</v>
      </c>
      <c r="BW1" s="13">
        <v>74</v>
      </c>
      <c r="BX1" s="13">
        <v>75</v>
      </c>
      <c r="BY1" s="13">
        <v>76</v>
      </c>
      <c r="BZ1" s="13">
        <v>77</v>
      </c>
      <c r="CA1" s="13">
        <v>78</v>
      </c>
      <c r="CB1" s="13">
        <v>79</v>
      </c>
      <c r="CC1" s="13">
        <v>80</v>
      </c>
      <c r="CD1" s="13">
        <v>81</v>
      </c>
      <c r="CE1" s="13">
        <v>82</v>
      </c>
      <c r="CF1" s="13">
        <v>83</v>
      </c>
      <c r="CG1" s="13">
        <v>84</v>
      </c>
      <c r="CH1" s="13">
        <v>85</v>
      </c>
      <c r="CI1" s="13">
        <v>86</v>
      </c>
      <c r="CJ1" s="13">
        <v>87</v>
      </c>
      <c r="CK1" s="13">
        <v>88</v>
      </c>
      <c r="CL1" s="13">
        <v>89</v>
      </c>
      <c r="CM1" s="13">
        <v>90</v>
      </c>
      <c r="CN1" s="13">
        <v>91</v>
      </c>
      <c r="CO1" s="13">
        <v>92</v>
      </c>
      <c r="CP1" s="13">
        <v>93</v>
      </c>
      <c r="CQ1" s="13">
        <v>94</v>
      </c>
      <c r="CR1" s="13">
        <v>95</v>
      </c>
      <c r="CS1" s="13">
        <v>96</v>
      </c>
      <c r="CT1" s="13">
        <v>97</v>
      </c>
      <c r="CU1" s="13">
        <v>98</v>
      </c>
      <c r="CV1" s="13">
        <v>99</v>
      </c>
      <c r="CW1" s="13">
        <v>100</v>
      </c>
      <c r="CX1" s="13">
        <v>101</v>
      </c>
      <c r="CY1" s="13">
        <v>102</v>
      </c>
      <c r="CZ1" s="13">
        <v>103</v>
      </c>
      <c r="DA1" s="13">
        <v>104</v>
      </c>
      <c r="DB1" s="13">
        <v>105</v>
      </c>
      <c r="DC1" s="13">
        <v>106</v>
      </c>
      <c r="DD1" s="13">
        <v>107</v>
      </c>
      <c r="DE1" s="13">
        <v>108</v>
      </c>
      <c r="DF1" s="13">
        <v>109</v>
      </c>
      <c r="DG1" s="13">
        <v>110</v>
      </c>
      <c r="DH1" s="13">
        <v>111</v>
      </c>
      <c r="DI1" s="13">
        <v>112</v>
      </c>
      <c r="DJ1" s="13">
        <v>113</v>
      </c>
      <c r="DK1" s="13">
        <v>114</v>
      </c>
      <c r="DL1" s="13">
        <v>115</v>
      </c>
      <c r="DM1" s="13">
        <v>116</v>
      </c>
      <c r="DN1" s="13">
        <v>117</v>
      </c>
      <c r="DO1" s="13">
        <v>118</v>
      </c>
      <c r="DP1" s="13">
        <v>119</v>
      </c>
      <c r="DQ1" s="13">
        <v>120</v>
      </c>
      <c r="DR1" s="13">
        <v>121</v>
      </c>
      <c r="DS1" s="13">
        <v>122</v>
      </c>
      <c r="DT1" s="13">
        <v>123</v>
      </c>
      <c r="DU1" s="13">
        <v>124</v>
      </c>
      <c r="DV1" s="13">
        <v>125</v>
      </c>
      <c r="DW1" s="13">
        <v>126</v>
      </c>
      <c r="DX1" s="13">
        <v>127</v>
      </c>
      <c r="DY1" s="13">
        <v>128</v>
      </c>
      <c r="DZ1" s="13">
        <v>129</v>
      </c>
      <c r="EA1" s="13">
        <v>130</v>
      </c>
      <c r="EB1" s="13">
        <v>131</v>
      </c>
      <c r="EC1" s="13">
        <v>132</v>
      </c>
      <c r="ED1" s="13">
        <v>133</v>
      </c>
      <c r="EE1" s="13">
        <v>134</v>
      </c>
      <c r="EF1" s="13">
        <v>135</v>
      </c>
      <c r="EG1" s="13">
        <v>136</v>
      </c>
      <c r="EH1" s="13">
        <v>137</v>
      </c>
      <c r="EI1" s="13">
        <v>138</v>
      </c>
      <c r="EJ1" s="13">
        <v>139</v>
      </c>
      <c r="EK1" s="13">
        <v>140</v>
      </c>
      <c r="EL1" s="13">
        <v>141</v>
      </c>
      <c r="EM1" s="13">
        <v>142</v>
      </c>
      <c r="EN1" s="13">
        <v>143</v>
      </c>
      <c r="EO1" s="13">
        <v>144</v>
      </c>
      <c r="EP1" s="13">
        <v>145</v>
      </c>
      <c r="EQ1" s="13">
        <v>146</v>
      </c>
      <c r="ER1" s="13">
        <v>147</v>
      </c>
      <c r="ES1" s="13">
        <v>148</v>
      </c>
      <c r="ET1" s="13">
        <v>149</v>
      </c>
      <c r="EU1" s="13">
        <v>150</v>
      </c>
      <c r="EV1" s="13">
        <v>151</v>
      </c>
      <c r="EW1" s="13">
        <v>152</v>
      </c>
      <c r="EX1" s="13">
        <v>153</v>
      </c>
      <c r="EY1" s="13">
        <v>154</v>
      </c>
      <c r="EZ1" s="13">
        <v>155</v>
      </c>
      <c r="FA1" s="13">
        <v>156</v>
      </c>
      <c r="FB1" s="13">
        <v>157</v>
      </c>
      <c r="FC1" s="13">
        <v>158</v>
      </c>
      <c r="FD1" s="13">
        <v>159</v>
      </c>
      <c r="FE1" s="13">
        <v>160</v>
      </c>
      <c r="FF1" s="13">
        <v>161</v>
      </c>
      <c r="FG1" s="13">
        <v>162</v>
      </c>
      <c r="FH1" s="13">
        <v>163</v>
      </c>
      <c r="FI1" s="13">
        <v>164</v>
      </c>
      <c r="FJ1" s="13">
        <v>165</v>
      </c>
      <c r="FK1" s="13">
        <v>166</v>
      </c>
      <c r="FL1" s="13">
        <v>167</v>
      </c>
      <c r="FM1" s="13">
        <v>168</v>
      </c>
      <c r="FN1" s="13">
        <v>169</v>
      </c>
      <c r="FO1" s="13">
        <v>170</v>
      </c>
      <c r="FP1" s="13">
        <v>171</v>
      </c>
      <c r="FQ1" s="13">
        <v>172</v>
      </c>
      <c r="FR1" s="13">
        <v>173</v>
      </c>
      <c r="FS1" s="13">
        <v>174</v>
      </c>
      <c r="FT1" s="13">
        <v>175</v>
      </c>
      <c r="FU1" s="13">
        <v>176</v>
      </c>
      <c r="FV1" s="13">
        <v>177</v>
      </c>
      <c r="FW1" s="13">
        <v>178</v>
      </c>
      <c r="FX1" s="13">
        <v>179</v>
      </c>
      <c r="FY1" s="13">
        <v>180</v>
      </c>
      <c r="FZ1" s="13">
        <v>181</v>
      </c>
      <c r="GA1" s="13">
        <v>182</v>
      </c>
      <c r="GB1" s="13">
        <v>183</v>
      </c>
      <c r="GC1" s="13">
        <v>184</v>
      </c>
      <c r="GD1" s="13">
        <v>185</v>
      </c>
      <c r="GE1" s="13">
        <v>186</v>
      </c>
      <c r="GF1" s="13">
        <v>187</v>
      </c>
      <c r="GG1" s="13">
        <v>188</v>
      </c>
      <c r="GH1" s="13">
        <v>189</v>
      </c>
      <c r="GI1" s="13">
        <v>190</v>
      </c>
      <c r="GJ1" s="13">
        <v>191</v>
      </c>
      <c r="GK1" s="13">
        <v>192</v>
      </c>
      <c r="GL1" s="13">
        <v>193</v>
      </c>
      <c r="GM1" s="13">
        <v>194</v>
      </c>
      <c r="GN1" s="13">
        <v>195</v>
      </c>
      <c r="GO1" s="13">
        <v>196</v>
      </c>
      <c r="GP1" s="13">
        <v>197</v>
      </c>
      <c r="GQ1" s="13">
        <v>198</v>
      </c>
      <c r="GR1" s="13">
        <v>199</v>
      </c>
      <c r="GS1" s="13">
        <v>200</v>
      </c>
      <c r="GT1" s="13">
        <v>201</v>
      </c>
      <c r="GU1" s="13">
        <v>202</v>
      </c>
      <c r="GV1" s="13">
        <v>203</v>
      </c>
      <c r="GW1" s="13">
        <v>204</v>
      </c>
      <c r="GX1" s="13">
        <v>205</v>
      </c>
      <c r="GY1" s="13">
        <v>206</v>
      </c>
      <c r="GZ1" s="13">
        <v>207</v>
      </c>
      <c r="HA1" s="13">
        <v>208</v>
      </c>
      <c r="HB1" s="13">
        <v>209</v>
      </c>
      <c r="HC1" s="13">
        <v>210</v>
      </c>
      <c r="HD1" s="13">
        <v>211</v>
      </c>
      <c r="HE1" s="13">
        <v>212</v>
      </c>
      <c r="HF1" s="13">
        <v>213</v>
      </c>
      <c r="HG1" s="13">
        <v>214</v>
      </c>
      <c r="HH1" s="13">
        <v>215</v>
      </c>
      <c r="HI1" s="13">
        <v>216</v>
      </c>
      <c r="HJ1" s="13">
        <v>217</v>
      </c>
      <c r="HK1" s="13">
        <v>218</v>
      </c>
      <c r="HL1" s="13">
        <v>219</v>
      </c>
      <c r="HM1" s="13">
        <v>220</v>
      </c>
      <c r="HN1" s="13">
        <v>221</v>
      </c>
      <c r="HO1" s="13">
        <v>222</v>
      </c>
      <c r="HP1" s="13">
        <v>223</v>
      </c>
      <c r="HQ1" s="13">
        <v>224</v>
      </c>
      <c r="HR1" s="13">
        <v>225</v>
      </c>
      <c r="HS1" s="13">
        <v>226</v>
      </c>
      <c r="HT1" s="13">
        <v>227</v>
      </c>
      <c r="HU1" s="13">
        <v>228</v>
      </c>
      <c r="HV1" s="13">
        <v>229</v>
      </c>
      <c r="HW1" s="13">
        <v>230</v>
      </c>
      <c r="HX1" s="13">
        <v>231</v>
      </c>
      <c r="HY1" s="13">
        <v>232</v>
      </c>
      <c r="HZ1" s="13">
        <v>233</v>
      </c>
      <c r="IA1" s="13">
        <v>234</v>
      </c>
      <c r="IB1" s="13">
        <v>235</v>
      </c>
      <c r="IC1" s="13">
        <v>236</v>
      </c>
      <c r="ID1" s="13">
        <v>237</v>
      </c>
      <c r="IE1" s="13">
        <v>238</v>
      </c>
      <c r="IF1" s="13">
        <v>239</v>
      </c>
      <c r="IG1" s="13">
        <v>240</v>
      </c>
      <c r="IH1" s="13">
        <v>241</v>
      </c>
      <c r="II1" s="13">
        <v>242</v>
      </c>
      <c r="IJ1" s="13">
        <v>243</v>
      </c>
      <c r="IK1" s="13">
        <v>244</v>
      </c>
      <c r="IL1" s="13">
        <v>245</v>
      </c>
      <c r="IM1" s="13">
        <v>246</v>
      </c>
      <c r="IN1" s="13">
        <v>247</v>
      </c>
      <c r="IO1" s="13">
        <v>248</v>
      </c>
      <c r="IP1" s="13">
        <v>249</v>
      </c>
      <c r="IQ1" s="13">
        <v>250</v>
      </c>
      <c r="IR1" s="13">
        <v>251</v>
      </c>
      <c r="IS1" s="13">
        <v>252</v>
      </c>
      <c r="IT1" s="13">
        <v>253</v>
      </c>
      <c r="IU1" s="13">
        <v>254</v>
      </c>
      <c r="IV1" s="13">
        <v>255</v>
      </c>
      <c r="IW1" s="13">
        <v>256</v>
      </c>
      <c r="IX1" s="13">
        <v>257</v>
      </c>
      <c r="IY1" s="13">
        <v>258</v>
      </c>
      <c r="IZ1" s="13">
        <v>259</v>
      </c>
      <c r="JA1" s="13">
        <v>260</v>
      </c>
      <c r="JB1" s="13">
        <v>261</v>
      </c>
      <c r="JC1" s="13">
        <v>262</v>
      </c>
      <c r="JD1" s="13">
        <v>263</v>
      </c>
      <c r="JE1" s="13">
        <v>264</v>
      </c>
      <c r="JF1" s="13">
        <v>265</v>
      </c>
      <c r="JG1" s="13">
        <v>266</v>
      </c>
      <c r="JH1" s="13">
        <v>267</v>
      </c>
      <c r="JI1" s="13">
        <v>268</v>
      </c>
      <c r="JJ1" s="13">
        <v>269</v>
      </c>
      <c r="JK1" s="13">
        <v>270</v>
      </c>
      <c r="JL1" s="13">
        <v>271</v>
      </c>
      <c r="JM1" s="13">
        <v>272</v>
      </c>
      <c r="JN1" s="13">
        <v>273</v>
      </c>
      <c r="JO1" s="13">
        <v>274</v>
      </c>
      <c r="JP1" s="13">
        <v>275</v>
      </c>
      <c r="JQ1" s="13">
        <v>276</v>
      </c>
      <c r="JR1" s="13">
        <v>277</v>
      </c>
      <c r="JS1" s="13">
        <v>278</v>
      </c>
      <c r="JT1" s="13">
        <v>279</v>
      </c>
      <c r="JU1" s="13">
        <v>280</v>
      </c>
      <c r="JV1" s="13">
        <v>281</v>
      </c>
      <c r="JW1" s="13">
        <v>282</v>
      </c>
      <c r="JX1" s="13">
        <v>283</v>
      </c>
      <c r="JY1" s="13">
        <v>284</v>
      </c>
      <c r="JZ1" s="13">
        <v>285</v>
      </c>
      <c r="KA1" s="13">
        <v>286</v>
      </c>
      <c r="KB1" s="13">
        <v>287</v>
      </c>
      <c r="KC1" s="13">
        <v>288</v>
      </c>
      <c r="KD1" s="13">
        <v>289</v>
      </c>
      <c r="KE1" s="13">
        <v>290</v>
      </c>
      <c r="KF1" s="13">
        <v>291</v>
      </c>
      <c r="KG1" s="13">
        <v>292</v>
      </c>
      <c r="KH1" s="13">
        <v>293</v>
      </c>
      <c r="KI1" s="13">
        <v>294</v>
      </c>
      <c r="KJ1" s="13">
        <v>295</v>
      </c>
      <c r="KK1" s="13">
        <v>296</v>
      </c>
      <c r="KL1" s="13">
        <v>297</v>
      </c>
      <c r="KM1" s="13">
        <v>298</v>
      </c>
      <c r="KN1" s="13">
        <v>299</v>
      </c>
      <c r="KO1" s="13">
        <v>300</v>
      </c>
      <c r="KP1" s="13">
        <v>301</v>
      </c>
      <c r="KQ1" s="13">
        <v>302</v>
      </c>
      <c r="KR1" s="13">
        <v>303</v>
      </c>
      <c r="KS1" s="13">
        <v>304</v>
      </c>
      <c r="KT1" s="13">
        <v>305</v>
      </c>
      <c r="KU1" s="13">
        <v>306</v>
      </c>
      <c r="KV1" s="13">
        <v>307</v>
      </c>
      <c r="KW1" s="13">
        <v>308</v>
      </c>
      <c r="KX1" s="13">
        <v>309</v>
      </c>
      <c r="KY1" s="13">
        <v>310</v>
      </c>
      <c r="KZ1" s="13">
        <v>311</v>
      </c>
      <c r="LA1" s="13">
        <v>312</v>
      </c>
      <c r="LB1" s="13">
        <v>313</v>
      </c>
      <c r="LC1" s="13">
        <v>314</v>
      </c>
      <c r="LD1" s="13">
        <v>315</v>
      </c>
      <c r="LE1" s="13">
        <v>316</v>
      </c>
      <c r="LF1" s="13">
        <v>317</v>
      </c>
      <c r="LG1" s="13">
        <v>318</v>
      </c>
      <c r="LH1" s="13">
        <v>319</v>
      </c>
      <c r="LI1" s="13">
        <v>320</v>
      </c>
      <c r="LJ1" s="13">
        <v>321</v>
      </c>
      <c r="LK1" s="13">
        <v>322</v>
      </c>
      <c r="LL1" s="13">
        <v>323</v>
      </c>
      <c r="LM1" s="13">
        <v>324</v>
      </c>
      <c r="LN1" s="13">
        <v>325</v>
      </c>
      <c r="LO1" s="13">
        <v>326</v>
      </c>
      <c r="LP1" s="13">
        <v>327</v>
      </c>
      <c r="LQ1" s="13">
        <v>328</v>
      </c>
      <c r="LR1" s="13">
        <v>329</v>
      </c>
      <c r="LS1" s="13">
        <v>330</v>
      </c>
      <c r="LT1" s="13">
        <v>331</v>
      </c>
      <c r="LU1" s="13">
        <v>332</v>
      </c>
      <c r="LV1" s="13">
        <v>333</v>
      </c>
      <c r="LW1" s="13">
        <v>334</v>
      </c>
      <c r="LX1" s="13">
        <v>335</v>
      </c>
      <c r="LY1" s="13">
        <v>336</v>
      </c>
      <c r="LZ1" s="13">
        <v>337</v>
      </c>
      <c r="MA1" s="13">
        <v>338</v>
      </c>
      <c r="MB1" s="13">
        <v>339</v>
      </c>
      <c r="MC1" s="13">
        <v>340</v>
      </c>
      <c r="MD1" s="13">
        <v>341</v>
      </c>
      <c r="ME1" s="13">
        <v>342</v>
      </c>
      <c r="MF1" s="13">
        <v>343</v>
      </c>
      <c r="MG1" s="13">
        <v>344</v>
      </c>
      <c r="MH1" s="13">
        <v>345</v>
      </c>
      <c r="MI1" s="13">
        <v>346</v>
      </c>
      <c r="MJ1" s="13">
        <v>347</v>
      </c>
      <c r="MK1" s="13">
        <v>348</v>
      </c>
      <c r="ML1" s="13">
        <v>349</v>
      </c>
      <c r="MM1" s="13">
        <v>350</v>
      </c>
      <c r="MN1" s="13">
        <v>351</v>
      </c>
      <c r="MO1" s="13">
        <v>352</v>
      </c>
      <c r="MP1" s="13">
        <v>353</v>
      </c>
      <c r="MQ1" s="13">
        <v>354</v>
      </c>
      <c r="MR1" s="13">
        <v>355</v>
      </c>
      <c r="MS1" s="13">
        <v>356</v>
      </c>
      <c r="MT1" s="13">
        <v>357</v>
      </c>
      <c r="MU1" s="13">
        <v>358</v>
      </c>
      <c r="MV1" s="13">
        <v>359</v>
      </c>
      <c r="MW1" s="13">
        <v>360</v>
      </c>
      <c r="MX1" s="13">
        <v>361</v>
      </c>
      <c r="MY1" s="13">
        <v>362</v>
      </c>
      <c r="MZ1" s="13">
        <v>363</v>
      </c>
      <c r="NA1" s="13">
        <v>364</v>
      </c>
      <c r="NB1" s="13">
        <v>365</v>
      </c>
      <c r="NC1" s="13">
        <v>366</v>
      </c>
      <c r="ND1" s="13">
        <v>367</v>
      </c>
      <c r="NE1" s="13">
        <v>368</v>
      </c>
      <c r="NF1" s="13">
        <v>369</v>
      </c>
      <c r="NG1" s="13">
        <v>370</v>
      </c>
      <c r="NH1" s="13">
        <v>371</v>
      </c>
      <c r="NI1" s="13">
        <v>372</v>
      </c>
      <c r="NJ1" s="13">
        <v>373</v>
      </c>
      <c r="NK1" s="13">
        <v>374</v>
      </c>
      <c r="NL1" s="13">
        <v>375</v>
      </c>
      <c r="NM1" s="13">
        <v>376</v>
      </c>
      <c r="NN1" s="13">
        <v>377</v>
      </c>
      <c r="NO1" s="13">
        <v>378</v>
      </c>
      <c r="NP1" s="13">
        <v>379</v>
      </c>
      <c r="NQ1" s="13">
        <v>380</v>
      </c>
      <c r="NR1" s="13">
        <v>381</v>
      </c>
      <c r="NS1" s="13">
        <v>382</v>
      </c>
      <c r="NT1" s="13">
        <v>383</v>
      </c>
      <c r="NU1" s="13">
        <v>384</v>
      </c>
      <c r="NV1" s="13">
        <v>385</v>
      </c>
      <c r="NW1" s="13">
        <v>386</v>
      </c>
      <c r="NX1" s="13">
        <v>387</v>
      </c>
      <c r="NY1" s="13">
        <v>388</v>
      </c>
      <c r="NZ1" s="13">
        <v>389</v>
      </c>
      <c r="OA1" s="13">
        <v>390</v>
      </c>
      <c r="OB1" s="13">
        <v>391</v>
      </c>
      <c r="OC1" s="13">
        <v>392</v>
      </c>
      <c r="OD1" s="13">
        <v>393</v>
      </c>
      <c r="OE1" s="13">
        <v>394</v>
      </c>
      <c r="OF1" s="13">
        <v>395</v>
      </c>
      <c r="OG1" s="13">
        <v>396</v>
      </c>
      <c r="OH1" s="13">
        <v>397</v>
      </c>
      <c r="OI1" s="13">
        <v>398</v>
      </c>
      <c r="OJ1" s="13">
        <v>399</v>
      </c>
      <c r="OK1" s="13">
        <v>400</v>
      </c>
      <c r="OL1" s="13">
        <v>401</v>
      </c>
      <c r="OM1" s="13">
        <v>402</v>
      </c>
      <c r="ON1" s="13">
        <v>403</v>
      </c>
      <c r="OO1" s="13">
        <v>404</v>
      </c>
      <c r="OP1" s="13">
        <v>405</v>
      </c>
      <c r="OQ1" s="13">
        <v>406</v>
      </c>
      <c r="OR1" s="13">
        <v>407</v>
      </c>
      <c r="OS1" s="13">
        <v>408</v>
      </c>
      <c r="OT1" s="13">
        <v>409</v>
      </c>
      <c r="OU1" s="13">
        <v>410</v>
      </c>
      <c r="OV1" s="13">
        <v>411</v>
      </c>
      <c r="OW1" s="13">
        <v>412</v>
      </c>
      <c r="OX1" s="13">
        <v>413</v>
      </c>
      <c r="OY1" s="13">
        <v>414</v>
      </c>
      <c r="OZ1" s="13">
        <v>415</v>
      </c>
      <c r="PA1" s="13">
        <v>416</v>
      </c>
      <c r="PB1" s="13">
        <v>417</v>
      </c>
      <c r="PC1" s="13">
        <v>418</v>
      </c>
      <c r="PD1" s="13">
        <v>419</v>
      </c>
      <c r="PE1" s="13">
        <v>420</v>
      </c>
      <c r="PF1" s="13">
        <v>421</v>
      </c>
      <c r="PG1" s="13">
        <v>422</v>
      </c>
      <c r="PH1" s="13">
        <v>423</v>
      </c>
      <c r="PI1" s="13">
        <v>424</v>
      </c>
      <c r="PJ1" s="13">
        <v>425</v>
      </c>
      <c r="PK1" s="13">
        <v>426</v>
      </c>
      <c r="PL1" s="13">
        <v>427</v>
      </c>
      <c r="PM1" s="13">
        <v>428</v>
      </c>
      <c r="PN1" s="13">
        <v>429</v>
      </c>
      <c r="PO1" s="13">
        <v>430</v>
      </c>
      <c r="PP1" s="13">
        <v>431</v>
      </c>
      <c r="PQ1" s="13">
        <v>432</v>
      </c>
      <c r="PR1" s="13">
        <v>433</v>
      </c>
      <c r="PS1" s="13">
        <v>434</v>
      </c>
      <c r="PT1" s="13">
        <v>435</v>
      </c>
      <c r="PU1" s="13">
        <v>436</v>
      </c>
      <c r="PV1" s="13">
        <v>437</v>
      </c>
      <c r="PW1" s="13">
        <v>438</v>
      </c>
      <c r="PX1" s="13">
        <v>439</v>
      </c>
      <c r="PY1" s="13">
        <v>440</v>
      </c>
      <c r="PZ1" s="13">
        <v>441</v>
      </c>
      <c r="QA1" s="13">
        <v>442</v>
      </c>
      <c r="QB1" s="13">
        <v>443</v>
      </c>
      <c r="QC1" s="13">
        <v>444</v>
      </c>
      <c r="QD1" s="13">
        <v>445</v>
      </c>
      <c r="QE1" s="13">
        <v>446</v>
      </c>
      <c r="QF1" s="13">
        <v>447</v>
      </c>
      <c r="QG1" s="13">
        <v>448</v>
      </c>
      <c r="QH1" s="13">
        <v>449</v>
      </c>
      <c r="QI1" s="13">
        <v>450</v>
      </c>
      <c r="QJ1" s="13">
        <v>451</v>
      </c>
      <c r="QK1" s="13">
        <v>452</v>
      </c>
      <c r="QL1" s="13">
        <v>453</v>
      </c>
      <c r="QM1" s="13">
        <v>454</v>
      </c>
      <c r="QN1" s="13">
        <v>455</v>
      </c>
      <c r="QO1" s="13">
        <v>456</v>
      </c>
      <c r="QP1" s="13">
        <v>457</v>
      </c>
      <c r="QQ1" s="13">
        <v>458</v>
      </c>
      <c r="QR1" s="13">
        <v>459</v>
      </c>
      <c r="QS1" s="13">
        <v>460</v>
      </c>
      <c r="QT1" s="13">
        <v>461</v>
      </c>
      <c r="QU1" s="13">
        <v>462</v>
      </c>
      <c r="QV1" s="13">
        <v>463</v>
      </c>
      <c r="QW1" s="13">
        <v>464</v>
      </c>
      <c r="QX1" s="13">
        <v>465</v>
      </c>
      <c r="QY1" s="13">
        <v>466</v>
      </c>
      <c r="QZ1" s="13">
        <v>467</v>
      </c>
      <c r="RA1" s="13">
        <v>468</v>
      </c>
      <c r="RB1" s="13">
        <v>469</v>
      </c>
      <c r="RC1" s="13">
        <v>470</v>
      </c>
      <c r="RD1" s="13">
        <v>471</v>
      </c>
      <c r="RE1" s="13">
        <v>472</v>
      </c>
      <c r="RF1" s="13">
        <v>473</v>
      </c>
      <c r="RG1" s="13">
        <v>474</v>
      </c>
      <c r="RH1" s="13">
        <v>475</v>
      </c>
      <c r="RI1" s="13">
        <v>476</v>
      </c>
      <c r="RJ1" s="13">
        <v>477</v>
      </c>
      <c r="RK1" s="13">
        <v>478</v>
      </c>
      <c r="RL1" s="13">
        <v>479</v>
      </c>
      <c r="RM1" s="13">
        <v>480</v>
      </c>
      <c r="RN1" s="13">
        <v>481</v>
      </c>
      <c r="RO1" s="13">
        <v>482</v>
      </c>
      <c r="RP1" s="13">
        <v>483</v>
      </c>
      <c r="RQ1" s="13">
        <v>484</v>
      </c>
      <c r="RR1" s="13">
        <v>485</v>
      </c>
      <c r="RS1" s="13">
        <v>486</v>
      </c>
      <c r="RT1" s="13">
        <v>487</v>
      </c>
      <c r="RU1" s="13">
        <v>488</v>
      </c>
      <c r="RV1" s="13">
        <v>489</v>
      </c>
      <c r="RW1" s="13">
        <v>490</v>
      </c>
      <c r="RX1" s="13">
        <v>491</v>
      </c>
      <c r="RY1" s="13">
        <v>492</v>
      </c>
      <c r="RZ1" s="13">
        <v>493</v>
      </c>
      <c r="SA1" s="13">
        <v>494</v>
      </c>
      <c r="SB1" s="13">
        <v>495</v>
      </c>
      <c r="SC1" s="13">
        <v>496</v>
      </c>
      <c r="SD1" s="13">
        <v>497</v>
      </c>
      <c r="SE1" s="13">
        <v>498</v>
      </c>
      <c r="SF1" s="13">
        <v>499</v>
      </c>
      <c r="SG1" s="13">
        <v>500</v>
      </c>
      <c r="SH1" s="13">
        <v>501</v>
      </c>
      <c r="SI1" s="13">
        <v>502</v>
      </c>
      <c r="SJ1" s="13">
        <v>503</v>
      </c>
      <c r="SK1" s="13">
        <v>504</v>
      </c>
      <c r="SL1" s="13">
        <v>505</v>
      </c>
      <c r="SM1" s="13">
        <v>506</v>
      </c>
      <c r="SN1" s="13">
        <v>507</v>
      </c>
      <c r="SO1" s="13">
        <v>508</v>
      </c>
      <c r="SP1" s="13">
        <v>509</v>
      </c>
      <c r="SQ1" s="13">
        <v>510</v>
      </c>
      <c r="SR1" s="13">
        <v>511</v>
      </c>
      <c r="SS1" s="13">
        <v>512</v>
      </c>
      <c r="ST1" s="13">
        <v>513</v>
      </c>
      <c r="SU1" s="13">
        <v>514</v>
      </c>
      <c r="SV1" s="13">
        <v>515</v>
      </c>
      <c r="SW1" s="13">
        <v>516</v>
      </c>
      <c r="SX1" s="13">
        <v>517</v>
      </c>
      <c r="SY1" s="13">
        <v>518</v>
      </c>
      <c r="SZ1" s="13">
        <v>519</v>
      </c>
      <c r="TA1" s="13">
        <v>520</v>
      </c>
      <c r="TB1" s="13">
        <v>521</v>
      </c>
      <c r="TC1" s="13">
        <v>522</v>
      </c>
      <c r="TD1" s="13">
        <v>523</v>
      </c>
      <c r="TE1" s="13">
        <v>524</v>
      </c>
      <c r="TF1" s="13">
        <v>525</v>
      </c>
      <c r="TG1" s="13">
        <v>526</v>
      </c>
      <c r="TH1" s="13">
        <v>527</v>
      </c>
      <c r="TI1" s="13">
        <v>528</v>
      </c>
      <c r="TJ1" s="13">
        <v>529</v>
      </c>
      <c r="TK1" s="13">
        <v>530</v>
      </c>
      <c r="TL1" s="13">
        <v>531</v>
      </c>
      <c r="TM1" s="13">
        <v>532</v>
      </c>
      <c r="TN1" s="13">
        <v>533</v>
      </c>
      <c r="TO1" s="13">
        <v>534</v>
      </c>
      <c r="TP1" s="13">
        <v>535</v>
      </c>
      <c r="TQ1" s="13">
        <v>536</v>
      </c>
      <c r="TR1" s="13">
        <v>537</v>
      </c>
      <c r="TS1" s="13">
        <v>538</v>
      </c>
      <c r="TT1" s="13">
        <v>539</v>
      </c>
      <c r="TU1" s="13">
        <v>540</v>
      </c>
      <c r="TV1" s="13">
        <v>541</v>
      </c>
      <c r="TW1" s="13">
        <v>542</v>
      </c>
      <c r="TX1" s="13">
        <v>543</v>
      </c>
      <c r="TY1" s="13">
        <v>544</v>
      </c>
      <c r="TZ1" s="13">
        <v>545</v>
      </c>
      <c r="UA1" s="13">
        <v>546</v>
      </c>
      <c r="UB1" s="13">
        <v>547</v>
      </c>
      <c r="UC1" s="13">
        <v>548</v>
      </c>
      <c r="UD1" s="13">
        <v>549</v>
      </c>
      <c r="UE1" s="13">
        <v>550</v>
      </c>
      <c r="UF1" s="13">
        <v>551</v>
      </c>
      <c r="UG1" s="13">
        <v>552</v>
      </c>
      <c r="UH1" s="13">
        <v>553</v>
      </c>
      <c r="UI1" s="13">
        <v>554</v>
      </c>
      <c r="UJ1" s="13">
        <v>555</v>
      </c>
      <c r="UK1" s="13">
        <v>556</v>
      </c>
      <c r="UL1" s="13">
        <v>557</v>
      </c>
      <c r="UM1" s="13">
        <v>558</v>
      </c>
      <c r="UN1" s="13">
        <v>559</v>
      </c>
      <c r="UO1" s="13">
        <v>560</v>
      </c>
      <c r="UP1" s="13">
        <v>561</v>
      </c>
      <c r="UQ1" s="13">
        <v>562</v>
      </c>
      <c r="UR1" s="13">
        <v>563</v>
      </c>
      <c r="US1" s="13">
        <v>564</v>
      </c>
      <c r="UT1" s="13">
        <v>565</v>
      </c>
      <c r="UU1" s="13">
        <v>566</v>
      </c>
      <c r="UV1" s="13">
        <v>567</v>
      </c>
      <c r="UW1" s="13">
        <v>568</v>
      </c>
      <c r="UX1" s="13">
        <v>569</v>
      </c>
      <c r="UY1" s="13">
        <v>570</v>
      </c>
      <c r="UZ1" s="13">
        <v>571</v>
      </c>
      <c r="VA1" s="13">
        <v>572</v>
      </c>
      <c r="VB1" s="13">
        <v>573</v>
      </c>
      <c r="VC1" s="13">
        <v>574</v>
      </c>
      <c r="VD1" s="13">
        <v>575</v>
      </c>
      <c r="VE1" s="13">
        <v>576</v>
      </c>
      <c r="VF1" s="13">
        <v>577</v>
      </c>
      <c r="VG1" s="13">
        <v>578</v>
      </c>
      <c r="VH1" s="13">
        <v>579</v>
      </c>
      <c r="VI1" s="13">
        <v>580</v>
      </c>
      <c r="VJ1" s="13">
        <v>581</v>
      </c>
      <c r="VK1" s="13">
        <v>582</v>
      </c>
      <c r="VL1" s="13">
        <v>583</v>
      </c>
      <c r="VM1" s="13">
        <v>584</v>
      </c>
      <c r="VN1" s="13">
        <v>585</v>
      </c>
      <c r="VO1" s="13">
        <v>586</v>
      </c>
      <c r="VP1" s="13">
        <v>587</v>
      </c>
      <c r="VQ1" s="13">
        <v>588</v>
      </c>
      <c r="VR1" s="13">
        <v>589</v>
      </c>
      <c r="VS1" s="13">
        <v>590</v>
      </c>
      <c r="VT1" s="13">
        <v>591</v>
      </c>
      <c r="VU1" s="13">
        <v>592</v>
      </c>
      <c r="VV1" s="13">
        <v>593</v>
      </c>
      <c r="VW1" s="13">
        <v>594</v>
      </c>
      <c r="VX1" s="13">
        <v>595</v>
      </c>
      <c r="VY1" s="13">
        <v>596</v>
      </c>
      <c r="VZ1" s="13">
        <v>597</v>
      </c>
      <c r="WA1" s="13">
        <v>598</v>
      </c>
      <c r="WB1" s="13">
        <v>599</v>
      </c>
      <c r="WC1" s="13">
        <v>600</v>
      </c>
      <c r="WD1" s="13">
        <v>601</v>
      </c>
      <c r="WE1" s="13">
        <v>602</v>
      </c>
      <c r="WF1" s="13">
        <v>603</v>
      </c>
      <c r="WG1" s="13">
        <v>604</v>
      </c>
      <c r="WH1" s="13">
        <v>605</v>
      </c>
      <c r="WI1" s="13">
        <v>606</v>
      </c>
      <c r="WJ1" s="13">
        <v>607</v>
      </c>
      <c r="WK1" s="13">
        <v>608</v>
      </c>
      <c r="WL1" s="13">
        <v>609</v>
      </c>
      <c r="WM1" s="13">
        <v>610</v>
      </c>
      <c r="WN1" s="13">
        <v>611</v>
      </c>
      <c r="WO1" s="13">
        <v>612</v>
      </c>
      <c r="WP1" s="13">
        <v>613</v>
      </c>
      <c r="WQ1" s="13">
        <v>614</v>
      </c>
      <c r="WR1" s="13">
        <v>615</v>
      </c>
      <c r="WS1" s="13">
        <v>616</v>
      </c>
      <c r="WT1" s="13">
        <v>617</v>
      </c>
      <c r="WU1" s="13">
        <v>618</v>
      </c>
      <c r="WV1" s="13">
        <v>619</v>
      </c>
      <c r="WW1" s="13">
        <v>620</v>
      </c>
      <c r="WX1" s="13">
        <v>621</v>
      </c>
      <c r="WY1" s="13">
        <v>622</v>
      </c>
      <c r="WZ1" s="13">
        <v>623</v>
      </c>
      <c r="XA1" s="13">
        <v>624</v>
      </c>
      <c r="XB1" s="13">
        <v>625</v>
      </c>
      <c r="XC1" s="13">
        <v>626</v>
      </c>
      <c r="XD1" s="13">
        <v>627</v>
      </c>
      <c r="XE1" s="13">
        <v>628</v>
      </c>
      <c r="XF1" s="13">
        <v>629</v>
      </c>
      <c r="XG1" s="13">
        <v>630</v>
      </c>
      <c r="XH1" s="13">
        <v>631</v>
      </c>
      <c r="XI1" s="13">
        <v>632</v>
      </c>
      <c r="XJ1" s="13">
        <v>633</v>
      </c>
      <c r="XK1" s="13">
        <v>634</v>
      </c>
      <c r="XL1" s="13">
        <v>635</v>
      </c>
      <c r="XM1" s="13">
        <v>636</v>
      </c>
      <c r="XN1" s="13">
        <v>637</v>
      </c>
      <c r="XO1" s="13">
        <v>638</v>
      </c>
      <c r="XP1" s="13">
        <v>639</v>
      </c>
      <c r="XQ1" s="13">
        <v>640</v>
      </c>
      <c r="XR1" s="13">
        <v>641</v>
      </c>
      <c r="XS1" s="13">
        <v>642</v>
      </c>
      <c r="XT1" s="13">
        <v>643</v>
      </c>
      <c r="XU1" s="13">
        <v>644</v>
      </c>
      <c r="XV1" s="13">
        <v>645</v>
      </c>
      <c r="XW1" s="13">
        <v>646</v>
      </c>
      <c r="XX1" s="13">
        <v>647</v>
      </c>
      <c r="XY1" s="13">
        <v>648</v>
      </c>
      <c r="XZ1" s="13">
        <v>649</v>
      </c>
      <c r="YA1" s="13">
        <v>650</v>
      </c>
      <c r="YB1" s="13">
        <v>651</v>
      </c>
      <c r="YC1" s="13">
        <v>652</v>
      </c>
      <c r="YD1" s="13">
        <v>653</v>
      </c>
      <c r="YE1" s="13">
        <v>654</v>
      </c>
      <c r="YF1" s="13">
        <v>655</v>
      </c>
      <c r="YG1" s="13">
        <v>656</v>
      </c>
      <c r="YH1" s="13">
        <v>657</v>
      </c>
      <c r="YI1" s="13">
        <v>658</v>
      </c>
      <c r="YJ1" s="13">
        <v>659</v>
      </c>
      <c r="YK1" s="13">
        <v>660</v>
      </c>
      <c r="YL1" s="13">
        <v>661</v>
      </c>
      <c r="YM1" s="13">
        <v>662</v>
      </c>
      <c r="YN1" s="13">
        <v>663</v>
      </c>
      <c r="YO1" s="13">
        <v>664</v>
      </c>
      <c r="YP1" s="13">
        <v>665</v>
      </c>
      <c r="YQ1" s="13">
        <v>666</v>
      </c>
      <c r="YR1" s="13">
        <v>667</v>
      </c>
      <c r="YS1" s="13">
        <v>668</v>
      </c>
      <c r="YT1" s="13">
        <v>669</v>
      </c>
      <c r="YU1" s="13">
        <v>670</v>
      </c>
      <c r="YV1" s="13">
        <v>671</v>
      </c>
      <c r="YW1" s="13">
        <v>672</v>
      </c>
      <c r="YX1" s="13">
        <v>673</v>
      </c>
      <c r="YY1" s="13">
        <v>674</v>
      </c>
      <c r="YZ1" s="13">
        <v>675</v>
      </c>
      <c r="ZA1" s="13">
        <v>676</v>
      </c>
      <c r="ZB1" s="13">
        <v>677</v>
      </c>
      <c r="ZC1" s="13">
        <v>678</v>
      </c>
      <c r="ZD1" s="13">
        <v>679</v>
      </c>
      <c r="ZE1" s="13">
        <v>680</v>
      </c>
      <c r="ZF1" s="13">
        <v>681</v>
      </c>
      <c r="ZG1" s="13">
        <v>682</v>
      </c>
      <c r="ZH1" s="13">
        <v>683</v>
      </c>
      <c r="ZI1" s="13">
        <v>684</v>
      </c>
      <c r="ZJ1" s="13">
        <v>685</v>
      </c>
      <c r="ZK1" s="13">
        <v>686</v>
      </c>
      <c r="ZL1" s="13">
        <v>687</v>
      </c>
      <c r="ZM1" s="13">
        <v>688</v>
      </c>
      <c r="ZN1" s="13">
        <v>689</v>
      </c>
      <c r="ZO1" s="13">
        <v>690</v>
      </c>
      <c r="ZP1" s="13">
        <v>691</v>
      </c>
      <c r="ZQ1" s="13">
        <v>692</v>
      </c>
      <c r="ZR1" s="13">
        <v>693</v>
      </c>
      <c r="ZS1" s="13">
        <v>694</v>
      </c>
      <c r="ZT1" s="13">
        <v>695</v>
      </c>
      <c r="ZU1" s="13">
        <v>696</v>
      </c>
      <c r="ZV1" s="13">
        <v>697</v>
      </c>
      <c r="ZW1" s="13">
        <v>698</v>
      </c>
      <c r="ZX1" s="13">
        <v>699</v>
      </c>
      <c r="ZY1" s="13">
        <v>700</v>
      </c>
      <c r="ZZ1" s="13">
        <v>701</v>
      </c>
      <c r="AAA1" s="13">
        <v>702</v>
      </c>
      <c r="AAB1" s="13">
        <v>703</v>
      </c>
      <c r="AAC1" s="13">
        <v>704</v>
      </c>
      <c r="AAD1" s="13">
        <v>705</v>
      </c>
      <c r="AAE1" s="13">
        <v>706</v>
      </c>
      <c r="AAF1" s="13">
        <v>707</v>
      </c>
      <c r="AAG1" s="13">
        <v>708</v>
      </c>
      <c r="AAH1" s="13">
        <v>709</v>
      </c>
      <c r="AAI1" s="13">
        <v>710</v>
      </c>
      <c r="AAJ1" s="13">
        <v>711</v>
      </c>
      <c r="AAK1" s="13">
        <v>712</v>
      </c>
      <c r="AAL1" s="13">
        <v>713</v>
      </c>
      <c r="AAM1" s="13">
        <v>714</v>
      </c>
      <c r="AAN1" s="13">
        <v>715</v>
      </c>
      <c r="AAO1" s="13">
        <v>716</v>
      </c>
      <c r="AAP1" s="13">
        <v>717</v>
      </c>
      <c r="AAQ1" s="13">
        <v>718</v>
      </c>
      <c r="AAR1" s="13">
        <v>719</v>
      </c>
      <c r="AAS1" s="13">
        <v>720</v>
      </c>
      <c r="AAT1" s="13">
        <v>721</v>
      </c>
      <c r="AAU1" s="13">
        <v>722</v>
      </c>
      <c r="AAV1" s="13">
        <v>723</v>
      </c>
      <c r="AAW1" s="13">
        <v>724</v>
      </c>
      <c r="AAX1" s="13">
        <v>725</v>
      </c>
      <c r="AAY1" s="13">
        <v>726</v>
      </c>
      <c r="AAZ1" s="13">
        <v>727</v>
      </c>
      <c r="ABA1" s="13">
        <v>728</v>
      </c>
      <c r="ABB1" s="13">
        <v>729</v>
      </c>
      <c r="ABC1" s="13">
        <v>730</v>
      </c>
      <c r="ABD1" s="13">
        <v>731</v>
      </c>
      <c r="ABE1" s="13">
        <v>732</v>
      </c>
      <c r="ABF1" s="13">
        <v>733</v>
      </c>
      <c r="ABG1" s="13">
        <v>734</v>
      </c>
      <c r="ABH1" s="13">
        <v>735</v>
      </c>
      <c r="ABI1" s="13">
        <v>736</v>
      </c>
      <c r="ABJ1" s="13">
        <v>737</v>
      </c>
      <c r="ABK1" s="13">
        <v>738</v>
      </c>
      <c r="ABL1" s="13">
        <v>739</v>
      </c>
      <c r="ABM1" s="13">
        <v>740</v>
      </c>
      <c r="ABN1" s="13">
        <v>741</v>
      </c>
      <c r="ABO1" s="13">
        <v>742</v>
      </c>
      <c r="ABP1" s="13">
        <v>743</v>
      </c>
      <c r="ABQ1" s="13">
        <v>744</v>
      </c>
      <c r="ABR1" s="13">
        <v>745</v>
      </c>
      <c r="ABS1" s="13">
        <v>746</v>
      </c>
      <c r="ABT1" s="13">
        <v>747</v>
      </c>
      <c r="ABU1" s="13">
        <v>748</v>
      </c>
      <c r="ABV1" s="13">
        <v>749</v>
      </c>
      <c r="ABW1" s="13">
        <v>750</v>
      </c>
      <c r="ABX1" s="13">
        <v>751</v>
      </c>
      <c r="ABY1" s="13">
        <v>752</v>
      </c>
      <c r="ABZ1" s="13">
        <v>753</v>
      </c>
      <c r="ACA1" s="13">
        <v>754</v>
      </c>
      <c r="ACB1" s="13">
        <v>755</v>
      </c>
      <c r="ACC1" s="13">
        <v>756</v>
      </c>
      <c r="ACD1" s="13">
        <v>757</v>
      </c>
      <c r="ACE1" s="13">
        <v>758</v>
      </c>
      <c r="ACF1" s="13">
        <v>759</v>
      </c>
      <c r="ACG1" s="13">
        <v>760</v>
      </c>
      <c r="ACH1" s="13">
        <v>761</v>
      </c>
      <c r="ACI1" s="13">
        <v>762</v>
      </c>
      <c r="ACJ1" s="13">
        <v>763</v>
      </c>
      <c r="ACK1" s="13">
        <v>764</v>
      </c>
      <c r="ACL1" s="13">
        <v>765</v>
      </c>
      <c r="ACM1" s="13">
        <v>766</v>
      </c>
      <c r="ACN1" s="13">
        <v>767</v>
      </c>
      <c r="ACO1" s="13">
        <v>768</v>
      </c>
      <c r="ACP1" s="13">
        <v>769</v>
      </c>
      <c r="ACQ1" s="13">
        <v>770</v>
      </c>
      <c r="ACR1" s="13">
        <v>771</v>
      </c>
      <c r="ACS1" s="13">
        <v>772</v>
      </c>
      <c r="ACT1" s="13">
        <v>773</v>
      </c>
      <c r="ACU1" s="13">
        <v>774</v>
      </c>
      <c r="ACV1" s="13">
        <v>775</v>
      </c>
      <c r="ACW1" s="13">
        <v>776</v>
      </c>
      <c r="ACX1" s="13">
        <v>777</v>
      </c>
      <c r="ACY1" s="13">
        <v>778</v>
      </c>
      <c r="ACZ1" s="13">
        <v>779</v>
      </c>
      <c r="ADA1" s="13">
        <v>780</v>
      </c>
      <c r="ADB1" s="13">
        <v>781</v>
      </c>
      <c r="ADC1" s="13">
        <v>782</v>
      </c>
      <c r="ADD1" s="13">
        <v>783</v>
      </c>
      <c r="ADE1" s="13">
        <v>784</v>
      </c>
      <c r="ADF1" s="13">
        <v>785</v>
      </c>
      <c r="ADG1" s="13">
        <v>786</v>
      </c>
      <c r="ADH1" s="13">
        <v>787</v>
      </c>
      <c r="ADI1" s="13">
        <v>788</v>
      </c>
      <c r="ADJ1" s="13">
        <v>789</v>
      </c>
      <c r="ADK1" s="13">
        <v>790</v>
      </c>
      <c r="ADL1" s="13">
        <v>791</v>
      </c>
      <c r="ADM1" s="13">
        <v>792</v>
      </c>
      <c r="ADN1" s="13">
        <v>793</v>
      </c>
      <c r="ADO1" s="13">
        <v>794</v>
      </c>
      <c r="ADP1" s="13">
        <v>795</v>
      </c>
      <c r="ADQ1" s="13">
        <v>796</v>
      </c>
      <c r="ADR1" s="13">
        <v>797</v>
      </c>
      <c r="ADS1" s="13">
        <v>798</v>
      </c>
      <c r="ADT1" s="13">
        <v>799</v>
      </c>
      <c r="ADU1" s="13">
        <v>800</v>
      </c>
      <c r="ADV1" s="13">
        <v>801</v>
      </c>
      <c r="ADW1" s="13">
        <v>802</v>
      </c>
      <c r="ADX1" s="13">
        <v>803</v>
      </c>
      <c r="ADY1" s="13">
        <v>804</v>
      </c>
      <c r="ADZ1" s="13">
        <v>805</v>
      </c>
      <c r="AEA1" s="13">
        <v>806</v>
      </c>
      <c r="AEB1" s="13">
        <v>807</v>
      </c>
      <c r="AEC1" s="13">
        <v>808</v>
      </c>
      <c r="AED1" s="13">
        <v>809</v>
      </c>
      <c r="AEE1" s="13">
        <v>810</v>
      </c>
      <c r="AEF1" s="13">
        <v>811</v>
      </c>
      <c r="AEG1" s="13">
        <v>812</v>
      </c>
      <c r="AEH1" s="13">
        <v>813</v>
      </c>
      <c r="AEI1" s="13">
        <v>814</v>
      </c>
      <c r="AEJ1" s="13">
        <v>815</v>
      </c>
      <c r="AEK1" s="13">
        <v>816</v>
      </c>
      <c r="AEL1" s="13">
        <v>817</v>
      </c>
      <c r="AEM1" s="13">
        <v>818</v>
      </c>
      <c r="AEN1" s="13">
        <v>819</v>
      </c>
      <c r="AEO1" s="13">
        <v>820</v>
      </c>
      <c r="AEP1" s="13">
        <v>821</v>
      </c>
      <c r="AEQ1" s="13">
        <v>822</v>
      </c>
      <c r="AER1" s="13">
        <v>823</v>
      </c>
      <c r="AES1" s="13">
        <v>824</v>
      </c>
      <c r="AET1" s="13">
        <v>825</v>
      </c>
      <c r="AEU1" s="13">
        <v>826</v>
      </c>
      <c r="AEV1" s="13">
        <v>827</v>
      </c>
      <c r="AEW1" s="13">
        <v>828</v>
      </c>
      <c r="AEX1" s="13">
        <v>829</v>
      </c>
      <c r="AEY1" s="13">
        <v>830</v>
      </c>
      <c r="AEZ1" s="13">
        <v>831</v>
      </c>
      <c r="AFA1" s="13">
        <v>832</v>
      </c>
      <c r="AFB1" s="13">
        <v>833</v>
      </c>
      <c r="AFC1" s="13">
        <v>834</v>
      </c>
      <c r="AFD1" s="13">
        <v>835</v>
      </c>
      <c r="AFE1" s="13">
        <v>836</v>
      </c>
      <c r="AFF1" s="13">
        <v>837</v>
      </c>
      <c r="AFG1" s="13">
        <v>838</v>
      </c>
      <c r="AFH1" s="13">
        <v>839</v>
      </c>
      <c r="AFI1" s="13">
        <v>840</v>
      </c>
      <c r="AFJ1" s="13">
        <v>841</v>
      </c>
      <c r="AFK1" s="13">
        <v>842</v>
      </c>
      <c r="AFL1" s="13">
        <v>843</v>
      </c>
      <c r="AFM1" s="13">
        <v>844</v>
      </c>
      <c r="AFN1" s="13">
        <v>845</v>
      </c>
      <c r="AFO1" s="13">
        <v>846</v>
      </c>
      <c r="AFP1" s="13">
        <v>847</v>
      </c>
      <c r="AFQ1" s="13">
        <v>848</v>
      </c>
      <c r="AFR1" s="13">
        <v>849</v>
      </c>
      <c r="AFS1" s="13">
        <v>850</v>
      </c>
      <c r="AFT1" s="13">
        <v>851</v>
      </c>
      <c r="AFU1" s="13">
        <v>852</v>
      </c>
      <c r="AFV1" s="13">
        <v>853</v>
      </c>
      <c r="AFW1" s="13">
        <v>854</v>
      </c>
      <c r="AFX1" s="13">
        <v>855</v>
      </c>
      <c r="AFY1" s="13">
        <v>856</v>
      </c>
      <c r="AFZ1" s="13">
        <v>857</v>
      </c>
      <c r="AGA1" s="13">
        <v>858</v>
      </c>
      <c r="AGB1" s="13">
        <v>859</v>
      </c>
      <c r="AGC1" s="13">
        <v>860</v>
      </c>
      <c r="AGD1" s="13">
        <v>861</v>
      </c>
      <c r="AGE1" s="13">
        <v>862</v>
      </c>
      <c r="AGF1" s="13">
        <v>863</v>
      </c>
      <c r="AGG1" s="13">
        <v>864</v>
      </c>
      <c r="AGH1" s="13">
        <v>865</v>
      </c>
      <c r="AGI1" s="13">
        <v>866</v>
      </c>
      <c r="AGJ1" s="13">
        <v>867</v>
      </c>
      <c r="AGK1" s="13">
        <v>868</v>
      </c>
      <c r="AGL1" s="13">
        <v>869</v>
      </c>
      <c r="AGM1" s="13">
        <v>870</v>
      </c>
      <c r="AGN1" s="13">
        <v>871</v>
      </c>
      <c r="AGO1" s="13">
        <v>872</v>
      </c>
      <c r="AGP1" s="13">
        <v>873</v>
      </c>
      <c r="AGQ1" s="13">
        <v>874</v>
      </c>
      <c r="AGR1" s="13">
        <v>875</v>
      </c>
      <c r="AGS1" s="13">
        <v>876</v>
      </c>
      <c r="AGT1" s="13">
        <v>877</v>
      </c>
      <c r="AGU1" s="13">
        <v>878</v>
      </c>
      <c r="AGV1" s="13">
        <v>879</v>
      </c>
      <c r="AGW1" s="13">
        <v>880</v>
      </c>
      <c r="AGX1" s="13">
        <v>881</v>
      </c>
      <c r="AGY1" s="13">
        <v>882</v>
      </c>
      <c r="AGZ1" s="13">
        <v>883</v>
      </c>
      <c r="AHA1" s="13">
        <v>884</v>
      </c>
      <c r="AHB1" s="13">
        <v>885</v>
      </c>
      <c r="AHC1" s="13">
        <v>886</v>
      </c>
      <c r="AHD1" s="13">
        <v>887</v>
      </c>
      <c r="AHE1" s="13">
        <v>888</v>
      </c>
      <c r="AHF1" s="13">
        <v>889</v>
      </c>
      <c r="AHG1" s="13">
        <v>890</v>
      </c>
      <c r="AHH1" s="13">
        <v>891</v>
      </c>
      <c r="AHI1" s="13">
        <v>892</v>
      </c>
      <c r="AHJ1" s="13">
        <v>893</v>
      </c>
      <c r="AHK1" s="13">
        <v>894</v>
      </c>
      <c r="AHL1" s="13">
        <v>895</v>
      </c>
      <c r="AHM1" s="13">
        <v>896</v>
      </c>
      <c r="AHN1" s="13">
        <v>897</v>
      </c>
      <c r="AHO1" s="13">
        <v>898</v>
      </c>
      <c r="AHP1" s="13">
        <v>899</v>
      </c>
      <c r="AHQ1" s="13">
        <v>900</v>
      </c>
      <c r="AHR1" s="13">
        <v>901</v>
      </c>
      <c r="AHS1" s="13">
        <v>902</v>
      </c>
      <c r="AHT1" s="13">
        <v>903</v>
      </c>
      <c r="AHU1" s="13">
        <v>904</v>
      </c>
      <c r="AHV1" s="13">
        <v>905</v>
      </c>
      <c r="AHW1" s="13">
        <v>906</v>
      </c>
      <c r="AHX1" s="13">
        <v>907</v>
      </c>
      <c r="AHY1" s="13">
        <v>908</v>
      </c>
      <c r="AHZ1" s="13">
        <v>909</v>
      </c>
      <c r="AIA1" s="13">
        <v>910</v>
      </c>
      <c r="AIB1" s="13">
        <v>911</v>
      </c>
      <c r="AIC1" s="13">
        <v>912</v>
      </c>
      <c r="AID1" s="13">
        <v>913</v>
      </c>
      <c r="AIE1" s="13">
        <v>914</v>
      </c>
      <c r="AIF1" s="13">
        <v>915</v>
      </c>
      <c r="AIG1" s="13">
        <v>916</v>
      </c>
      <c r="AIH1" s="13">
        <v>917</v>
      </c>
      <c r="AII1" s="13">
        <v>918</v>
      </c>
      <c r="AIJ1" s="13">
        <v>919</v>
      </c>
      <c r="AIK1" s="13">
        <v>920</v>
      </c>
      <c r="AIL1" s="13">
        <v>921</v>
      </c>
      <c r="AIM1" s="13">
        <v>922</v>
      </c>
      <c r="AIN1" s="13">
        <v>923</v>
      </c>
      <c r="AIO1" s="13">
        <v>924</v>
      </c>
      <c r="AIP1" s="13">
        <v>925</v>
      </c>
      <c r="AIQ1" s="13">
        <v>926</v>
      </c>
      <c r="AIR1" s="13">
        <v>927</v>
      </c>
      <c r="AIS1" s="13">
        <v>928</v>
      </c>
      <c r="AIT1" s="13">
        <v>929</v>
      </c>
      <c r="AIU1" s="13">
        <v>930</v>
      </c>
      <c r="AIV1" s="13">
        <v>931</v>
      </c>
      <c r="AIW1" s="13">
        <v>932</v>
      </c>
      <c r="AIX1" s="13">
        <v>933</v>
      </c>
      <c r="AIY1" s="13">
        <v>934</v>
      </c>
      <c r="AIZ1" s="13">
        <v>935</v>
      </c>
      <c r="AJA1" s="13">
        <v>936</v>
      </c>
      <c r="AJB1" s="13">
        <v>937</v>
      </c>
      <c r="AJC1" s="13">
        <v>938</v>
      </c>
      <c r="AJD1" s="13">
        <v>939</v>
      </c>
      <c r="AJE1" s="13">
        <v>940</v>
      </c>
      <c r="AJF1" s="13">
        <v>941</v>
      </c>
      <c r="AJG1" s="13">
        <v>942</v>
      </c>
      <c r="AJH1" s="13">
        <v>943</v>
      </c>
      <c r="AJI1" s="13">
        <v>944</v>
      </c>
      <c r="AJJ1" s="13">
        <v>945</v>
      </c>
      <c r="AJK1" s="13">
        <v>946</v>
      </c>
      <c r="AJL1" s="13">
        <v>947</v>
      </c>
      <c r="AJM1" s="13">
        <v>948</v>
      </c>
      <c r="AJN1" s="13">
        <v>949</v>
      </c>
      <c r="AJO1" s="13">
        <v>950</v>
      </c>
      <c r="AJP1" s="13">
        <v>951</v>
      </c>
      <c r="AJQ1" s="13">
        <v>952</v>
      </c>
      <c r="AJR1" s="13">
        <v>953</v>
      </c>
      <c r="AJS1" s="13">
        <v>954</v>
      </c>
      <c r="AJT1" s="13">
        <v>955</v>
      </c>
      <c r="AJU1" s="13">
        <v>956</v>
      </c>
      <c r="AJV1" s="13">
        <v>957</v>
      </c>
      <c r="AJW1" s="13">
        <v>958</v>
      </c>
      <c r="AJX1" s="13">
        <v>959</v>
      </c>
      <c r="AJY1" s="13">
        <v>960</v>
      </c>
      <c r="AJZ1" s="13">
        <v>961</v>
      </c>
      <c r="AKA1" s="13">
        <v>962</v>
      </c>
      <c r="AKB1" s="13">
        <v>963</v>
      </c>
      <c r="AKC1" s="13">
        <v>964</v>
      </c>
      <c r="AKD1" s="13">
        <v>965</v>
      </c>
      <c r="AKE1" s="13">
        <v>966</v>
      </c>
      <c r="AKF1" s="13">
        <v>967</v>
      </c>
      <c r="AKG1" s="13">
        <v>968</v>
      </c>
      <c r="AKH1" s="13">
        <v>969</v>
      </c>
      <c r="AKI1" s="13">
        <v>970</v>
      </c>
      <c r="AKJ1" s="13">
        <v>971</v>
      </c>
      <c r="AKK1" s="13">
        <v>972</v>
      </c>
      <c r="AKL1" s="13">
        <v>973</v>
      </c>
      <c r="AKM1" s="13">
        <v>974</v>
      </c>
      <c r="AKN1" s="13">
        <v>975</v>
      </c>
      <c r="AKO1" s="13">
        <v>976</v>
      </c>
      <c r="AKP1" s="13">
        <v>977</v>
      </c>
      <c r="AKQ1" s="13">
        <v>978</v>
      </c>
      <c r="AKR1" s="13">
        <v>979</v>
      </c>
      <c r="AKS1" s="13">
        <v>980</v>
      </c>
      <c r="AKT1" s="13">
        <v>981</v>
      </c>
      <c r="AKU1" s="13">
        <v>982</v>
      </c>
      <c r="AKV1" s="13">
        <v>983</v>
      </c>
      <c r="AKW1" s="13">
        <v>984</v>
      </c>
      <c r="AKX1" s="13">
        <v>985</v>
      </c>
      <c r="AKY1" s="13">
        <v>986</v>
      </c>
      <c r="AKZ1" s="13">
        <v>987</v>
      </c>
      <c r="ALA1" s="13">
        <v>988</v>
      </c>
      <c r="ALB1" s="13">
        <v>989</v>
      </c>
      <c r="ALC1" s="13">
        <v>990</v>
      </c>
      <c r="ALD1" s="13">
        <v>991</v>
      </c>
      <c r="ALE1" s="13">
        <v>992</v>
      </c>
      <c r="ALF1" s="13">
        <v>993</v>
      </c>
      <c r="ALG1" s="13">
        <v>994</v>
      </c>
      <c r="ALH1" s="13">
        <v>995</v>
      </c>
      <c r="ALI1" s="13">
        <v>996</v>
      </c>
      <c r="ALJ1" s="13">
        <v>997</v>
      </c>
      <c r="ALK1" s="13">
        <v>998</v>
      </c>
      <c r="ALL1" s="13">
        <v>999</v>
      </c>
      <c r="ALM1" s="13">
        <v>1000</v>
      </c>
      <c r="ALN1" s="13">
        <v>1001</v>
      </c>
      <c r="ALO1" s="13">
        <v>1002</v>
      </c>
      <c r="ALP1" s="13">
        <v>1003</v>
      </c>
      <c r="ALQ1" s="13">
        <v>1004</v>
      </c>
      <c r="ALR1" s="13">
        <v>1005</v>
      </c>
      <c r="ALS1" s="13">
        <v>1006</v>
      </c>
      <c r="ALT1" s="13">
        <v>1007</v>
      </c>
      <c r="ALU1" s="13">
        <v>1008</v>
      </c>
      <c r="ALV1" s="13">
        <v>1009</v>
      </c>
      <c r="ALW1" s="13">
        <v>1010</v>
      </c>
      <c r="ALX1" s="13">
        <v>1011</v>
      </c>
      <c r="ALY1" s="13">
        <v>1012</v>
      </c>
      <c r="ALZ1" s="13">
        <v>1013</v>
      </c>
      <c r="AMA1" s="13">
        <v>1014</v>
      </c>
      <c r="AMB1" s="13">
        <v>1015</v>
      </c>
      <c r="AMC1" s="13">
        <v>1016</v>
      </c>
      <c r="AMD1" s="13">
        <v>1017</v>
      </c>
      <c r="AME1" s="13">
        <v>1018</v>
      </c>
      <c r="AMF1" s="13">
        <v>1019</v>
      </c>
      <c r="AMG1" s="13">
        <v>1020</v>
      </c>
      <c r="AMH1" s="13">
        <v>1021</v>
      </c>
      <c r="AMI1" s="13">
        <v>1022</v>
      </c>
      <c r="AMJ1" s="13">
        <v>1023</v>
      </c>
      <c r="AMK1" s="13">
        <v>1024</v>
      </c>
      <c r="AML1" s="13">
        <v>1025</v>
      </c>
      <c r="AMM1" s="13">
        <v>1026</v>
      </c>
      <c r="AMN1" s="13">
        <v>1027</v>
      </c>
      <c r="AMO1" s="13">
        <v>1028</v>
      </c>
      <c r="AMP1" s="13">
        <v>1029</v>
      </c>
      <c r="AMQ1" s="13">
        <v>1030</v>
      </c>
      <c r="AMR1" s="13">
        <v>1031</v>
      </c>
      <c r="AMS1" s="13">
        <v>1032</v>
      </c>
      <c r="AMT1" s="13">
        <v>1033</v>
      </c>
      <c r="AMU1" s="13">
        <v>1034</v>
      </c>
      <c r="AMV1" s="13">
        <v>1035</v>
      </c>
      <c r="AMW1" s="13">
        <v>1036</v>
      </c>
      <c r="AMX1" s="13">
        <v>1037</v>
      </c>
      <c r="AMY1" s="13">
        <v>1038</v>
      </c>
      <c r="AMZ1" s="13">
        <v>1039</v>
      </c>
      <c r="ANA1" s="13">
        <v>1040</v>
      </c>
      <c r="ANB1" s="13">
        <v>1041</v>
      </c>
      <c r="ANC1" s="13">
        <v>1042</v>
      </c>
      <c r="AND1" s="13">
        <v>1043</v>
      </c>
      <c r="ANE1" s="13">
        <v>1044</v>
      </c>
      <c r="ANF1" s="13">
        <v>1045</v>
      </c>
      <c r="ANG1" s="13">
        <v>1046</v>
      </c>
      <c r="ANH1" s="13">
        <v>1047</v>
      </c>
      <c r="ANI1" s="13">
        <v>1048</v>
      </c>
      <c r="ANJ1" s="13">
        <v>1049</v>
      </c>
      <c r="ANK1" s="13">
        <v>1050</v>
      </c>
      <c r="ANL1" s="13">
        <v>1051</v>
      </c>
      <c r="ANM1" s="13">
        <v>1052</v>
      </c>
      <c r="ANN1" s="13">
        <v>1053</v>
      </c>
      <c r="ANO1" s="13">
        <v>1054</v>
      </c>
      <c r="ANP1" s="13">
        <v>1055</v>
      </c>
      <c r="ANQ1" s="13">
        <v>1056</v>
      </c>
      <c r="ANR1" s="13">
        <v>1057</v>
      </c>
      <c r="ANS1" s="13">
        <v>1058</v>
      </c>
      <c r="ANT1" s="13">
        <v>1059</v>
      </c>
      <c r="ANU1" s="13">
        <v>1060</v>
      </c>
      <c r="ANV1" s="13">
        <v>1061</v>
      </c>
      <c r="ANW1" s="13">
        <v>1062</v>
      </c>
      <c r="ANX1" s="13">
        <v>1063</v>
      </c>
      <c r="ANY1" s="13">
        <v>1064</v>
      </c>
      <c r="ANZ1" s="13">
        <v>1065</v>
      </c>
      <c r="AOA1" s="13">
        <v>1066</v>
      </c>
      <c r="AOB1" s="13">
        <v>1067</v>
      </c>
      <c r="AOC1" s="13">
        <v>1068</v>
      </c>
      <c r="AOD1" s="13">
        <v>1069</v>
      </c>
      <c r="AOE1" s="13">
        <v>1070</v>
      </c>
      <c r="AOF1" s="13">
        <v>1071</v>
      </c>
      <c r="AOG1" s="13">
        <v>1072</v>
      </c>
      <c r="AOH1" s="13">
        <v>1073</v>
      </c>
      <c r="AOI1" s="13">
        <v>1074</v>
      </c>
      <c r="AOJ1" s="13">
        <v>1075</v>
      </c>
      <c r="AOK1" s="13">
        <v>1076</v>
      </c>
      <c r="AOL1" s="13">
        <v>1077</v>
      </c>
      <c r="AOM1" s="13">
        <v>1078</v>
      </c>
      <c r="AON1" s="13">
        <v>1079</v>
      </c>
      <c r="AOO1" s="13">
        <v>1080</v>
      </c>
      <c r="AOP1" s="13">
        <v>1081</v>
      </c>
      <c r="AOQ1" s="13">
        <v>1082</v>
      </c>
      <c r="AOR1" s="13">
        <v>1083</v>
      </c>
      <c r="AOS1" s="13">
        <v>1084</v>
      </c>
      <c r="AOT1" s="13">
        <v>1085</v>
      </c>
      <c r="AOU1" s="13">
        <v>1086</v>
      </c>
      <c r="AOV1" s="13">
        <v>1087</v>
      </c>
      <c r="AOW1" s="13">
        <v>1088</v>
      </c>
      <c r="AOX1" s="13">
        <v>1089</v>
      </c>
      <c r="AOY1" s="13">
        <v>1090</v>
      </c>
      <c r="AOZ1" s="13">
        <v>1091</v>
      </c>
      <c r="APA1" s="13">
        <v>1092</v>
      </c>
      <c r="APB1" s="13">
        <v>1093</v>
      </c>
      <c r="APC1" s="13">
        <v>1094</v>
      </c>
      <c r="APD1" s="13">
        <v>1095</v>
      </c>
      <c r="APE1" s="13">
        <v>1096</v>
      </c>
      <c r="APF1" s="13">
        <v>1097</v>
      </c>
      <c r="APG1" s="13">
        <v>1098</v>
      </c>
      <c r="APH1" s="13">
        <v>1099</v>
      </c>
      <c r="API1" s="13">
        <v>1100</v>
      </c>
      <c r="APJ1" s="13">
        <v>1101</v>
      </c>
      <c r="APK1" s="13">
        <v>1102</v>
      </c>
      <c r="APL1" s="13">
        <v>1103</v>
      </c>
      <c r="APM1" s="13">
        <v>1104</v>
      </c>
      <c r="APN1" s="13">
        <v>1105</v>
      </c>
      <c r="APO1" s="13">
        <v>1106</v>
      </c>
      <c r="APP1" s="13">
        <v>1107</v>
      </c>
      <c r="APQ1" s="13">
        <v>1108</v>
      </c>
      <c r="APR1" s="13">
        <v>1109</v>
      </c>
      <c r="APS1" s="13">
        <v>1110</v>
      </c>
      <c r="APT1" s="13">
        <v>1111</v>
      </c>
      <c r="APU1" s="13">
        <v>1112</v>
      </c>
      <c r="APV1" s="13">
        <v>1113</v>
      </c>
      <c r="APW1" s="13">
        <v>1114</v>
      </c>
      <c r="APX1" s="13">
        <v>1115</v>
      </c>
      <c r="APY1" s="13">
        <v>1116</v>
      </c>
      <c r="APZ1" s="13">
        <v>1117</v>
      </c>
      <c r="AQA1" s="13">
        <v>1118</v>
      </c>
      <c r="AQB1" s="13">
        <v>1119</v>
      </c>
      <c r="AQC1" s="13">
        <v>1120</v>
      </c>
      <c r="AQD1" s="13">
        <v>1121</v>
      </c>
      <c r="AQE1" s="13">
        <v>1122</v>
      </c>
      <c r="AQF1" s="13">
        <v>1123</v>
      </c>
      <c r="AQG1" s="13">
        <v>1124</v>
      </c>
      <c r="AQH1" s="13">
        <v>1125</v>
      </c>
      <c r="AQI1" s="13">
        <v>1126</v>
      </c>
      <c r="AQJ1" s="13">
        <v>1127</v>
      </c>
      <c r="AQK1" s="13">
        <v>1128</v>
      </c>
      <c r="AQL1" s="13">
        <v>1129</v>
      </c>
      <c r="AQM1" s="13">
        <v>1130</v>
      </c>
      <c r="AQN1" s="13">
        <v>1131</v>
      </c>
      <c r="AQO1" s="13">
        <v>1132</v>
      </c>
      <c r="AQP1" s="13">
        <v>1133</v>
      </c>
      <c r="AQQ1" s="13">
        <v>1134</v>
      </c>
      <c r="AQR1" s="13">
        <v>1135</v>
      </c>
      <c r="AQS1" s="13">
        <v>1136</v>
      </c>
      <c r="AQT1" s="13">
        <v>1137</v>
      </c>
      <c r="AQU1" s="13">
        <v>1138</v>
      </c>
      <c r="AQV1" s="13">
        <v>1139</v>
      </c>
      <c r="AQW1" s="13">
        <v>1140</v>
      </c>
      <c r="AQX1" s="13">
        <v>1141</v>
      </c>
      <c r="AQY1" s="13">
        <v>1142</v>
      </c>
      <c r="AQZ1" s="13">
        <v>1143</v>
      </c>
      <c r="ARA1" s="13">
        <v>1144</v>
      </c>
      <c r="ARB1" s="13">
        <v>1145</v>
      </c>
      <c r="ARC1" s="13">
        <v>1146</v>
      </c>
      <c r="ARD1" s="13">
        <v>1147</v>
      </c>
      <c r="ARE1" s="13">
        <v>1148</v>
      </c>
      <c r="ARF1" s="13">
        <v>1149</v>
      </c>
      <c r="ARG1" s="13">
        <v>1150</v>
      </c>
      <c r="ARH1" s="13">
        <v>1151</v>
      </c>
      <c r="ARI1" s="13">
        <v>1152</v>
      </c>
      <c r="ARJ1" s="13">
        <v>1153</v>
      </c>
      <c r="ARK1" s="13">
        <v>1154</v>
      </c>
      <c r="ARL1" s="13">
        <v>1155</v>
      </c>
      <c r="ARM1" s="13">
        <v>1156</v>
      </c>
      <c r="ARN1" s="13">
        <v>1157</v>
      </c>
      <c r="ARO1" s="13">
        <v>1158</v>
      </c>
      <c r="ARP1" s="13">
        <v>1159</v>
      </c>
      <c r="ARQ1" s="13">
        <v>1160</v>
      </c>
      <c r="ARR1" s="13">
        <v>1161</v>
      </c>
      <c r="ARS1" s="13">
        <v>1162</v>
      </c>
      <c r="ART1" s="13">
        <v>1163</v>
      </c>
      <c r="ARU1" s="13">
        <v>1164</v>
      </c>
      <c r="ARV1" s="13">
        <v>1165</v>
      </c>
      <c r="ARW1" s="13">
        <v>1166</v>
      </c>
      <c r="ARX1" s="13">
        <v>1167</v>
      </c>
      <c r="ARY1" s="13">
        <v>1168</v>
      </c>
      <c r="ARZ1" s="13">
        <v>1169</v>
      </c>
      <c r="ASA1" s="13">
        <v>1170</v>
      </c>
      <c r="ASB1" s="13">
        <v>1171</v>
      </c>
      <c r="ASC1" s="13">
        <v>1172</v>
      </c>
      <c r="ASD1" s="13">
        <v>1173</v>
      </c>
      <c r="ASE1" s="13">
        <v>1174</v>
      </c>
      <c r="ASF1" s="13">
        <v>1175</v>
      </c>
      <c r="ASG1" s="13">
        <v>1176</v>
      </c>
      <c r="ASH1" s="13">
        <v>1177</v>
      </c>
      <c r="ASI1" s="13">
        <v>1178</v>
      </c>
      <c r="ASJ1" s="13">
        <v>1179</v>
      </c>
      <c r="ASK1" s="13">
        <v>1180</v>
      </c>
      <c r="ASL1" s="13">
        <v>1181</v>
      </c>
      <c r="ASM1" s="13">
        <v>1182</v>
      </c>
      <c r="ASN1" s="13">
        <v>1183</v>
      </c>
      <c r="ASO1" s="13">
        <v>1184</v>
      </c>
      <c r="ASP1" s="13">
        <v>1185</v>
      </c>
      <c r="ASQ1" s="13">
        <v>1186</v>
      </c>
      <c r="ASR1" s="13">
        <v>1187</v>
      </c>
      <c r="ASS1" s="13">
        <v>1188</v>
      </c>
      <c r="AST1" s="13">
        <v>1189</v>
      </c>
      <c r="ASU1" s="13">
        <v>1190</v>
      </c>
      <c r="ASV1" s="13">
        <v>1191</v>
      </c>
      <c r="ASW1" s="13">
        <v>1192</v>
      </c>
      <c r="ASX1" s="13">
        <v>1193</v>
      </c>
      <c r="ASY1" s="13">
        <v>1194</v>
      </c>
      <c r="ASZ1" s="13">
        <v>1195</v>
      </c>
      <c r="ATA1" s="13">
        <v>1196</v>
      </c>
      <c r="ATB1" s="13">
        <v>1197</v>
      </c>
      <c r="ATC1" s="13">
        <v>1198</v>
      </c>
      <c r="ATD1" s="13">
        <v>1199</v>
      </c>
      <c r="ATE1" s="13">
        <v>1200</v>
      </c>
      <c r="ATF1" s="13">
        <v>1201</v>
      </c>
      <c r="ATG1" s="13">
        <v>1202</v>
      </c>
      <c r="ATH1" s="13">
        <v>1203</v>
      </c>
      <c r="ATI1" s="13">
        <v>1204</v>
      </c>
      <c r="ATJ1" s="13">
        <v>1205</v>
      </c>
      <c r="ATK1" s="13">
        <v>1206</v>
      </c>
      <c r="ATL1" s="13">
        <v>1207</v>
      </c>
      <c r="ATM1" s="13">
        <v>1208</v>
      </c>
      <c r="ATN1" s="13">
        <v>1209</v>
      </c>
      <c r="ATO1" s="13">
        <v>1210</v>
      </c>
      <c r="ATP1" s="13">
        <v>1211</v>
      </c>
      <c r="ATQ1" s="13">
        <v>1212</v>
      </c>
      <c r="ATR1" s="13">
        <v>1213</v>
      </c>
      <c r="ATS1" s="13">
        <v>1214</v>
      </c>
      <c r="ATT1" s="13">
        <v>1215</v>
      </c>
      <c r="ATU1" s="13">
        <v>1216</v>
      </c>
      <c r="ATV1" s="13">
        <v>1217</v>
      </c>
      <c r="ATW1" s="13">
        <v>1218</v>
      </c>
      <c r="ATX1" s="13">
        <v>1219</v>
      </c>
      <c r="ATY1" s="13">
        <v>1220</v>
      </c>
      <c r="ATZ1" s="13">
        <v>1221</v>
      </c>
      <c r="AUA1" s="13">
        <v>1222</v>
      </c>
      <c r="AUB1" s="13">
        <v>1223</v>
      </c>
      <c r="AUC1" s="13">
        <v>1224</v>
      </c>
      <c r="AUD1" s="13">
        <v>1225</v>
      </c>
      <c r="AUE1" s="13">
        <v>1226</v>
      </c>
      <c r="AUF1" s="13">
        <v>1227</v>
      </c>
      <c r="AUG1" s="13">
        <v>1228</v>
      </c>
      <c r="AUH1" s="13">
        <v>1229</v>
      </c>
      <c r="AUI1" s="13">
        <v>1230</v>
      </c>
      <c r="AUJ1" s="13">
        <v>1231</v>
      </c>
      <c r="AUK1" s="13">
        <v>1232</v>
      </c>
      <c r="AUL1" s="13">
        <v>1233</v>
      </c>
      <c r="AUM1" s="13">
        <v>1234</v>
      </c>
      <c r="AUN1" s="13">
        <v>1235</v>
      </c>
      <c r="AUO1" s="13">
        <v>1236</v>
      </c>
      <c r="AUP1" s="13">
        <v>1237</v>
      </c>
      <c r="AUQ1" s="13">
        <v>1238</v>
      </c>
      <c r="AUR1" s="13">
        <v>1239</v>
      </c>
      <c r="AUS1" s="13">
        <v>1240</v>
      </c>
      <c r="AUT1" s="13">
        <v>1241</v>
      </c>
      <c r="AUU1" s="13">
        <v>1242</v>
      </c>
      <c r="AUV1" s="13">
        <v>1243</v>
      </c>
      <c r="AUW1" s="13">
        <v>1244</v>
      </c>
      <c r="AUX1" s="13">
        <v>1245</v>
      </c>
      <c r="AUY1" s="13">
        <v>1246</v>
      </c>
      <c r="AUZ1" s="13">
        <v>1247</v>
      </c>
      <c r="AVA1" s="13">
        <v>1248</v>
      </c>
      <c r="AVB1" s="13">
        <v>1249</v>
      </c>
      <c r="AVC1" s="13">
        <v>1250</v>
      </c>
      <c r="AVD1" s="13">
        <v>1251</v>
      </c>
      <c r="AVE1" s="13">
        <v>1252</v>
      </c>
      <c r="AVF1" s="13">
        <v>1253</v>
      </c>
      <c r="AVG1" s="13">
        <v>1254</v>
      </c>
      <c r="AVH1" s="13">
        <v>1255</v>
      </c>
      <c r="AVI1" s="13">
        <v>1256</v>
      </c>
      <c r="AVJ1" s="13">
        <v>1257</v>
      </c>
      <c r="AVK1" s="13">
        <v>1258</v>
      </c>
      <c r="AVL1" s="13">
        <v>1259</v>
      </c>
      <c r="AVM1" s="13">
        <v>1260</v>
      </c>
      <c r="AVN1" s="13">
        <v>1261</v>
      </c>
      <c r="AVO1" s="13">
        <v>1262</v>
      </c>
      <c r="AVP1" s="13">
        <v>1263</v>
      </c>
      <c r="AVQ1" s="13">
        <v>1264</v>
      </c>
      <c r="AVR1" s="13">
        <v>1265</v>
      </c>
      <c r="AVS1" s="13">
        <v>1266</v>
      </c>
      <c r="AVT1" s="13">
        <v>1267</v>
      </c>
      <c r="AVU1" s="13">
        <v>1268</v>
      </c>
      <c r="AVV1" s="13">
        <v>1269</v>
      </c>
      <c r="AVW1" s="13">
        <v>1270</v>
      </c>
      <c r="AVX1" s="13">
        <v>1271</v>
      </c>
      <c r="AVY1" s="13">
        <v>1272</v>
      </c>
      <c r="AVZ1" s="13">
        <v>1273</v>
      </c>
      <c r="AWA1" s="13">
        <v>1274</v>
      </c>
      <c r="AWB1" s="13">
        <v>1275</v>
      </c>
      <c r="AWC1" s="13">
        <v>1276</v>
      </c>
      <c r="AWD1" s="13">
        <v>1277</v>
      </c>
      <c r="AWE1" s="13">
        <v>1278</v>
      </c>
      <c r="AWF1" s="13">
        <v>1279</v>
      </c>
      <c r="AWG1" s="13">
        <v>1280</v>
      </c>
      <c r="AWH1" s="13">
        <v>1281</v>
      </c>
      <c r="AWI1" s="13">
        <v>1282</v>
      </c>
      <c r="AWJ1" s="13">
        <v>1283</v>
      </c>
      <c r="AWK1" s="13">
        <v>1284</v>
      </c>
      <c r="AWL1" s="13">
        <v>1285</v>
      </c>
      <c r="AWM1" s="13">
        <v>1286</v>
      </c>
      <c r="AWN1" s="13">
        <v>1287</v>
      </c>
      <c r="AWO1" s="13">
        <v>1288</v>
      </c>
      <c r="AWP1" s="13">
        <v>1289</v>
      </c>
      <c r="AWQ1" s="13">
        <v>1290</v>
      </c>
      <c r="AWR1" s="13">
        <v>1291</v>
      </c>
      <c r="AWS1" s="13">
        <v>1292</v>
      </c>
      <c r="AWT1" s="13">
        <v>1293</v>
      </c>
      <c r="AWU1" s="13">
        <v>1294</v>
      </c>
      <c r="AWV1" s="13">
        <v>1295</v>
      </c>
      <c r="AWW1" s="13">
        <v>1296</v>
      </c>
      <c r="AWX1" s="13">
        <v>1297</v>
      </c>
      <c r="AWY1" s="13">
        <v>1298</v>
      </c>
      <c r="AWZ1" s="13">
        <v>1299</v>
      </c>
      <c r="AXA1" s="13">
        <v>1300</v>
      </c>
      <c r="AXB1" s="13">
        <v>1301</v>
      </c>
      <c r="AXC1" s="13">
        <v>1302</v>
      </c>
      <c r="AXD1" s="13">
        <v>1303</v>
      </c>
      <c r="AXE1" s="13">
        <v>1304</v>
      </c>
      <c r="AXF1" s="13">
        <v>1305</v>
      </c>
      <c r="AXG1" s="13">
        <v>1306</v>
      </c>
      <c r="AXH1" s="13">
        <v>1307</v>
      </c>
      <c r="AXI1" s="13">
        <v>1308</v>
      </c>
      <c r="AXJ1" s="13">
        <v>1309</v>
      </c>
      <c r="AXK1" s="13">
        <v>1310</v>
      </c>
      <c r="AXL1" s="13">
        <v>1311</v>
      </c>
      <c r="AXM1" s="13">
        <v>1312</v>
      </c>
      <c r="AXN1" s="13">
        <v>1313</v>
      </c>
      <c r="AXO1" s="13">
        <v>1314</v>
      </c>
      <c r="AXP1" s="13">
        <v>1315</v>
      </c>
      <c r="AXQ1" s="13">
        <v>1316</v>
      </c>
      <c r="AXR1" s="13">
        <v>1317</v>
      </c>
      <c r="AXS1" s="13">
        <v>1318</v>
      </c>
      <c r="AXT1" s="13">
        <v>1319</v>
      </c>
      <c r="AXU1" s="13">
        <v>1320</v>
      </c>
      <c r="AXV1" s="13">
        <v>1321</v>
      </c>
      <c r="AXW1" s="13">
        <v>1322</v>
      </c>
      <c r="AXX1" s="13">
        <v>1323</v>
      </c>
      <c r="AXY1" s="13">
        <v>1324</v>
      </c>
      <c r="AXZ1" s="13">
        <v>1325</v>
      </c>
      <c r="AYA1" s="13">
        <v>1326</v>
      </c>
      <c r="AYB1" s="13">
        <v>1327</v>
      </c>
      <c r="AYC1" s="13">
        <v>1328</v>
      </c>
      <c r="AYD1" s="13">
        <v>1329</v>
      </c>
      <c r="AYE1" s="13">
        <v>1330</v>
      </c>
      <c r="AYF1" s="13">
        <v>1331</v>
      </c>
      <c r="AYG1" s="13">
        <v>1332</v>
      </c>
      <c r="AYH1" s="13">
        <v>1333</v>
      </c>
      <c r="AYI1" s="13">
        <v>1334</v>
      </c>
      <c r="AYJ1" s="13">
        <v>1335</v>
      </c>
      <c r="AYK1" s="13">
        <v>1336</v>
      </c>
      <c r="AYL1" s="13">
        <v>1337</v>
      </c>
      <c r="AYM1" s="13">
        <v>1338</v>
      </c>
      <c r="AYN1" s="13">
        <v>1339</v>
      </c>
      <c r="AYO1" s="13">
        <v>1340</v>
      </c>
      <c r="AYP1" s="13">
        <v>1341</v>
      </c>
      <c r="AYQ1" s="13">
        <v>1342</v>
      </c>
      <c r="AYR1" s="13">
        <v>1343</v>
      </c>
      <c r="AYS1" s="13">
        <v>1344</v>
      </c>
      <c r="AYT1" s="13">
        <v>1345</v>
      </c>
      <c r="AYU1" s="13">
        <v>1346</v>
      </c>
      <c r="AYV1" s="13">
        <v>1347</v>
      </c>
      <c r="AYW1" s="13">
        <v>1348</v>
      </c>
      <c r="AYX1" s="13">
        <v>1349</v>
      </c>
      <c r="AYY1" s="13">
        <v>1350</v>
      </c>
      <c r="AYZ1" s="13">
        <v>1351</v>
      </c>
      <c r="AZA1" s="13">
        <v>1352</v>
      </c>
      <c r="AZB1" s="13">
        <v>1353</v>
      </c>
      <c r="AZC1" s="13">
        <v>1354</v>
      </c>
      <c r="AZD1" s="13">
        <v>1355</v>
      </c>
      <c r="AZE1" s="13">
        <v>1356</v>
      </c>
      <c r="AZF1" s="13">
        <v>1357</v>
      </c>
      <c r="AZG1" s="13">
        <v>1358</v>
      </c>
      <c r="AZH1" s="13">
        <v>1359</v>
      </c>
      <c r="AZI1" s="13">
        <v>1360</v>
      </c>
      <c r="AZJ1" s="13">
        <v>1361</v>
      </c>
      <c r="AZK1" s="13">
        <v>1362</v>
      </c>
      <c r="AZL1" s="13">
        <v>1363</v>
      </c>
      <c r="AZM1" s="13">
        <v>1364</v>
      </c>
      <c r="AZN1" s="13">
        <v>1365</v>
      </c>
      <c r="AZO1" s="13">
        <v>1366</v>
      </c>
      <c r="AZP1" s="13">
        <v>1367</v>
      </c>
      <c r="AZQ1" s="13">
        <v>1368</v>
      </c>
      <c r="AZR1" s="13">
        <v>1369</v>
      </c>
      <c r="AZS1" s="13">
        <v>1370</v>
      </c>
      <c r="AZT1" s="13">
        <v>1371</v>
      </c>
      <c r="AZU1" s="13">
        <v>1372</v>
      </c>
      <c r="AZV1" s="13">
        <v>1373</v>
      </c>
      <c r="AZW1" s="13">
        <v>1374</v>
      </c>
      <c r="AZX1" s="13">
        <v>1375</v>
      </c>
      <c r="AZY1" s="13">
        <v>1376</v>
      </c>
      <c r="AZZ1" s="13">
        <v>1377</v>
      </c>
      <c r="BAA1" s="13">
        <v>1378</v>
      </c>
      <c r="BAB1" s="13">
        <v>1379</v>
      </c>
      <c r="BAC1" s="13">
        <v>1380</v>
      </c>
      <c r="BAD1" s="13">
        <v>1381</v>
      </c>
      <c r="BAE1" s="13">
        <v>1382</v>
      </c>
      <c r="BAF1" s="13">
        <v>1383</v>
      </c>
      <c r="BAG1" s="13">
        <v>1384</v>
      </c>
      <c r="BAH1" s="13">
        <v>1385</v>
      </c>
      <c r="BAI1" s="13">
        <v>1386</v>
      </c>
      <c r="BAJ1" s="13">
        <v>1387</v>
      </c>
      <c r="BAK1" s="13">
        <v>1388</v>
      </c>
      <c r="BAL1" s="13">
        <v>1389</v>
      </c>
      <c r="BAM1" s="13">
        <v>1390</v>
      </c>
      <c r="BAN1" s="13">
        <v>1391</v>
      </c>
      <c r="BAO1" s="13">
        <v>1392</v>
      </c>
      <c r="BAP1" s="13">
        <v>1393</v>
      </c>
      <c r="BAQ1" s="13">
        <v>1394</v>
      </c>
      <c r="BAR1" s="13">
        <v>1395</v>
      </c>
      <c r="BAS1" s="13">
        <v>1396</v>
      </c>
      <c r="BAT1" s="13">
        <v>1397</v>
      </c>
      <c r="BAU1" s="13">
        <v>1398</v>
      </c>
      <c r="BAV1" s="13">
        <v>1399</v>
      </c>
      <c r="BAW1" s="13">
        <v>1400</v>
      </c>
      <c r="BAX1" s="13">
        <v>1401</v>
      </c>
      <c r="BAY1" s="13">
        <v>1402</v>
      </c>
      <c r="BAZ1" s="13">
        <v>1403</v>
      </c>
      <c r="BBA1" s="13">
        <v>1404</v>
      </c>
      <c r="BBB1" s="13">
        <v>1405</v>
      </c>
      <c r="BBC1" s="13">
        <v>1406</v>
      </c>
      <c r="BBD1" s="13">
        <v>1407</v>
      </c>
      <c r="BBE1" s="13">
        <v>1408</v>
      </c>
      <c r="BBF1" s="13">
        <v>1409</v>
      </c>
      <c r="BBG1" s="13">
        <v>1410</v>
      </c>
      <c r="BBH1" s="13">
        <v>1411</v>
      </c>
      <c r="BBI1" s="13">
        <v>1412</v>
      </c>
      <c r="BBJ1" s="13">
        <v>1413</v>
      </c>
      <c r="BBK1" s="13">
        <v>1414</v>
      </c>
      <c r="BBL1" s="13">
        <v>1415</v>
      </c>
      <c r="BBM1" s="13">
        <v>1416</v>
      </c>
      <c r="BBN1" s="13">
        <v>1417</v>
      </c>
      <c r="BBO1" s="13">
        <v>1418</v>
      </c>
      <c r="BBP1" s="13">
        <v>1419</v>
      </c>
      <c r="BBQ1" s="13">
        <v>1420</v>
      </c>
      <c r="BBR1" s="13">
        <v>1421</v>
      </c>
      <c r="BBS1" s="13">
        <v>1422</v>
      </c>
      <c r="BBT1" s="13">
        <v>1423</v>
      </c>
      <c r="BBU1" s="13">
        <v>1424</v>
      </c>
      <c r="BBV1" s="13">
        <v>1425</v>
      </c>
      <c r="BBW1" s="13">
        <v>1426</v>
      </c>
      <c r="BBX1" s="13">
        <v>1427</v>
      </c>
      <c r="BBY1" s="13">
        <v>1428</v>
      </c>
      <c r="BBZ1" s="13">
        <v>1429</v>
      </c>
      <c r="BCA1" s="13">
        <v>1430</v>
      </c>
      <c r="BCB1" s="13">
        <v>1431</v>
      </c>
      <c r="BCC1" s="13">
        <v>1432</v>
      </c>
      <c r="BCD1" s="13">
        <v>1433</v>
      </c>
      <c r="BCE1" s="13">
        <v>1434</v>
      </c>
      <c r="BCF1" s="13">
        <v>1435</v>
      </c>
      <c r="BCG1" s="13">
        <v>1436</v>
      </c>
      <c r="BCH1" s="13">
        <v>1437</v>
      </c>
      <c r="BCI1" s="13">
        <v>1438</v>
      </c>
      <c r="BCJ1" s="13">
        <v>1439</v>
      </c>
      <c r="BCK1" s="13">
        <v>1440</v>
      </c>
      <c r="BCL1" s="13">
        <v>1441</v>
      </c>
      <c r="BCM1" s="13">
        <v>1442</v>
      </c>
      <c r="BCN1" s="13">
        <v>1443</v>
      </c>
      <c r="BCO1" s="13">
        <v>1444</v>
      </c>
      <c r="BCP1" s="13">
        <v>1445</v>
      </c>
      <c r="BCQ1" s="13">
        <v>1446</v>
      </c>
      <c r="BCR1" s="13">
        <v>1447</v>
      </c>
      <c r="BCS1" s="13">
        <v>1448</v>
      </c>
      <c r="BCT1" s="13">
        <v>1449</v>
      </c>
      <c r="BCU1" s="13">
        <v>1450</v>
      </c>
      <c r="BCV1" s="13">
        <v>1451</v>
      </c>
      <c r="BCW1" s="13">
        <v>1452</v>
      </c>
      <c r="BCX1" s="13">
        <v>1453</v>
      </c>
      <c r="BCY1" s="13">
        <v>1454</v>
      </c>
      <c r="BCZ1" s="13">
        <v>1455</v>
      </c>
      <c r="BDA1" s="13">
        <v>1456</v>
      </c>
      <c r="BDB1" s="13">
        <v>1457</v>
      </c>
      <c r="BDC1" s="13">
        <v>1458</v>
      </c>
      <c r="BDD1" s="13">
        <v>1459</v>
      </c>
      <c r="BDE1" s="13">
        <v>1460</v>
      </c>
      <c r="BDF1" s="13">
        <v>1461</v>
      </c>
      <c r="BDG1" s="13">
        <v>1462</v>
      </c>
      <c r="BDH1" s="13">
        <v>1463</v>
      </c>
      <c r="BDI1" s="13">
        <v>1464</v>
      </c>
      <c r="BDJ1" s="13">
        <v>1465</v>
      </c>
      <c r="BDK1" s="13">
        <v>1466</v>
      </c>
      <c r="BDL1" s="13">
        <v>1467</v>
      </c>
      <c r="BDM1" s="13">
        <v>1468</v>
      </c>
      <c r="BDN1" s="13">
        <v>1469</v>
      </c>
      <c r="BDO1" s="13">
        <v>1470</v>
      </c>
      <c r="BDP1" s="13">
        <v>1471</v>
      </c>
      <c r="BDQ1" s="13">
        <v>1472</v>
      </c>
      <c r="BDR1" s="13">
        <v>1473</v>
      </c>
      <c r="BDS1" s="13">
        <v>1474</v>
      </c>
      <c r="BDT1" s="13">
        <v>1475</v>
      </c>
      <c r="BDU1" s="13">
        <v>1476</v>
      </c>
      <c r="BDV1" s="13">
        <v>1477</v>
      </c>
      <c r="BDW1" s="13">
        <v>1478</v>
      </c>
      <c r="BDX1" s="13">
        <v>1479</v>
      </c>
      <c r="BDY1" s="13">
        <v>1480</v>
      </c>
      <c r="BDZ1" s="13">
        <v>1481</v>
      </c>
      <c r="BEA1" s="13">
        <v>1482</v>
      </c>
      <c r="BEB1" s="13">
        <v>1483</v>
      </c>
      <c r="BEC1" s="13">
        <v>1484</v>
      </c>
      <c r="BED1" s="13">
        <v>1485</v>
      </c>
      <c r="BEE1" s="13">
        <v>1486</v>
      </c>
      <c r="BEF1" s="13">
        <v>1487</v>
      </c>
      <c r="BEG1" s="13">
        <v>1488</v>
      </c>
      <c r="BEH1" s="13">
        <v>1489</v>
      </c>
      <c r="BEI1" s="13">
        <v>1490</v>
      </c>
      <c r="BEJ1" s="13">
        <v>1491</v>
      </c>
      <c r="BEK1" s="13">
        <v>1492</v>
      </c>
      <c r="BEL1" s="13">
        <v>1493</v>
      </c>
      <c r="BEM1" s="13">
        <v>1494</v>
      </c>
      <c r="BEN1" s="13">
        <v>1495</v>
      </c>
      <c r="BEO1" s="13">
        <v>1496</v>
      </c>
      <c r="BEP1" s="13">
        <v>1497</v>
      </c>
      <c r="BEQ1" s="13">
        <v>1498</v>
      </c>
      <c r="BER1" s="13">
        <v>1499</v>
      </c>
      <c r="BES1" s="13">
        <v>1500</v>
      </c>
      <c r="BET1" s="13">
        <v>1501</v>
      </c>
      <c r="BEU1" s="13">
        <v>1502</v>
      </c>
      <c r="BEV1" s="13">
        <v>1503</v>
      </c>
      <c r="BEW1" s="13">
        <v>1504</v>
      </c>
      <c r="BEX1" s="13">
        <v>1505</v>
      </c>
      <c r="BEY1" s="13">
        <v>1506</v>
      </c>
      <c r="BEZ1" s="13">
        <v>1507</v>
      </c>
      <c r="BFA1" s="13">
        <v>1508</v>
      </c>
      <c r="BFB1" s="13">
        <v>1509</v>
      </c>
      <c r="BFC1" s="13">
        <v>1510</v>
      </c>
      <c r="BFD1" s="13">
        <v>1511</v>
      </c>
      <c r="BFE1" s="13">
        <v>1512</v>
      </c>
      <c r="BFF1" s="13">
        <v>1513</v>
      </c>
      <c r="BFG1" s="13">
        <v>1514</v>
      </c>
      <c r="BFH1" s="13">
        <v>1515</v>
      </c>
      <c r="BFI1" s="13">
        <v>1516</v>
      </c>
      <c r="BFJ1" s="13">
        <v>1517</v>
      </c>
      <c r="BFK1" s="13">
        <v>1518</v>
      </c>
      <c r="BFL1" s="13">
        <v>1519</v>
      </c>
      <c r="BFM1" s="13">
        <v>1520</v>
      </c>
      <c r="BFN1" s="13">
        <v>1521</v>
      </c>
      <c r="BFO1" s="13">
        <v>1522</v>
      </c>
      <c r="BFP1" s="13">
        <v>1523</v>
      </c>
      <c r="BFQ1" s="13">
        <v>1524</v>
      </c>
      <c r="BFR1" s="13">
        <v>1525</v>
      </c>
      <c r="BFS1" s="13">
        <v>1526</v>
      </c>
      <c r="BFT1" s="13">
        <v>1527</v>
      </c>
      <c r="BFU1" s="13">
        <v>1528</v>
      </c>
      <c r="BFV1" s="13">
        <v>1529</v>
      </c>
      <c r="BFW1" s="13">
        <v>1530</v>
      </c>
      <c r="BFX1" s="13">
        <v>1531</v>
      </c>
      <c r="BFY1" s="13">
        <v>1532</v>
      </c>
      <c r="BFZ1" s="13">
        <v>1533</v>
      </c>
      <c r="BGA1" s="13">
        <v>1534</v>
      </c>
      <c r="BGB1" s="13">
        <v>1535</v>
      </c>
      <c r="BGC1" s="13">
        <v>1536</v>
      </c>
      <c r="BGD1" s="13">
        <v>1537</v>
      </c>
      <c r="BGE1" s="13">
        <v>1538</v>
      </c>
      <c r="BGF1" s="13">
        <v>1539</v>
      </c>
      <c r="BGG1" s="13">
        <v>1540</v>
      </c>
      <c r="BGH1" s="13">
        <v>1541</v>
      </c>
      <c r="BGI1" s="13">
        <v>1542</v>
      </c>
      <c r="BGJ1" s="13">
        <v>1543</v>
      </c>
      <c r="BGK1" s="13">
        <v>1544</v>
      </c>
      <c r="BGL1" s="13">
        <v>1545</v>
      </c>
      <c r="BGM1" s="13">
        <v>1546</v>
      </c>
      <c r="BGN1" s="13">
        <v>1547</v>
      </c>
      <c r="BGO1" s="13">
        <v>1548</v>
      </c>
      <c r="BGP1" s="13">
        <v>1549</v>
      </c>
      <c r="BGQ1" s="13">
        <v>1550</v>
      </c>
      <c r="BGR1" s="13">
        <v>1551</v>
      </c>
      <c r="BGS1" s="13">
        <v>1552</v>
      </c>
      <c r="BGT1" s="13">
        <v>1553</v>
      </c>
      <c r="BGU1" s="13">
        <v>1554</v>
      </c>
      <c r="BGV1" s="13">
        <v>1555</v>
      </c>
      <c r="BGW1" s="13">
        <v>1556</v>
      </c>
      <c r="BGX1" s="13">
        <v>1557</v>
      </c>
      <c r="BGY1" s="13">
        <v>1558</v>
      </c>
      <c r="BGZ1" s="13">
        <v>1559</v>
      </c>
      <c r="BHA1" s="13">
        <v>1560</v>
      </c>
      <c r="BHB1" s="13">
        <v>1561</v>
      </c>
      <c r="BHC1" s="13">
        <v>1562</v>
      </c>
      <c r="BHD1" s="13">
        <v>1563</v>
      </c>
      <c r="BHE1" s="13">
        <v>1564</v>
      </c>
      <c r="BHF1" s="13">
        <v>1565</v>
      </c>
      <c r="BHG1" s="13">
        <v>1566</v>
      </c>
      <c r="BHH1" s="13">
        <v>1567</v>
      </c>
      <c r="BHI1" s="13">
        <v>1568</v>
      </c>
      <c r="BHJ1" s="13">
        <v>1569</v>
      </c>
      <c r="BHK1" s="13">
        <v>1570</v>
      </c>
      <c r="BHL1" s="13">
        <v>1571</v>
      </c>
      <c r="BHM1" s="13">
        <v>1572</v>
      </c>
      <c r="BHN1" s="13">
        <v>1573</v>
      </c>
      <c r="BHO1" s="13">
        <v>1574</v>
      </c>
      <c r="BHP1" s="13">
        <v>1575</v>
      </c>
      <c r="BHQ1" s="13">
        <v>1576</v>
      </c>
      <c r="BHR1" s="13">
        <v>1577</v>
      </c>
      <c r="BHS1" s="13">
        <v>1578</v>
      </c>
      <c r="BHT1" s="13">
        <v>1579</v>
      </c>
      <c r="BHU1" s="13">
        <v>1580</v>
      </c>
      <c r="BHV1" s="13">
        <v>1581</v>
      </c>
      <c r="BHW1" s="13">
        <v>1582</v>
      </c>
      <c r="BHX1" s="13">
        <v>1583</v>
      </c>
      <c r="BHY1" s="13">
        <v>1584</v>
      </c>
      <c r="BHZ1" s="13">
        <v>1585</v>
      </c>
      <c r="BIA1" s="13">
        <v>1586</v>
      </c>
      <c r="BIB1" s="13">
        <v>1587</v>
      </c>
      <c r="BIC1" s="13">
        <v>1588</v>
      </c>
      <c r="BID1" s="13">
        <v>1589</v>
      </c>
      <c r="BIE1" s="13">
        <v>1590</v>
      </c>
      <c r="BIF1" s="13">
        <v>1591</v>
      </c>
      <c r="BIG1" s="13">
        <v>1592</v>
      </c>
      <c r="BIH1" s="13">
        <v>1593</v>
      </c>
      <c r="BII1" s="13">
        <v>1594</v>
      </c>
      <c r="BIJ1" s="13">
        <v>1595</v>
      </c>
      <c r="BIK1" s="13">
        <v>1596</v>
      </c>
      <c r="BIL1" s="13">
        <v>1597</v>
      </c>
      <c r="BIM1" s="13">
        <v>1598</v>
      </c>
      <c r="BIN1" s="13">
        <v>1599</v>
      </c>
      <c r="BIO1" s="13">
        <v>1600</v>
      </c>
      <c r="BIP1" s="13">
        <v>1601</v>
      </c>
      <c r="BIQ1" s="13">
        <v>1602</v>
      </c>
      <c r="BIR1" s="13">
        <v>1603</v>
      </c>
      <c r="BIS1" s="13">
        <v>1604</v>
      </c>
      <c r="BIT1" s="13">
        <v>1605</v>
      </c>
      <c r="BIU1" s="13">
        <v>1606</v>
      </c>
      <c r="BIV1" s="13">
        <v>1607</v>
      </c>
      <c r="BIW1" s="13">
        <v>1608</v>
      </c>
      <c r="BIX1" s="13">
        <v>1609</v>
      </c>
      <c r="BIY1" s="13">
        <v>1610</v>
      </c>
      <c r="BIZ1" s="13">
        <v>1611</v>
      </c>
      <c r="BJA1" s="13">
        <v>1612</v>
      </c>
      <c r="BJB1" s="13">
        <v>1613</v>
      </c>
      <c r="BJC1" s="13">
        <v>1614</v>
      </c>
      <c r="BJD1" s="13">
        <v>1615</v>
      </c>
      <c r="BJE1" s="13">
        <v>1616</v>
      </c>
      <c r="BJF1" s="13">
        <v>1617</v>
      </c>
      <c r="BJG1" s="13">
        <v>1618</v>
      </c>
      <c r="BJH1" s="13">
        <v>1619</v>
      </c>
      <c r="BJI1" s="13">
        <v>1620</v>
      </c>
      <c r="BJJ1" s="13">
        <v>1621</v>
      </c>
      <c r="BJK1" s="13">
        <v>1622</v>
      </c>
      <c r="BJL1" s="13">
        <v>1623</v>
      </c>
      <c r="BJM1" s="13">
        <v>1624</v>
      </c>
      <c r="BJN1" s="13">
        <v>1625</v>
      </c>
      <c r="BJO1" s="13">
        <v>1626</v>
      </c>
      <c r="BJP1" s="13">
        <v>1627</v>
      </c>
      <c r="BJQ1" s="13">
        <v>1628</v>
      </c>
      <c r="BJR1" s="13">
        <v>1629</v>
      </c>
      <c r="BJS1" s="13">
        <v>1630</v>
      </c>
      <c r="BJT1" s="13">
        <v>1631</v>
      </c>
      <c r="BJU1" s="13">
        <v>1632</v>
      </c>
      <c r="BJV1" s="13">
        <v>1633</v>
      </c>
      <c r="BJW1" s="13">
        <v>1634</v>
      </c>
      <c r="BJX1" s="13">
        <v>1635</v>
      </c>
      <c r="BJY1" s="13">
        <v>1636</v>
      </c>
      <c r="BJZ1" s="13">
        <v>1637</v>
      </c>
      <c r="BKA1" s="13">
        <v>1638</v>
      </c>
      <c r="BKB1" s="13">
        <v>1639</v>
      </c>
      <c r="BKC1" s="13">
        <v>1640</v>
      </c>
      <c r="BKD1" s="13">
        <v>1641</v>
      </c>
      <c r="BKE1" s="13">
        <v>1642</v>
      </c>
      <c r="BKF1" s="13">
        <v>1643</v>
      </c>
      <c r="BKG1" s="13">
        <v>1644</v>
      </c>
      <c r="BKH1" s="13">
        <v>1645</v>
      </c>
      <c r="BKI1" s="13">
        <v>1646</v>
      </c>
      <c r="BKJ1" s="13">
        <v>1647</v>
      </c>
      <c r="BKK1" s="13">
        <v>1648</v>
      </c>
      <c r="BKL1" s="13">
        <v>1649</v>
      </c>
      <c r="BKM1" s="13">
        <v>1650</v>
      </c>
      <c r="BKN1" s="13">
        <v>1651</v>
      </c>
      <c r="BKO1" s="13">
        <v>1652</v>
      </c>
      <c r="BKP1" s="13">
        <v>1653</v>
      </c>
      <c r="BKQ1" s="13">
        <v>1654</v>
      </c>
      <c r="BKR1" s="13">
        <v>1655</v>
      </c>
      <c r="BKS1" s="13">
        <v>1656</v>
      </c>
      <c r="BKT1" s="13">
        <v>1657</v>
      </c>
      <c r="BKU1" s="13">
        <v>1658</v>
      </c>
      <c r="BKV1" s="13">
        <v>1659</v>
      </c>
      <c r="BKW1" s="13">
        <v>1660</v>
      </c>
      <c r="BKX1" s="13">
        <v>1661</v>
      </c>
      <c r="BKY1" s="13">
        <v>1662</v>
      </c>
      <c r="BKZ1" s="13">
        <v>1663</v>
      </c>
      <c r="BLA1" s="13">
        <v>1664</v>
      </c>
      <c r="BLB1" s="13">
        <v>1665</v>
      </c>
      <c r="BLC1" s="13">
        <v>1666</v>
      </c>
      <c r="BLD1" s="13">
        <v>1667</v>
      </c>
      <c r="BLE1" s="13">
        <v>1668</v>
      </c>
      <c r="BLF1" s="13">
        <v>1669</v>
      </c>
      <c r="BLG1" s="13">
        <v>1670</v>
      </c>
      <c r="BLH1" s="13">
        <v>1671</v>
      </c>
      <c r="BLI1" s="13">
        <v>1672</v>
      </c>
      <c r="BLJ1" s="13">
        <v>1673</v>
      </c>
      <c r="BLK1" s="13">
        <v>1674</v>
      </c>
      <c r="BLL1" s="13">
        <v>1675</v>
      </c>
      <c r="BLM1" s="13">
        <v>1676</v>
      </c>
      <c r="BLN1" s="13">
        <v>1677</v>
      </c>
      <c r="BLO1" s="13">
        <v>1678</v>
      </c>
      <c r="BLP1" s="13">
        <v>1679</v>
      </c>
      <c r="BLQ1" s="13">
        <v>1680</v>
      </c>
      <c r="BLR1" s="13">
        <v>1681</v>
      </c>
      <c r="BLS1" s="13">
        <v>1682</v>
      </c>
      <c r="BLT1" s="13">
        <v>1683</v>
      </c>
      <c r="BLU1" s="13">
        <v>1684</v>
      </c>
      <c r="BLV1" s="13">
        <v>1685</v>
      </c>
      <c r="BLW1" s="13">
        <v>1686</v>
      </c>
      <c r="BLX1" s="13">
        <v>1687</v>
      </c>
      <c r="BLY1" s="13">
        <v>1688</v>
      </c>
      <c r="BLZ1" s="13">
        <v>1689</v>
      </c>
      <c r="BMA1" s="13">
        <v>1690</v>
      </c>
      <c r="BMB1" s="13">
        <v>1691</v>
      </c>
      <c r="BMC1" s="13">
        <v>1692</v>
      </c>
      <c r="BMD1" s="13">
        <v>1693</v>
      </c>
      <c r="BME1" s="13">
        <v>1694</v>
      </c>
      <c r="BMF1" s="13">
        <v>1695</v>
      </c>
      <c r="BMG1" s="13">
        <v>1696</v>
      </c>
      <c r="BMH1" s="13">
        <v>1697</v>
      </c>
      <c r="BMI1" s="13">
        <v>1698</v>
      </c>
      <c r="BMJ1" s="13">
        <v>1699</v>
      </c>
      <c r="BMK1" s="13">
        <v>1700</v>
      </c>
      <c r="BML1" s="13">
        <v>1701</v>
      </c>
      <c r="BMM1" s="13">
        <v>1702</v>
      </c>
      <c r="BMN1" s="13">
        <v>1703</v>
      </c>
      <c r="BMO1" s="13">
        <v>1704</v>
      </c>
      <c r="BMP1" s="13">
        <v>1705</v>
      </c>
      <c r="BMQ1" s="13">
        <v>1706</v>
      </c>
      <c r="BMR1" s="13">
        <v>1707</v>
      </c>
      <c r="BMS1" s="13">
        <v>1708</v>
      </c>
      <c r="BMT1" s="13">
        <v>1709</v>
      </c>
      <c r="BMU1" s="13">
        <v>1710</v>
      </c>
      <c r="BMV1" s="13">
        <v>1711</v>
      </c>
      <c r="BMW1" s="13">
        <v>1712</v>
      </c>
      <c r="BMX1" s="13">
        <v>1713</v>
      </c>
      <c r="BMY1" s="13">
        <v>1714</v>
      </c>
      <c r="BMZ1" s="13">
        <v>1715</v>
      </c>
      <c r="BNA1" s="13">
        <v>1716</v>
      </c>
      <c r="BNB1" s="13">
        <v>1717</v>
      </c>
      <c r="BNC1" s="13">
        <v>1718</v>
      </c>
      <c r="BND1" s="13">
        <v>1719</v>
      </c>
      <c r="BNE1" s="13">
        <v>1720</v>
      </c>
      <c r="BNF1" s="13">
        <v>1721</v>
      </c>
      <c r="BNG1" s="13">
        <v>1722</v>
      </c>
      <c r="BNH1" s="13">
        <v>1723</v>
      </c>
      <c r="BNI1" s="13">
        <v>1724</v>
      </c>
      <c r="BNJ1" s="13">
        <v>1725</v>
      </c>
      <c r="BNK1" s="13">
        <v>1726</v>
      </c>
      <c r="BNL1" s="13">
        <v>1727</v>
      </c>
      <c r="BNM1" s="13">
        <v>1728</v>
      </c>
      <c r="BNN1" s="13">
        <v>1729</v>
      </c>
      <c r="BNO1" s="13">
        <v>1730</v>
      </c>
      <c r="BNP1" s="13">
        <v>1731</v>
      </c>
      <c r="BNQ1" s="13">
        <v>1732</v>
      </c>
      <c r="BNR1" s="13">
        <v>1733</v>
      </c>
      <c r="BNS1" s="13">
        <v>1734</v>
      </c>
      <c r="BNT1" s="13">
        <v>1735</v>
      </c>
      <c r="BNU1" s="13">
        <v>1736</v>
      </c>
      <c r="BNV1" s="13">
        <v>1737</v>
      </c>
      <c r="BNW1" s="13">
        <v>1738</v>
      </c>
      <c r="BNX1" s="13">
        <v>1739</v>
      </c>
      <c r="BNY1" s="13">
        <v>1740</v>
      </c>
      <c r="BNZ1" s="13">
        <v>1741</v>
      </c>
      <c r="BOA1" s="13">
        <v>1742</v>
      </c>
      <c r="BOB1" s="13">
        <v>1743</v>
      </c>
      <c r="BOC1" s="13">
        <v>1744</v>
      </c>
      <c r="BOD1" s="13">
        <v>1745</v>
      </c>
      <c r="BOE1" s="13">
        <v>1746</v>
      </c>
      <c r="BOF1" s="13">
        <v>1747</v>
      </c>
      <c r="BOG1" s="13">
        <v>1748</v>
      </c>
      <c r="BOH1" s="13">
        <v>1749</v>
      </c>
      <c r="BOI1" s="13">
        <v>1750</v>
      </c>
      <c r="BOJ1" s="13">
        <v>1751</v>
      </c>
      <c r="BOK1" s="13">
        <v>1752</v>
      </c>
      <c r="BOL1" s="13">
        <v>1753</v>
      </c>
      <c r="BOM1" s="13">
        <v>1754</v>
      </c>
      <c r="BON1" s="13">
        <v>1755</v>
      </c>
      <c r="BOO1" s="13">
        <v>1756</v>
      </c>
      <c r="BOP1" s="13">
        <v>1757</v>
      </c>
      <c r="BOQ1" s="13">
        <v>1758</v>
      </c>
      <c r="BOR1" s="13">
        <v>1759</v>
      </c>
      <c r="BOS1" s="13">
        <v>1760</v>
      </c>
      <c r="BOT1" s="13">
        <v>1761</v>
      </c>
      <c r="BOU1" s="13">
        <v>1762</v>
      </c>
      <c r="BOV1" s="13">
        <v>1763</v>
      </c>
      <c r="BOW1" s="13">
        <v>1764</v>
      </c>
      <c r="BOX1" s="13">
        <v>1765</v>
      </c>
      <c r="BOY1" s="13">
        <v>1766</v>
      </c>
      <c r="BOZ1" s="13">
        <v>1767</v>
      </c>
      <c r="BPA1" s="13">
        <v>1768</v>
      </c>
      <c r="BPB1" s="13">
        <v>1769</v>
      </c>
      <c r="BPC1" s="13">
        <v>1770</v>
      </c>
      <c r="BPD1" s="13">
        <v>1771</v>
      </c>
      <c r="BPE1" s="13">
        <v>1772</v>
      </c>
      <c r="BPF1" s="13">
        <v>1773</v>
      </c>
      <c r="BPG1" s="13">
        <v>1774</v>
      </c>
      <c r="BPH1" s="13">
        <v>1775</v>
      </c>
      <c r="BPI1" s="13">
        <v>1776</v>
      </c>
      <c r="BPJ1" s="13">
        <v>1777</v>
      </c>
      <c r="BPK1" s="13">
        <v>1778</v>
      </c>
      <c r="BPL1" s="13">
        <v>1779</v>
      </c>
      <c r="BPM1" s="13">
        <v>1780</v>
      </c>
      <c r="BPN1" s="13">
        <v>1781</v>
      </c>
      <c r="BPO1" s="13">
        <v>1782</v>
      </c>
      <c r="BPP1" s="13">
        <v>1783</v>
      </c>
      <c r="BPQ1" s="13">
        <v>1784</v>
      </c>
      <c r="BPR1" s="13">
        <v>1785</v>
      </c>
      <c r="BPS1" s="13">
        <v>1786</v>
      </c>
      <c r="BPT1" s="13">
        <v>1787</v>
      </c>
      <c r="BPU1" s="13">
        <v>1788</v>
      </c>
      <c r="BPV1" s="13">
        <v>1789</v>
      </c>
      <c r="BPW1" s="13">
        <v>1790</v>
      </c>
      <c r="BPX1" s="13">
        <v>1791</v>
      </c>
      <c r="BPY1" s="13">
        <v>1792</v>
      </c>
      <c r="BPZ1" s="13">
        <v>1793</v>
      </c>
      <c r="BQA1" s="13">
        <v>1794</v>
      </c>
      <c r="BQB1" s="13">
        <v>1795</v>
      </c>
      <c r="BQC1" s="13">
        <v>1796</v>
      </c>
      <c r="BQD1" s="13">
        <v>1797</v>
      </c>
      <c r="BQE1" s="13">
        <v>1798</v>
      </c>
      <c r="BQF1" s="13">
        <v>1799</v>
      </c>
      <c r="BQG1" s="13">
        <v>1800</v>
      </c>
      <c r="BQH1" s="13">
        <v>1801</v>
      </c>
      <c r="BQI1" s="13">
        <v>1802</v>
      </c>
      <c r="BQJ1" s="13">
        <v>1803</v>
      </c>
      <c r="BQK1" s="13">
        <v>1804</v>
      </c>
      <c r="BQL1" s="13">
        <v>1805</v>
      </c>
      <c r="BQM1" s="13">
        <v>1806</v>
      </c>
      <c r="BQN1" s="13">
        <v>1807</v>
      </c>
      <c r="BQO1" s="13">
        <v>1808</v>
      </c>
      <c r="BQP1" s="13">
        <v>1809</v>
      </c>
      <c r="BQQ1" s="13">
        <v>1810</v>
      </c>
      <c r="BQR1" s="13">
        <v>1811</v>
      </c>
      <c r="BQS1" s="13">
        <v>1812</v>
      </c>
      <c r="BQT1" s="13">
        <v>1813</v>
      </c>
      <c r="BQU1" s="13">
        <v>1814</v>
      </c>
      <c r="BQV1" s="13">
        <v>1815</v>
      </c>
      <c r="BQW1" s="13">
        <v>1816</v>
      </c>
      <c r="BQX1" s="13">
        <v>1817</v>
      </c>
      <c r="BQY1" s="13">
        <v>1818</v>
      </c>
      <c r="BQZ1" s="13">
        <v>1819</v>
      </c>
      <c r="BRA1" s="13">
        <v>1820</v>
      </c>
      <c r="BRB1" s="13">
        <v>1821</v>
      </c>
      <c r="BRC1" s="13">
        <v>1822</v>
      </c>
      <c r="BRD1" s="13">
        <v>1823</v>
      </c>
      <c r="BRE1" s="13">
        <v>1824</v>
      </c>
      <c r="BRF1" s="13">
        <v>1825</v>
      </c>
      <c r="BRG1" s="13">
        <v>1826</v>
      </c>
      <c r="BRH1" s="13">
        <v>1827</v>
      </c>
      <c r="BRI1" s="13">
        <v>1828</v>
      </c>
      <c r="BRJ1" s="13">
        <v>1829</v>
      </c>
      <c r="BRK1" s="13">
        <v>1830</v>
      </c>
      <c r="BRL1" s="13">
        <v>1831</v>
      </c>
      <c r="BRM1" s="13">
        <v>1832</v>
      </c>
      <c r="BRN1" s="13">
        <v>1833</v>
      </c>
      <c r="BRO1" s="13">
        <v>1834</v>
      </c>
      <c r="BRP1" s="13">
        <v>1835</v>
      </c>
      <c r="BRQ1" s="13">
        <v>1836</v>
      </c>
      <c r="BRR1" s="13">
        <v>1837</v>
      </c>
      <c r="BRS1" s="13">
        <v>1838</v>
      </c>
      <c r="BRT1" s="13">
        <v>1839</v>
      </c>
      <c r="BRU1" s="13">
        <v>1840</v>
      </c>
      <c r="BRV1" s="13">
        <v>1841</v>
      </c>
      <c r="BRW1" s="13">
        <v>1842</v>
      </c>
      <c r="BRX1" s="13">
        <v>1843</v>
      </c>
      <c r="BRY1" s="13">
        <v>1844</v>
      </c>
      <c r="BRZ1" s="13">
        <v>1845</v>
      </c>
      <c r="BSA1" s="13">
        <v>1846</v>
      </c>
      <c r="BSB1" s="13">
        <v>1847</v>
      </c>
      <c r="BSC1" s="13">
        <v>1848</v>
      </c>
      <c r="BSD1" s="13">
        <v>1849</v>
      </c>
      <c r="BSE1" s="13">
        <v>1850</v>
      </c>
      <c r="BSF1" s="13">
        <v>1851</v>
      </c>
      <c r="BSG1" s="13">
        <v>1852</v>
      </c>
      <c r="BSH1" s="13">
        <v>1853</v>
      </c>
      <c r="BSI1" s="13">
        <v>1854</v>
      </c>
      <c r="BSJ1" s="13">
        <v>1855</v>
      </c>
      <c r="BSK1" s="13">
        <v>1856</v>
      </c>
      <c r="BSL1" s="13">
        <v>1857</v>
      </c>
      <c r="BSM1" s="13">
        <v>1858</v>
      </c>
      <c r="BSN1" s="13">
        <v>1859</v>
      </c>
      <c r="BSO1" s="13">
        <v>1860</v>
      </c>
      <c r="BSP1" s="13">
        <v>1861</v>
      </c>
      <c r="BSQ1" s="13">
        <v>1862</v>
      </c>
      <c r="BSR1" s="13">
        <v>1863</v>
      </c>
      <c r="BSS1" s="13">
        <v>1864</v>
      </c>
      <c r="BST1" s="13">
        <v>1865</v>
      </c>
      <c r="BSU1" s="13">
        <v>1866</v>
      </c>
      <c r="BSV1" s="13">
        <v>1867</v>
      </c>
      <c r="BSW1" s="13">
        <v>1868</v>
      </c>
      <c r="BSX1" s="13">
        <v>1869</v>
      </c>
      <c r="BSY1" s="13">
        <v>1870</v>
      </c>
      <c r="BSZ1" s="13">
        <v>1871</v>
      </c>
      <c r="BTA1" s="13">
        <v>1872</v>
      </c>
      <c r="BTB1" s="13">
        <v>1873</v>
      </c>
      <c r="BTC1" s="13">
        <v>1874</v>
      </c>
      <c r="BTD1" s="13">
        <v>1875</v>
      </c>
      <c r="BTE1" s="13">
        <v>1876</v>
      </c>
      <c r="BTF1" s="13">
        <v>1877</v>
      </c>
      <c r="BTG1" s="13">
        <v>1878</v>
      </c>
      <c r="BTH1" s="13">
        <v>1879</v>
      </c>
      <c r="BTI1" s="13">
        <v>1880</v>
      </c>
      <c r="BTJ1" s="13">
        <v>1881</v>
      </c>
      <c r="BTK1" s="13">
        <v>1882</v>
      </c>
      <c r="BTL1" s="13">
        <v>1883</v>
      </c>
      <c r="BTM1" s="13">
        <v>1884</v>
      </c>
      <c r="BTN1" s="13">
        <v>1885</v>
      </c>
      <c r="BTO1" s="13">
        <v>1886</v>
      </c>
      <c r="BTP1" s="13">
        <v>1887</v>
      </c>
      <c r="BTQ1" s="13">
        <v>1888</v>
      </c>
      <c r="BTR1" s="13">
        <v>1889</v>
      </c>
      <c r="BTS1" s="13">
        <v>1890</v>
      </c>
      <c r="BTT1" s="13">
        <v>1891</v>
      </c>
      <c r="BTU1" s="13">
        <v>1892</v>
      </c>
      <c r="BTV1" s="13">
        <v>1893</v>
      </c>
      <c r="BTW1" s="13">
        <v>1894</v>
      </c>
      <c r="BTX1" s="13">
        <v>1895</v>
      </c>
      <c r="BTY1" s="13">
        <v>1896</v>
      </c>
      <c r="BTZ1" s="13">
        <v>1897</v>
      </c>
      <c r="BUA1" s="13">
        <v>1898</v>
      </c>
      <c r="BUB1" s="13">
        <v>1899</v>
      </c>
      <c r="BUC1" s="13">
        <v>1900</v>
      </c>
      <c r="BUD1" s="13">
        <v>1901</v>
      </c>
      <c r="BUE1" s="13">
        <v>1902</v>
      </c>
      <c r="BUF1" s="13">
        <v>1903</v>
      </c>
      <c r="BUG1" s="13">
        <v>1904</v>
      </c>
      <c r="BUH1" s="13">
        <v>1905</v>
      </c>
      <c r="BUI1" s="13">
        <v>1906</v>
      </c>
      <c r="BUJ1" s="13">
        <v>1907</v>
      </c>
      <c r="BUK1" s="13">
        <v>1908</v>
      </c>
      <c r="BUL1" s="13">
        <v>1909</v>
      </c>
      <c r="BUM1" s="13">
        <v>1910</v>
      </c>
      <c r="BUN1" s="13">
        <v>1911</v>
      </c>
      <c r="BUO1" s="13">
        <v>1912</v>
      </c>
      <c r="BUP1" s="13">
        <v>1913</v>
      </c>
      <c r="BUQ1" s="13">
        <v>1914</v>
      </c>
      <c r="BUR1" s="13">
        <v>1915</v>
      </c>
      <c r="BUS1" s="13">
        <v>1916</v>
      </c>
      <c r="BUT1" s="13">
        <v>1917</v>
      </c>
      <c r="BUU1" s="13">
        <v>1918</v>
      </c>
      <c r="BUV1" s="13">
        <v>1919</v>
      </c>
      <c r="BUW1" s="13">
        <v>1920</v>
      </c>
      <c r="BUX1" s="13">
        <v>1921</v>
      </c>
      <c r="BUY1" s="13">
        <v>1922</v>
      </c>
      <c r="BUZ1" s="13">
        <v>1923</v>
      </c>
      <c r="BVA1" s="13">
        <v>1924</v>
      </c>
      <c r="BVB1" s="13">
        <v>1925</v>
      </c>
      <c r="BVC1" s="13">
        <v>1926</v>
      </c>
      <c r="BVD1" s="13">
        <v>1927</v>
      </c>
      <c r="BVE1" s="13">
        <v>1928</v>
      </c>
      <c r="BVF1" s="13">
        <v>1929</v>
      </c>
      <c r="BVG1" s="13">
        <v>1930</v>
      </c>
      <c r="BVH1" s="13">
        <v>1931</v>
      </c>
      <c r="BVI1" s="13">
        <v>1932</v>
      </c>
      <c r="BVJ1" s="13">
        <v>1933</v>
      </c>
      <c r="BVK1" s="13">
        <v>1934</v>
      </c>
      <c r="BVL1" s="13">
        <v>1935</v>
      </c>
      <c r="BVM1" s="13">
        <v>1936</v>
      </c>
      <c r="BVN1" s="13">
        <v>1937</v>
      </c>
      <c r="BVO1" s="13">
        <v>1938</v>
      </c>
      <c r="BVP1" s="13">
        <v>1939</v>
      </c>
      <c r="BVQ1" s="13">
        <v>1940</v>
      </c>
      <c r="BVR1" s="13">
        <v>1941</v>
      </c>
      <c r="BVS1" s="13">
        <v>1942</v>
      </c>
      <c r="BVT1" s="13">
        <v>1943</v>
      </c>
      <c r="BVU1" s="13">
        <v>1944</v>
      </c>
      <c r="BVV1" s="13">
        <v>1945</v>
      </c>
      <c r="BVW1" s="13">
        <v>1946</v>
      </c>
      <c r="BVX1" s="13">
        <v>1947</v>
      </c>
      <c r="BVY1" s="13">
        <v>1948</v>
      </c>
      <c r="BVZ1" s="13">
        <v>1949</v>
      </c>
      <c r="BWA1" s="13">
        <v>1950</v>
      </c>
      <c r="BWB1" s="13">
        <v>1951</v>
      </c>
      <c r="BWC1" s="13">
        <v>1952</v>
      </c>
      <c r="BWD1" s="13">
        <v>1953</v>
      </c>
      <c r="BWE1" s="13">
        <v>1954</v>
      </c>
      <c r="BWF1" s="13">
        <v>1955</v>
      </c>
      <c r="BWG1" s="13">
        <v>1956</v>
      </c>
      <c r="BWH1" s="13">
        <v>1957</v>
      </c>
      <c r="BWI1" s="13">
        <v>1958</v>
      </c>
      <c r="BWJ1" s="13">
        <v>1959</v>
      </c>
      <c r="BWK1" s="13">
        <v>1960</v>
      </c>
      <c r="BWL1" s="13">
        <v>1961</v>
      </c>
      <c r="BWM1" s="13">
        <v>1962</v>
      </c>
      <c r="BWN1" s="13">
        <v>1963</v>
      </c>
      <c r="BWO1" s="13">
        <v>1964</v>
      </c>
      <c r="BWP1" s="13">
        <v>1965</v>
      </c>
      <c r="BWQ1" s="13">
        <v>1966</v>
      </c>
      <c r="BWR1" s="13">
        <v>1967</v>
      </c>
      <c r="BWS1" s="13">
        <v>1968</v>
      </c>
      <c r="BWT1" s="13">
        <v>1969</v>
      </c>
      <c r="BWU1" s="13">
        <v>1970</v>
      </c>
      <c r="BWV1" s="13">
        <v>1971</v>
      </c>
      <c r="BWW1" s="13">
        <v>1972</v>
      </c>
      <c r="BWX1" s="13">
        <v>1973</v>
      </c>
      <c r="BWY1" s="13">
        <v>1974</v>
      </c>
      <c r="BWZ1" s="13">
        <v>1975</v>
      </c>
      <c r="BXA1" s="13">
        <v>1976</v>
      </c>
      <c r="BXB1" s="13">
        <v>1977</v>
      </c>
      <c r="BXC1" s="13">
        <v>1978</v>
      </c>
      <c r="BXD1" s="13">
        <v>1979</v>
      </c>
      <c r="BXE1" s="13">
        <v>1980</v>
      </c>
      <c r="BXF1" s="13">
        <v>1981</v>
      </c>
      <c r="BXG1" s="13">
        <v>1982</v>
      </c>
      <c r="BXH1" s="13">
        <v>1983</v>
      </c>
      <c r="BXI1" s="13">
        <v>1984</v>
      </c>
      <c r="BXJ1" s="13">
        <v>1985</v>
      </c>
      <c r="BXK1" s="13">
        <v>1986</v>
      </c>
      <c r="BXL1" s="13">
        <v>1987</v>
      </c>
      <c r="BXM1" s="13">
        <v>1988</v>
      </c>
      <c r="BXN1" s="13">
        <v>1989</v>
      </c>
      <c r="BXO1" s="13">
        <v>1990</v>
      </c>
      <c r="BXP1" s="13">
        <v>1991</v>
      </c>
      <c r="BXQ1" s="13">
        <v>1992</v>
      </c>
      <c r="BXR1" s="13">
        <v>1993</v>
      </c>
      <c r="BXS1" s="13">
        <v>1994</v>
      </c>
      <c r="BXT1" s="13">
        <v>1995</v>
      </c>
      <c r="BXU1" s="13">
        <v>1996</v>
      </c>
      <c r="BXV1" s="13">
        <v>1997</v>
      </c>
      <c r="BXW1" s="13">
        <v>1998</v>
      </c>
      <c r="BXX1" s="13">
        <v>1999</v>
      </c>
    </row>
    <row r="2" spans="1:2000" x14ac:dyDescent="0.25">
      <c r="A2" s="20">
        <v>19.877467794719589</v>
      </c>
      <c r="B2" s="20">
        <v>19.801544986606789</v>
      </c>
      <c r="C2" s="20">
        <v>19.62195182328405</v>
      </c>
      <c r="D2" s="20">
        <v>19.115966312877141</v>
      </c>
      <c r="E2" s="20">
        <v>18.848758191022728</v>
      </c>
      <c r="F2" s="20">
        <v>18.594398976441141</v>
      </c>
      <c r="G2" s="20">
        <v>18.234586791595081</v>
      </c>
      <c r="H2" s="20">
        <v>17.79970609362643</v>
      </c>
      <c r="I2" s="20">
        <v>17.505612843293029</v>
      </c>
      <c r="J2" s="20">
        <v>17.007982082785912</v>
      </c>
      <c r="K2" s="20">
        <v>16.581274856257881</v>
      </c>
      <c r="L2" s="20">
        <v>16.239334778040039</v>
      </c>
      <c r="M2" s="20">
        <v>15.799113948829159</v>
      </c>
      <c r="N2" s="20">
        <v>15.4606659857282</v>
      </c>
      <c r="O2" s="20">
        <v>15.06823508982909</v>
      </c>
      <c r="P2" s="20">
        <v>14.597794578528349</v>
      </c>
      <c r="Q2" s="20">
        <v>14.109289321220761</v>
      </c>
      <c r="R2" s="20">
        <v>13.755194055207809</v>
      </c>
      <c r="S2" s="20">
        <v>13.3837671982161</v>
      </c>
      <c r="T2" s="20">
        <v>12.89931195260357</v>
      </c>
      <c r="U2" s="20">
        <v>12.60558219092461</v>
      </c>
      <c r="V2" s="20">
        <v>12.20315221083033</v>
      </c>
      <c r="W2" s="20">
        <v>11.802519986064731</v>
      </c>
      <c r="X2" s="20">
        <v>11.51920114323539</v>
      </c>
      <c r="Y2" s="20">
        <v>11.22149307850334</v>
      </c>
      <c r="Z2" s="20">
        <v>10.894750784586719</v>
      </c>
      <c r="AA2" s="20">
        <v>10.60085216991383</v>
      </c>
      <c r="AB2" s="20">
        <v>10.34022649415812</v>
      </c>
      <c r="AC2" s="20">
        <v>10.078672641788071</v>
      </c>
      <c r="AD2" s="20">
        <v>9.8119446084747448</v>
      </c>
      <c r="AE2" s="20">
        <v>9.5883315167994994</v>
      </c>
      <c r="AF2" s="20">
        <v>9.3216422556125877</v>
      </c>
      <c r="AG2" s="20">
        <v>9.0395830404497062</v>
      </c>
      <c r="AH2" s="20">
        <v>8.7774054317544437</v>
      </c>
      <c r="AI2" s="20">
        <v>8.592255763310586</v>
      </c>
      <c r="AJ2" s="20">
        <v>8.2658173271863227</v>
      </c>
      <c r="AK2" s="20">
        <v>8.0289676417919953</v>
      </c>
      <c r="AL2" s="20">
        <v>7.8682639502910057</v>
      </c>
      <c r="AM2" s="20">
        <v>7.6848891192986004</v>
      </c>
      <c r="AN2" s="20">
        <v>7.5396515950890111</v>
      </c>
      <c r="AO2" s="20">
        <v>7.3245503523856303</v>
      </c>
      <c r="AP2" s="20">
        <v>7.1495036941529149</v>
      </c>
      <c r="AQ2" s="20">
        <v>6.9748338169533932</v>
      </c>
      <c r="AR2" s="20">
        <v>6.8319663302348488</v>
      </c>
      <c r="AS2" s="20">
        <v>6.6072331265826083</v>
      </c>
      <c r="AT2" s="20">
        <v>6.4673952063769722</v>
      </c>
      <c r="AU2" s="20">
        <v>6.3641990562603654</v>
      </c>
      <c r="AV2" s="20">
        <v>6.2062533646852156</v>
      </c>
      <c r="AW2" s="20">
        <v>6.0909010676336584</v>
      </c>
      <c r="AX2" s="20">
        <v>5.9719507925985162</v>
      </c>
      <c r="AY2" s="20">
        <v>5.8556612398420667</v>
      </c>
      <c r="AZ2" s="20">
        <v>5.7539128209287469</v>
      </c>
      <c r="BA2" s="20">
        <v>5.6098893496571884</v>
      </c>
      <c r="BB2" s="20">
        <v>5.4896752982615373</v>
      </c>
      <c r="BC2" s="20">
        <v>5.401870257283397</v>
      </c>
      <c r="BD2" s="20">
        <v>5.3168976530412158</v>
      </c>
      <c r="BE2" s="20">
        <v>5.2027031248717677</v>
      </c>
      <c r="BF2" s="20">
        <v>5.1285333309980112</v>
      </c>
      <c r="BG2" s="20">
        <v>4.9869540367272309</v>
      </c>
      <c r="BH2" s="20">
        <v>4.8764854059898042</v>
      </c>
      <c r="BI2" s="20">
        <v>4.7653772571639408</v>
      </c>
      <c r="BJ2" s="20">
        <v>4.6871316960320364</v>
      </c>
      <c r="BK2" s="20">
        <v>4.5913330879741121</v>
      </c>
      <c r="BL2" s="20">
        <v>4.4991295391662378</v>
      </c>
      <c r="BM2" s="20">
        <v>4.4015754886710754</v>
      </c>
      <c r="BN2" s="20">
        <v>4.3106092297649674</v>
      </c>
      <c r="BO2" s="20">
        <v>4.2278641596514657</v>
      </c>
      <c r="BP2" s="20">
        <v>4.16049074514995</v>
      </c>
      <c r="BQ2" s="20">
        <v>4.105303186480489</v>
      </c>
      <c r="BR2" s="20">
        <v>4.0315562786063559</v>
      </c>
      <c r="BS2" s="20">
        <v>3.9603473801081628</v>
      </c>
      <c r="BT2" s="20">
        <v>3.8787769404923989</v>
      </c>
      <c r="BU2" s="20">
        <v>3.7846271983133</v>
      </c>
      <c r="BV2" s="20">
        <v>3.7341469648008729</v>
      </c>
      <c r="BW2" s="20">
        <v>3.660429142100007</v>
      </c>
      <c r="BX2" s="20">
        <v>3.5841210138344231</v>
      </c>
      <c r="BY2" s="20">
        <v>3.537189285405772</v>
      </c>
      <c r="BZ2" s="20">
        <v>3.486688550728843</v>
      </c>
      <c r="CA2" s="20">
        <v>3.4280388401142732</v>
      </c>
      <c r="CB2" s="20">
        <v>3.3506659527798011</v>
      </c>
      <c r="CC2" s="20">
        <v>3.285490326639938</v>
      </c>
      <c r="CD2" s="20">
        <v>3.246806053299891</v>
      </c>
      <c r="CE2" s="20">
        <v>3.203175871585072</v>
      </c>
      <c r="CF2" s="20">
        <v>3.1174102710078828</v>
      </c>
      <c r="CG2" s="20">
        <v>3.0624989614623779</v>
      </c>
      <c r="CH2" s="20">
        <v>3.022998699554452</v>
      </c>
      <c r="CI2" s="20">
        <v>2.9742491032670109</v>
      </c>
      <c r="CJ2" s="20">
        <v>2.9155986839706078</v>
      </c>
      <c r="CK2" s="20">
        <v>2.8582147943592489</v>
      </c>
      <c r="CL2" s="20">
        <v>2.82233688025301</v>
      </c>
      <c r="CM2" s="20">
        <v>2.7760235736862882</v>
      </c>
      <c r="CN2" s="20">
        <v>2.7297500113848758</v>
      </c>
      <c r="CO2" s="20">
        <v>2.7030492575107399</v>
      </c>
      <c r="CP2" s="20">
        <v>2.6616662819190262</v>
      </c>
      <c r="CQ2" s="20">
        <v>2.623965794594135</v>
      </c>
      <c r="CR2" s="20">
        <v>2.5971520711976361</v>
      </c>
      <c r="CS2" s="20">
        <v>2.5624574446456898</v>
      </c>
      <c r="CT2" s="20">
        <v>2.5269093048219871</v>
      </c>
      <c r="CU2" s="20">
        <v>2.4846660841866819</v>
      </c>
      <c r="CV2" s="20">
        <v>2.4657037778283608</v>
      </c>
      <c r="CW2" s="20">
        <v>2.4465585596301822</v>
      </c>
      <c r="CX2" s="20">
        <v>2.412872773384493</v>
      </c>
      <c r="CY2" s="20">
        <v>2.3904447379370559</v>
      </c>
      <c r="CZ2" s="20">
        <v>2.358876343414666</v>
      </c>
      <c r="DA2" s="20">
        <v>2.319180274854082</v>
      </c>
      <c r="DB2" s="20">
        <v>2.2806271599415662</v>
      </c>
      <c r="DC2" s="20">
        <v>2.257494920965907</v>
      </c>
      <c r="DD2" s="20">
        <v>2.2401489142874942</v>
      </c>
      <c r="DE2" s="20">
        <v>2.2182704485330502</v>
      </c>
      <c r="DF2" s="20">
        <v>2.189203082831352</v>
      </c>
      <c r="DG2" s="20">
        <v>2.1755934348536798</v>
      </c>
      <c r="DH2" s="20">
        <v>2.1632887358304749</v>
      </c>
      <c r="DI2" s="20">
        <v>2.1447892592967719</v>
      </c>
      <c r="DJ2" s="20">
        <v>2.1319259057377109</v>
      </c>
      <c r="DK2" s="20">
        <v>2.1187694151745622</v>
      </c>
      <c r="DL2" s="20">
        <v>2.104118681566888</v>
      </c>
      <c r="DM2" s="20">
        <v>2.0850506778256568</v>
      </c>
      <c r="DN2" s="20">
        <v>2.0740678849675609</v>
      </c>
      <c r="DO2" s="20">
        <v>2.060984028750739</v>
      </c>
      <c r="DP2" s="20">
        <v>2.0416553283357919</v>
      </c>
      <c r="DQ2" s="20">
        <v>2.0265517376444189</v>
      </c>
      <c r="DR2" s="20">
        <v>2.0141964600075308</v>
      </c>
      <c r="DS2" s="20">
        <v>2.0006687816849329</v>
      </c>
      <c r="DT2" s="20">
        <v>1.9845570205918881</v>
      </c>
      <c r="DU2" s="20">
        <v>1.9676186969537519</v>
      </c>
      <c r="DV2" s="20">
        <v>1.959564401408868</v>
      </c>
      <c r="DW2" s="20">
        <v>1.946297163767218</v>
      </c>
      <c r="DX2" s="20">
        <v>1.939317715781933</v>
      </c>
      <c r="DY2" s="20">
        <v>1.933531934975208</v>
      </c>
      <c r="DZ2" s="20">
        <v>1.927116389501202</v>
      </c>
      <c r="EA2" s="20">
        <v>1.9210890533912131</v>
      </c>
      <c r="EB2" s="20">
        <v>1.914417598028606</v>
      </c>
      <c r="EC2" s="20">
        <v>1.909857426980716</v>
      </c>
      <c r="ED2" s="20">
        <v>1.9048178885768741</v>
      </c>
      <c r="EE2" s="20">
        <v>1.900751003693123</v>
      </c>
      <c r="EF2" s="20">
        <v>1.888440969540427</v>
      </c>
      <c r="EG2" s="20">
        <v>1.883912847288143</v>
      </c>
      <c r="EH2" s="20">
        <v>1.877961641562214</v>
      </c>
      <c r="EI2" s="20">
        <v>1.873787142200281</v>
      </c>
      <c r="EJ2" s="20">
        <v>1.8715863074218251</v>
      </c>
      <c r="EK2" s="20">
        <v>1.8694772794286461</v>
      </c>
      <c r="EL2" s="20">
        <v>1.8665352651296081</v>
      </c>
      <c r="EM2" s="20">
        <v>1.863434098364553</v>
      </c>
      <c r="EN2" s="20">
        <v>1.860631492129432</v>
      </c>
      <c r="EO2" s="20">
        <v>1.85854613162837</v>
      </c>
      <c r="EP2" s="20">
        <v>1.8564564345807111</v>
      </c>
      <c r="EQ2" s="20">
        <v>1.854297730169802</v>
      </c>
      <c r="ER2" s="20">
        <v>1.8520892795666151</v>
      </c>
      <c r="ES2" s="20">
        <v>1.8504331373576419</v>
      </c>
      <c r="ET2" s="20">
        <v>1.849064316919353</v>
      </c>
      <c r="EU2" s="20">
        <v>1.847660232044203</v>
      </c>
      <c r="EV2" s="20">
        <v>1.8460415900732809</v>
      </c>
      <c r="EW2" s="20">
        <v>1.8443597030151619</v>
      </c>
      <c r="EX2" s="20">
        <v>1.8432958976523339</v>
      </c>
      <c r="EY2" s="20">
        <v>1.842149995879421</v>
      </c>
      <c r="EZ2" s="20">
        <v>1.8414658336940211</v>
      </c>
      <c r="FA2" s="20">
        <v>1.840055203122835</v>
      </c>
      <c r="FB2" s="20">
        <v>1.8391685140871981</v>
      </c>
      <c r="FC2" s="20">
        <v>1.838662105392707</v>
      </c>
      <c r="FD2" s="20">
        <v>1.8379722807229151</v>
      </c>
      <c r="FE2" s="20">
        <v>1.837113434367458</v>
      </c>
      <c r="FF2" s="20">
        <v>1.8364196923720879</v>
      </c>
      <c r="FG2" s="20">
        <v>1.8351237845209201</v>
      </c>
      <c r="FH2" s="20">
        <v>1.834574937938702</v>
      </c>
      <c r="FI2" s="20">
        <v>1.833823337968266</v>
      </c>
      <c r="FJ2" s="20">
        <v>1.832986117710961</v>
      </c>
      <c r="FK2" s="20">
        <v>1.8326999573649101</v>
      </c>
      <c r="FL2" s="20">
        <v>1.831981224105282</v>
      </c>
      <c r="FM2" s="20">
        <v>1.8314022049211489</v>
      </c>
      <c r="FN2" s="20">
        <v>1.8308381572381121</v>
      </c>
      <c r="FO2" s="20">
        <v>1.830324306672952</v>
      </c>
      <c r="FP2" s="20">
        <v>1.8298597620098831</v>
      </c>
      <c r="FQ2" s="20">
        <v>1.829503122666275</v>
      </c>
      <c r="FR2" s="20">
        <v>1.8291696505626871</v>
      </c>
      <c r="FS2" s="20">
        <v>1.8287137760057639</v>
      </c>
      <c r="FT2" s="20">
        <v>1.8283930826911139</v>
      </c>
      <c r="FU2" s="20">
        <v>1.828159239436308</v>
      </c>
      <c r="FV2" s="20">
        <v>1.827848821362539</v>
      </c>
      <c r="FW2" s="20">
        <v>1.8276194447405369</v>
      </c>
      <c r="FX2" s="20">
        <v>1.8274226763398911</v>
      </c>
      <c r="FY2" s="20">
        <v>1.827049981196623</v>
      </c>
      <c r="FZ2" s="20">
        <v>1.8267706188790791</v>
      </c>
      <c r="GA2" s="20">
        <v>1.826588123754564</v>
      </c>
      <c r="GB2" s="20">
        <v>1.826351863235345</v>
      </c>
      <c r="GC2" s="20">
        <v>1.8261705156171559</v>
      </c>
      <c r="GD2" s="20">
        <v>1.826035092332595</v>
      </c>
      <c r="GE2" s="20">
        <v>1.8258540279356461</v>
      </c>
      <c r="GF2" s="20">
        <v>1.8256542065819481</v>
      </c>
      <c r="GG2" s="20">
        <v>1.8255451216356391</v>
      </c>
      <c r="GH2" s="20">
        <v>1.8254007497709419</v>
      </c>
      <c r="GI2" s="20">
        <v>1.825280788156902</v>
      </c>
      <c r="GJ2" s="20">
        <v>1.8251083433903681</v>
      </c>
      <c r="GK2" s="20">
        <v>1.824939620291228</v>
      </c>
      <c r="GL2" s="20">
        <v>1.8248311135074711</v>
      </c>
      <c r="GM2" s="20">
        <v>1.8246887390272859</v>
      </c>
      <c r="GN2" s="20">
        <v>1.8245797718552339</v>
      </c>
      <c r="GO2" s="20">
        <v>1.8245042744948019</v>
      </c>
      <c r="GP2" s="20">
        <v>1.8244055182488059</v>
      </c>
      <c r="GQ2" s="20">
        <v>1.8243449201916899</v>
      </c>
      <c r="GR2" s="20">
        <v>1.8242775090321519</v>
      </c>
      <c r="GS2" s="20">
        <v>1.8241642160424549</v>
      </c>
      <c r="GT2" s="20">
        <v>1.8240607875615711</v>
      </c>
      <c r="GU2" s="20">
        <v>1.8240088463851949</v>
      </c>
      <c r="GV2" s="20">
        <v>1.823913013641784</v>
      </c>
      <c r="GW2" s="20">
        <v>1.8238496495844101</v>
      </c>
      <c r="GX2" s="20">
        <v>1.823782728256047</v>
      </c>
      <c r="GY2" s="20">
        <v>1.8237377604107321</v>
      </c>
      <c r="GZ2" s="20">
        <v>1.8236854109198519</v>
      </c>
      <c r="HA2" s="20">
        <v>1.8236396366639021</v>
      </c>
      <c r="HB2" s="20">
        <v>1.823584907969755</v>
      </c>
      <c r="HC2" s="20">
        <v>1.823557590802892</v>
      </c>
      <c r="HD2" s="20">
        <v>1.8235261396532969</v>
      </c>
      <c r="HE2" s="20">
        <v>1.823481940275584</v>
      </c>
      <c r="HF2" s="20">
        <v>1.8234324840832159</v>
      </c>
      <c r="HG2" s="20">
        <v>1.823404663210257</v>
      </c>
      <c r="HH2" s="20">
        <v>1.8233614411264421</v>
      </c>
      <c r="HI2" s="20">
        <v>1.8233253663166069</v>
      </c>
      <c r="HJ2" s="20">
        <v>1.823296528003046</v>
      </c>
      <c r="HK2" s="20">
        <v>1.823261200345393</v>
      </c>
      <c r="HL2" s="20">
        <v>1.823235995030275</v>
      </c>
      <c r="HM2" s="20">
        <v>1.8232042487885309</v>
      </c>
      <c r="HN2" s="20">
        <v>1.8231753121239851</v>
      </c>
      <c r="HO2" s="20">
        <v>1.8231383938254779</v>
      </c>
      <c r="HP2" s="20">
        <v>1.823099305457978</v>
      </c>
      <c r="HQ2" s="20">
        <v>1.8230813122391409</v>
      </c>
      <c r="HR2" s="20">
        <v>1.823043655287351</v>
      </c>
      <c r="HS2" s="20">
        <v>1.823020657797197</v>
      </c>
      <c r="HT2" s="20">
        <v>1.8229984262122521</v>
      </c>
      <c r="HU2" s="20">
        <v>1.8229752594529831</v>
      </c>
      <c r="HV2" s="20">
        <v>1.8229540454346269</v>
      </c>
      <c r="HW2" s="20">
        <v>1.8229362094276489</v>
      </c>
      <c r="HX2" s="20">
        <v>1.8229182861049349</v>
      </c>
      <c r="HY2" s="20">
        <v>1.822901744036981</v>
      </c>
      <c r="HZ2" s="20">
        <v>1.8228879957073569</v>
      </c>
      <c r="IA2" s="20">
        <v>1.8228794788054981</v>
      </c>
      <c r="IB2" s="20">
        <v>1.822859244519945</v>
      </c>
      <c r="IC2" s="20">
        <v>1.8228457983005739</v>
      </c>
      <c r="ID2" s="20">
        <v>1.822836005954622</v>
      </c>
      <c r="IE2" s="20">
        <v>1.8228228894591509</v>
      </c>
      <c r="IF2" s="20">
        <v>1.822814078939677</v>
      </c>
      <c r="IG2" s="20">
        <v>1.822805898586723</v>
      </c>
      <c r="IH2" s="20">
        <v>1.822798058493476</v>
      </c>
      <c r="II2" s="20">
        <v>1.822789813473231</v>
      </c>
      <c r="IJ2" s="20">
        <v>1.8227783759192231</v>
      </c>
      <c r="IK2" s="20">
        <v>1.8227688777486759</v>
      </c>
      <c r="IL2" s="20">
        <v>1.822758131132715</v>
      </c>
      <c r="IM2" s="20">
        <v>1.8227494366949071</v>
      </c>
      <c r="IN2" s="20">
        <v>1.822741724811658</v>
      </c>
      <c r="IO2" s="20">
        <v>1.822730701141926</v>
      </c>
      <c r="IP2" s="20">
        <v>1.8227253567146851</v>
      </c>
      <c r="IQ2" s="20">
        <v>1.822718686745189</v>
      </c>
      <c r="IR2" s="20">
        <v>1.822711398832535</v>
      </c>
      <c r="IS2" s="20">
        <v>1.822701182763498</v>
      </c>
      <c r="IT2" s="20">
        <v>1.822695333497486</v>
      </c>
      <c r="IU2" s="20">
        <v>1.8226909402898781</v>
      </c>
      <c r="IV2" s="20">
        <v>1.8226864147649211</v>
      </c>
      <c r="IW2" s="20">
        <v>1.8226836122847969</v>
      </c>
      <c r="IX2" s="20">
        <v>1.8226780463700361</v>
      </c>
      <c r="IY2" s="20">
        <v>1.822673513267195</v>
      </c>
      <c r="IZ2" s="20">
        <v>1.822669655916288</v>
      </c>
      <c r="JA2" s="20">
        <v>1.8226654203821251</v>
      </c>
      <c r="JB2" s="20">
        <v>1.822661687091276</v>
      </c>
      <c r="JC2" s="20">
        <v>1.8226574042845021</v>
      </c>
      <c r="JD2" s="20">
        <v>1.822655140923511</v>
      </c>
      <c r="JE2" s="20">
        <v>1.822652356405094</v>
      </c>
      <c r="JF2" s="20">
        <v>1.822648620859487</v>
      </c>
      <c r="JG2" s="20">
        <v>1.8226453507395559</v>
      </c>
      <c r="JH2" s="20">
        <v>1.822643128080389</v>
      </c>
      <c r="JI2" s="20">
        <v>1.822641027520564</v>
      </c>
      <c r="JJ2" s="20">
        <v>1.8226385373925409</v>
      </c>
      <c r="JK2" s="20">
        <v>1.8226362459649941</v>
      </c>
      <c r="JL2" s="20">
        <v>1.822633336964975</v>
      </c>
      <c r="JM2" s="20">
        <v>1.822631511354716</v>
      </c>
      <c r="JN2" s="20">
        <v>1.8226299976022191</v>
      </c>
      <c r="JO2" s="20">
        <v>1.822627599891026</v>
      </c>
      <c r="JP2" s="20">
        <v>1.8226260765696041</v>
      </c>
      <c r="JQ2" s="20">
        <v>1.822624940443524</v>
      </c>
      <c r="JR2" s="20">
        <v>1.822623218178854</v>
      </c>
      <c r="JS2" s="20">
        <v>1.822621085025891</v>
      </c>
      <c r="JT2" s="20">
        <v>1.822606132891613</v>
      </c>
      <c r="JU2" s="20">
        <v>1.8226045394190651</v>
      </c>
      <c r="JV2" s="20">
        <v>1.8226035097980251</v>
      </c>
      <c r="JW2" s="20">
        <v>1.8226024586589771</v>
      </c>
      <c r="JX2" s="20">
        <v>1.822601480560688</v>
      </c>
      <c r="JY2" s="20">
        <v>1.822599905367549</v>
      </c>
      <c r="JZ2" s="20">
        <v>1.8225980169181679</v>
      </c>
      <c r="KA2" s="20">
        <v>1.8225968994595809</v>
      </c>
      <c r="KB2" s="20">
        <v>1.822595696496438</v>
      </c>
      <c r="KC2" s="20">
        <v>1.822594730153501</v>
      </c>
      <c r="KD2" s="20">
        <v>1.8225940946957599</v>
      </c>
      <c r="KE2" s="20">
        <v>1.822593240414772</v>
      </c>
      <c r="KF2" s="20">
        <v>1.8225922998782409</v>
      </c>
      <c r="KG2" s="20">
        <v>1.82259162652276</v>
      </c>
      <c r="KH2" s="20">
        <v>1.8225908546120191</v>
      </c>
      <c r="KI2" s="20">
        <v>1.8225899021411129</v>
      </c>
      <c r="KJ2" s="20">
        <v>1.8225893383541401</v>
      </c>
      <c r="KK2" s="20">
        <v>1.8225887466913611</v>
      </c>
      <c r="KL2" s="20">
        <v>1.82258817980983</v>
      </c>
      <c r="KM2" s="20">
        <v>1.8225878335287109</v>
      </c>
      <c r="KN2" s="20">
        <v>1.8225873340243099</v>
      </c>
      <c r="KO2" s="20">
        <v>1.822586645854432</v>
      </c>
      <c r="KP2" s="20">
        <v>1.822586195444351</v>
      </c>
      <c r="KQ2" s="20">
        <v>1.822585973499169</v>
      </c>
      <c r="KR2" s="20">
        <v>1.8225854699257349</v>
      </c>
      <c r="KS2" s="20">
        <v>1.822585056731479</v>
      </c>
      <c r="KT2" s="20">
        <v>1.822584575959187</v>
      </c>
      <c r="KU2" s="20">
        <v>1.82258417361428</v>
      </c>
      <c r="KV2" s="20">
        <v>1.822583714895079</v>
      </c>
      <c r="KW2" s="20">
        <v>1.8225834431243351</v>
      </c>
      <c r="KX2" s="20">
        <v>1.822582979618923</v>
      </c>
      <c r="KY2" s="20">
        <v>1.822582717839321</v>
      </c>
      <c r="KZ2" s="20">
        <v>1.8225823968992549</v>
      </c>
      <c r="LA2" s="20">
        <v>1.8225820640824071</v>
      </c>
      <c r="LB2" s="20">
        <v>1.8225817508424289</v>
      </c>
      <c r="LC2" s="20">
        <v>1.822581454397191</v>
      </c>
      <c r="LD2" s="20">
        <v>1.8225810094682779</v>
      </c>
      <c r="LE2" s="20">
        <v>1.8225807864985299</v>
      </c>
      <c r="LF2" s="20">
        <v>1.822580573919147</v>
      </c>
      <c r="LG2" s="20">
        <v>1.82258029514814</v>
      </c>
      <c r="LH2" s="20">
        <v>1.822580064327636</v>
      </c>
      <c r="LI2" s="20">
        <v>1.822579888341576</v>
      </c>
      <c r="LJ2" s="20">
        <v>1.822579636552027</v>
      </c>
      <c r="LK2" s="20">
        <v>1.8225794677760749</v>
      </c>
      <c r="LL2" s="20">
        <v>1.822579314097845</v>
      </c>
      <c r="LM2" s="20">
        <v>1.822579155359503</v>
      </c>
      <c r="LN2" s="20">
        <v>1.822578962625091</v>
      </c>
      <c r="LO2" s="20">
        <v>1.822578762920154</v>
      </c>
      <c r="LP2" s="20">
        <v>1.8225786136038711</v>
      </c>
      <c r="LQ2" s="20">
        <v>1.8225784769874209</v>
      </c>
      <c r="LR2" s="20">
        <v>1.8225783523485639</v>
      </c>
      <c r="LS2" s="20">
        <v>1.822578217866033</v>
      </c>
      <c r="LT2" s="20">
        <v>1.8225779935420019</v>
      </c>
      <c r="LU2" s="20">
        <v>1.822577903018173</v>
      </c>
      <c r="LV2" s="20">
        <v>1.8225777949866491</v>
      </c>
      <c r="LW2" s="20">
        <v>1.822577712276364</v>
      </c>
      <c r="LX2" s="20">
        <v>1.8225776404462219</v>
      </c>
      <c r="LY2" s="20">
        <v>1.822577552342729</v>
      </c>
      <c r="LZ2" s="20">
        <v>1.822577457759988</v>
      </c>
      <c r="MA2" s="20">
        <v>1.8225773814654429</v>
      </c>
      <c r="MB2" s="20">
        <v>1.8225773068241069</v>
      </c>
      <c r="MC2" s="20">
        <v>1.8225772296371261</v>
      </c>
      <c r="MD2" s="20">
        <v>1.8225771765100041</v>
      </c>
      <c r="ME2" s="20">
        <v>1.822577113312482</v>
      </c>
      <c r="MF2" s="20">
        <v>1.8214556265145709</v>
      </c>
      <c r="MG2" s="20">
        <v>1.8214555550494009</v>
      </c>
      <c r="MH2" s="20">
        <v>1.8214554798667051</v>
      </c>
      <c r="MI2" s="20">
        <v>1.821455425555748</v>
      </c>
      <c r="MJ2" s="20">
        <v>1.8214553922707839</v>
      </c>
      <c r="MK2" s="20">
        <v>1.821455343610922</v>
      </c>
      <c r="ML2" s="20">
        <v>1.8214553129437669</v>
      </c>
      <c r="MM2" s="20">
        <v>1.821455269931274</v>
      </c>
      <c r="MN2" s="20">
        <v>1.8214552447741339</v>
      </c>
      <c r="MO2" s="20">
        <v>1.8214551967604531</v>
      </c>
      <c r="MP2" s="20">
        <v>1.8214551706682429</v>
      </c>
      <c r="MQ2" s="20">
        <v>1.8214551337658009</v>
      </c>
      <c r="MR2" s="20">
        <v>1.821455105634848</v>
      </c>
      <c r="MS2" s="20">
        <v>1.8214550552417259</v>
      </c>
      <c r="MT2" s="20">
        <v>1.8214550335370601</v>
      </c>
      <c r="MU2" s="20">
        <v>1.821454943351811</v>
      </c>
      <c r="MV2" s="20">
        <v>1.8214549128863049</v>
      </c>
      <c r="MW2" s="20">
        <v>1.8214548896649461</v>
      </c>
      <c r="MX2" s="20">
        <v>1.821454873048141</v>
      </c>
      <c r="MY2" s="20">
        <v>1.821454839694699</v>
      </c>
      <c r="MZ2" s="20">
        <v>1.8214548094405549</v>
      </c>
      <c r="NA2" s="20">
        <v>1.821454793137528</v>
      </c>
      <c r="NB2" s="20">
        <v>1.821454766957197</v>
      </c>
      <c r="NC2" s="20">
        <v>1.8214547449316949</v>
      </c>
      <c r="ND2" s="20">
        <v>1.8214547294732251</v>
      </c>
      <c r="NE2" s="20">
        <v>1.821454711622511</v>
      </c>
      <c r="NF2" s="20">
        <v>1.821454691359117</v>
      </c>
      <c r="NG2" s="20">
        <v>1.82145467899356</v>
      </c>
      <c r="NH2" s="20">
        <v>1.8214546637048881</v>
      </c>
      <c r="NI2" s="20">
        <v>1.8214546496119099</v>
      </c>
      <c r="NJ2" s="20">
        <v>1.8181543154723181</v>
      </c>
      <c r="NK2" s="20">
        <v>1.8181543001307829</v>
      </c>
      <c r="NL2" s="20">
        <v>1.818154287202332</v>
      </c>
      <c r="NM2" s="20">
        <v>1.813781097677075</v>
      </c>
      <c r="NN2" s="20">
        <v>1.813778772335525</v>
      </c>
      <c r="NO2" s="20">
        <v>1.8137787649655699</v>
      </c>
      <c r="NP2" s="20">
        <v>1.8137787565799011</v>
      </c>
      <c r="NQ2" s="20">
        <v>1.813778746680943</v>
      </c>
      <c r="NR2" s="20">
        <v>1.8137787391244891</v>
      </c>
      <c r="NS2" s="20">
        <v>1.813778730598345</v>
      </c>
      <c r="NT2" s="20">
        <v>1.813228390789511</v>
      </c>
      <c r="NU2" s="20">
        <v>1.8132283813474279</v>
      </c>
      <c r="NV2" s="20">
        <v>1.813228371645246</v>
      </c>
      <c r="NW2" s="20">
        <v>1.813228363256099</v>
      </c>
      <c r="NX2" s="20">
        <v>1.8132283572745691</v>
      </c>
      <c r="NY2" s="20">
        <v>1.813228350641817</v>
      </c>
      <c r="NZ2" s="20">
        <v>1.8132283442081689</v>
      </c>
      <c r="OA2" s="20">
        <v>1.8101845659414519</v>
      </c>
      <c r="OB2" s="20">
        <v>1.8101845595722861</v>
      </c>
      <c r="OC2" s="20">
        <v>1.810184556035515</v>
      </c>
      <c r="OD2" s="20">
        <v>1.810184551533397</v>
      </c>
      <c r="OE2" s="20">
        <v>1.8101845477404941</v>
      </c>
      <c r="OF2" s="20">
        <v>1.8101845442718441</v>
      </c>
      <c r="OG2" s="20">
        <v>1.8101845402978161</v>
      </c>
      <c r="OH2" s="20">
        <v>1.810184535932996</v>
      </c>
      <c r="OI2" s="20">
        <v>1.8101845307059139</v>
      </c>
      <c r="OJ2" s="20">
        <v>1.8101845256005771</v>
      </c>
      <c r="OK2" s="20">
        <v>1.810184344180674</v>
      </c>
      <c r="OL2" s="20">
        <v>1.8101843405008691</v>
      </c>
      <c r="OM2" s="20">
        <v>1.8101843371044839</v>
      </c>
      <c r="ON2" s="20">
        <v>1.8101843351461571</v>
      </c>
      <c r="OO2" s="20">
        <v>1.8101843319584521</v>
      </c>
      <c r="OP2" s="20">
        <v>1.810184329906942</v>
      </c>
      <c r="OQ2" s="20">
        <v>1.810131665363472</v>
      </c>
      <c r="OR2" s="20">
        <v>1.810131662601929</v>
      </c>
      <c r="OS2" s="20">
        <v>1.810131660111556</v>
      </c>
      <c r="OT2" s="20">
        <v>1.8101316577195889</v>
      </c>
      <c r="OU2" s="20">
        <v>1.8101007734097021</v>
      </c>
      <c r="OV2" s="20">
        <v>1.8101007711423971</v>
      </c>
      <c r="OW2" s="20">
        <v>1.810100769714271</v>
      </c>
      <c r="OX2" s="20">
        <v>1.810100767705231</v>
      </c>
      <c r="OY2" s="20">
        <v>1.8100123173851239</v>
      </c>
      <c r="OZ2" s="20">
        <v>1.809969651142413</v>
      </c>
      <c r="PA2" s="20">
        <v>1.8099584655372509</v>
      </c>
      <c r="PB2" s="20">
        <v>1.809955744552493</v>
      </c>
      <c r="PC2" s="20">
        <v>1.8099549870672851</v>
      </c>
      <c r="PD2" s="20">
        <v>1.809954764414301</v>
      </c>
      <c r="PE2" s="20">
        <v>1.8099546924769869</v>
      </c>
      <c r="PF2" s="20">
        <v>1.8099546729533009</v>
      </c>
      <c r="PG2" s="20">
        <v>1.8099546672109681</v>
      </c>
      <c r="PH2" s="20">
        <v>1.809954664087396</v>
      </c>
      <c r="PI2" s="20">
        <v>1.8099546622298379</v>
      </c>
      <c r="PJ2" s="20">
        <v>1.8099546601728891</v>
      </c>
      <c r="PK2" s="20">
        <v>1.8099546503582511</v>
      </c>
      <c r="PL2" s="20">
        <v>1.809954649349931</v>
      </c>
      <c r="PM2" s="20">
        <v>1.80995464750295</v>
      </c>
      <c r="PN2" s="20">
        <v>1.806462996607139</v>
      </c>
      <c r="PO2" s="20">
        <v>1.8059242457271261</v>
      </c>
      <c r="PP2" s="20">
        <v>1.8003202444732751</v>
      </c>
      <c r="PQ2" s="20">
        <v>1.8003202437863139</v>
      </c>
      <c r="PR2" s="20">
        <v>1.800320242986758</v>
      </c>
      <c r="PS2" s="20">
        <v>1.800320242214833</v>
      </c>
      <c r="PT2" s="20">
        <v>1.795749899611522</v>
      </c>
      <c r="PU2" s="20">
        <v>1.791711748413835</v>
      </c>
      <c r="PV2" s="20">
        <v>1.791711748052</v>
      </c>
      <c r="PW2" s="20">
        <v>1.7889867272706339</v>
      </c>
      <c r="PX2" s="20">
        <v>1.788986727088435</v>
      </c>
      <c r="PY2" s="20">
        <v>1.7889867262452941</v>
      </c>
      <c r="PZ2" s="20">
        <v>1.7889867254834539</v>
      </c>
      <c r="QA2" s="20">
        <v>1.788986725216301</v>
      </c>
      <c r="QB2" s="20">
        <v>1.7883911154277889</v>
      </c>
      <c r="QC2" s="20">
        <v>1.7883900799706789</v>
      </c>
      <c r="QD2" s="20">
        <v>1.7850868655157821</v>
      </c>
      <c r="QE2" s="20">
        <v>1.781891652769511</v>
      </c>
      <c r="QF2" s="20">
        <v>1.781891643982626</v>
      </c>
      <c r="QG2" s="20">
        <v>1.7817552058657671</v>
      </c>
      <c r="QH2" s="20">
        <v>1.781755205296756</v>
      </c>
      <c r="QI2" s="20">
        <v>1.7817552050109919</v>
      </c>
      <c r="QJ2" s="20">
        <v>1.7806664679091071</v>
      </c>
      <c r="QK2" s="20">
        <v>1.773057482903017</v>
      </c>
      <c r="QL2" s="20">
        <v>1.7730574826937711</v>
      </c>
      <c r="QM2" s="20">
        <v>1.7730574824994121</v>
      </c>
      <c r="QN2" s="20">
        <v>1.7730574824118459</v>
      </c>
      <c r="QO2" s="20">
        <v>1.7707843290916621</v>
      </c>
      <c r="QP2" s="20">
        <v>1.77078300152212</v>
      </c>
      <c r="QQ2" s="20">
        <v>1.751940345294559</v>
      </c>
      <c r="QR2" s="20">
        <v>1.7355431252062039</v>
      </c>
      <c r="QS2" s="20">
        <v>1.735543125103822</v>
      </c>
      <c r="QT2" s="20">
        <v>1.7336517722579969</v>
      </c>
      <c r="QU2" s="20">
        <v>1.733651772074887</v>
      </c>
      <c r="QV2" s="20">
        <v>1.7336517719601889</v>
      </c>
      <c r="QW2" s="20">
        <v>1.7289240579253271</v>
      </c>
      <c r="QX2" s="20">
        <v>1.7230894631511871</v>
      </c>
      <c r="QY2" s="20">
        <v>1.7230894545854281</v>
      </c>
      <c r="QZ2" s="20">
        <v>1.711269665525353</v>
      </c>
      <c r="RA2" s="20">
        <v>1.7112696653808419</v>
      </c>
      <c r="RB2" s="20">
        <v>1.711269663157011</v>
      </c>
      <c r="RC2" s="20">
        <v>1.7057530056114929</v>
      </c>
      <c r="RD2" s="20">
        <v>1.703552087227125</v>
      </c>
      <c r="RE2" s="20">
        <v>1.7035520871381009</v>
      </c>
      <c r="RF2" s="20">
        <v>1.7035520870666201</v>
      </c>
      <c r="RG2" s="20">
        <v>1.6945595356117671</v>
      </c>
      <c r="RH2" s="20">
        <v>1.6945595355491749</v>
      </c>
      <c r="RI2" s="20">
        <v>1.6876636778882581</v>
      </c>
      <c r="RJ2" s="20">
        <v>1.6876636778124849</v>
      </c>
      <c r="RK2" s="20">
        <v>1.687663677735409</v>
      </c>
      <c r="RL2" s="20">
        <v>1.687663279143468</v>
      </c>
      <c r="RM2" s="20">
        <v>1.6876632790897941</v>
      </c>
      <c r="RN2" s="20">
        <v>1.687663279059985</v>
      </c>
      <c r="RO2" s="20">
        <v>1.6870293538235659</v>
      </c>
      <c r="RP2" s="20">
        <v>1.6870293537625911</v>
      </c>
      <c r="RQ2" s="20">
        <v>1.687029353717614</v>
      </c>
      <c r="RR2" s="20">
        <v>1.683329615222833</v>
      </c>
      <c r="RS2" s="20">
        <v>1.678877259084482</v>
      </c>
      <c r="RT2" s="20">
        <v>1.6788772162806951</v>
      </c>
      <c r="RU2" s="20">
        <v>1.678234478015957</v>
      </c>
      <c r="RV2" s="20">
        <v>1.67823447797869</v>
      </c>
      <c r="RW2" s="20">
        <v>1.678234411014238</v>
      </c>
      <c r="RX2" s="20">
        <v>1.678219158947222</v>
      </c>
      <c r="RY2" s="20">
        <v>1.6782191589223949</v>
      </c>
      <c r="RZ2" s="20">
        <v>1.6766636670004591</v>
      </c>
      <c r="SA2" s="20">
        <v>1.6766636669858399</v>
      </c>
      <c r="SB2" s="20">
        <v>1.6766636669690509</v>
      </c>
      <c r="SC2" s="20">
        <v>1.6756899653794179</v>
      </c>
      <c r="SD2" s="20">
        <v>1.6716692814715119</v>
      </c>
      <c r="SE2" s="20">
        <v>1.6716692814383729</v>
      </c>
      <c r="SF2" s="20">
        <v>1.670548363520538</v>
      </c>
      <c r="SG2" s="20">
        <v>1.6702165662488471</v>
      </c>
      <c r="SH2" s="20">
        <v>1.67021656623101</v>
      </c>
      <c r="SI2" s="20">
        <v>1.669868419760655</v>
      </c>
      <c r="SJ2" s="20">
        <v>1.669868419737168</v>
      </c>
      <c r="SK2" s="20">
        <v>1.669868419723102</v>
      </c>
      <c r="SL2" s="20">
        <v>1.6697087707340961</v>
      </c>
      <c r="SM2" s="20">
        <v>1.669708770717153</v>
      </c>
      <c r="SN2" s="20">
        <v>1.669401149045626</v>
      </c>
      <c r="SO2" s="20">
        <v>1.668086876276575</v>
      </c>
      <c r="SP2" s="20">
        <v>1.66808687626651</v>
      </c>
      <c r="SQ2" s="20">
        <v>1.6680868762471459</v>
      </c>
      <c r="SR2" s="20">
        <v>1.6680868762322461</v>
      </c>
      <c r="SS2" s="20">
        <v>1.668086876219226</v>
      </c>
      <c r="ST2" s="20">
        <v>1.664350776476931</v>
      </c>
      <c r="SU2" s="20">
        <v>1.6643507454021691</v>
      </c>
      <c r="SV2" s="20">
        <v>1.664350745392946</v>
      </c>
      <c r="SW2" s="20">
        <v>1.6643507453863471</v>
      </c>
      <c r="SX2" s="20">
        <v>1.664350732953479</v>
      </c>
      <c r="SY2" s="20">
        <v>1.664350724364817</v>
      </c>
      <c r="SZ2" s="20">
        <v>1.6628083277894861</v>
      </c>
      <c r="TA2" s="20">
        <v>1.66215968686775</v>
      </c>
      <c r="TB2" s="20">
        <v>1.661863305087081</v>
      </c>
      <c r="TC2" s="20">
        <v>1.6608381612617891</v>
      </c>
      <c r="TD2" s="20">
        <v>1.660838160364112</v>
      </c>
      <c r="TE2" s="20">
        <v>1.660305039009365</v>
      </c>
      <c r="TF2" s="20">
        <v>1.660305037641552</v>
      </c>
      <c r="TG2" s="20">
        <v>1.660305035620586</v>
      </c>
      <c r="TH2" s="20">
        <v>1.660027518570151</v>
      </c>
      <c r="TI2" s="20">
        <v>1.6598607926695981</v>
      </c>
      <c r="TJ2" s="20">
        <v>1.65980750255371</v>
      </c>
      <c r="TK2" s="20">
        <v>1.6589187134018111</v>
      </c>
      <c r="TL2" s="20">
        <v>1.658918712454833</v>
      </c>
      <c r="TM2" s="20">
        <v>1.6582725738719151</v>
      </c>
      <c r="TN2" s="20">
        <v>1.6582725549376609</v>
      </c>
      <c r="TO2" s="20">
        <v>1.6582504882613021</v>
      </c>
      <c r="TP2" s="20">
        <v>1.6582504882587801</v>
      </c>
      <c r="TQ2" s="20">
        <v>1.6581969782077719</v>
      </c>
      <c r="TR2" s="20">
        <v>1.657383236181889</v>
      </c>
      <c r="TS2" s="20">
        <v>1.6572177464531259</v>
      </c>
      <c r="TT2" s="20">
        <v>1.65721773940561</v>
      </c>
      <c r="TU2" s="20">
        <v>1.6571670694746961</v>
      </c>
      <c r="TV2" s="20">
        <v>1.6567315798828639</v>
      </c>
      <c r="TW2" s="20">
        <v>1.656731576584509</v>
      </c>
      <c r="TX2" s="20">
        <v>1.6567315736334991</v>
      </c>
      <c r="TY2" s="20">
        <v>1.656176647739368</v>
      </c>
      <c r="TZ2" s="20">
        <v>1.652975492386467</v>
      </c>
      <c r="UA2" s="20">
        <v>1.652570650708387</v>
      </c>
      <c r="UB2" s="20">
        <v>1.6519440031294781</v>
      </c>
      <c r="UC2" s="20">
        <v>1.651779056952188</v>
      </c>
      <c r="UD2" s="20">
        <v>1.6517790553151781</v>
      </c>
      <c r="UE2" s="20">
        <v>1.650989332764722</v>
      </c>
      <c r="UF2" s="20">
        <v>1.6501876483814351</v>
      </c>
      <c r="UG2" s="20">
        <v>1.650187646453404</v>
      </c>
      <c r="UH2" s="20">
        <v>1.650187643432274</v>
      </c>
      <c r="UI2" s="20">
        <v>1.6491788890626691</v>
      </c>
      <c r="UJ2" s="20">
        <v>1.6491788873011921</v>
      </c>
      <c r="UK2" s="20">
        <v>1.6463184943487701</v>
      </c>
      <c r="UL2" s="20">
        <v>1.6463184920262299</v>
      </c>
      <c r="UM2" s="20">
        <v>1.6463184912765261</v>
      </c>
      <c r="UN2" s="20">
        <v>1.64626257850274</v>
      </c>
      <c r="UO2" s="20">
        <v>1.6419876631031201</v>
      </c>
      <c r="UP2" s="20">
        <v>1.641987662941782</v>
      </c>
      <c r="UQ2" s="20">
        <v>1.641987662795046</v>
      </c>
      <c r="UR2" s="20">
        <v>1.641987662656992</v>
      </c>
      <c r="US2" s="20">
        <v>1.6419876625601959</v>
      </c>
      <c r="UT2" s="20">
        <v>1.641987662466748</v>
      </c>
      <c r="UU2" s="20">
        <v>1.641987662414012</v>
      </c>
      <c r="UV2" s="20">
        <v>1.640943429301513</v>
      </c>
      <c r="UW2" s="20">
        <v>1.639456893084823</v>
      </c>
      <c r="UX2" s="20">
        <v>1.638618456712309</v>
      </c>
      <c r="UY2" s="20">
        <v>1.6383191518417799</v>
      </c>
      <c r="UZ2" s="20">
        <v>1.6383191048490511</v>
      </c>
      <c r="VA2" s="20">
        <v>1.63701705613266</v>
      </c>
      <c r="VB2" s="20">
        <v>1.6370170561322051</v>
      </c>
      <c r="VC2" s="20">
        <v>1.637017056131812</v>
      </c>
      <c r="VD2" s="20">
        <v>1.6362392686476701</v>
      </c>
      <c r="VE2" s="20">
        <v>1.6359671172912349</v>
      </c>
      <c r="VF2" s="20">
        <v>1.6352515854236629</v>
      </c>
      <c r="VG2" s="20">
        <v>1.635157153524111</v>
      </c>
      <c r="VH2" s="20">
        <v>1.63515715352333</v>
      </c>
      <c r="VI2" s="20">
        <v>1.635157153522838</v>
      </c>
      <c r="VJ2" s="20">
        <v>1.6351571535225471</v>
      </c>
      <c r="VK2" s="20">
        <v>1.635157153522202</v>
      </c>
      <c r="VL2" s="20">
        <v>1.6351396202163611</v>
      </c>
      <c r="VM2" s="20">
        <v>1.6350395687097909</v>
      </c>
      <c r="VN2" s="20">
        <v>1.635039568664916</v>
      </c>
      <c r="VO2" s="20">
        <v>1.6348861329838189</v>
      </c>
      <c r="VP2" s="20">
        <v>1.6348861329668469</v>
      </c>
      <c r="VQ2" s="20">
        <v>1.634886132936777</v>
      </c>
      <c r="VR2" s="20">
        <v>1.634886132591123</v>
      </c>
      <c r="VS2" s="20">
        <v>1.6348549691025489</v>
      </c>
      <c r="VT2" s="20">
        <v>1.634854968783102</v>
      </c>
      <c r="VU2" s="20">
        <v>1.634843458294305</v>
      </c>
      <c r="VV2" s="20">
        <v>1.634843458286855</v>
      </c>
      <c r="VW2" s="20">
        <v>1.634843458065367</v>
      </c>
      <c r="VX2" s="20">
        <v>1.634843457937099</v>
      </c>
      <c r="VY2" s="20">
        <v>1.6348302384537621</v>
      </c>
      <c r="VZ2" s="20">
        <v>1.634806153513396</v>
      </c>
      <c r="WA2" s="20">
        <v>1.634806151391043</v>
      </c>
      <c r="WB2" s="20">
        <v>1.6308650057961029</v>
      </c>
      <c r="WC2" s="20">
        <v>1.6308650051090521</v>
      </c>
      <c r="WD2" s="20">
        <v>1.627104192928863</v>
      </c>
      <c r="WE2" s="20">
        <v>1.626219757160956</v>
      </c>
      <c r="WF2" s="20">
        <v>1.6258175742129739</v>
      </c>
      <c r="WG2" s="20">
        <v>1.6258175740627321</v>
      </c>
      <c r="WH2" s="20">
        <v>1.6258175740624019</v>
      </c>
      <c r="WI2" s="20">
        <v>1.6258175740621359</v>
      </c>
      <c r="WJ2" s="20">
        <v>1.625656905790724</v>
      </c>
      <c r="WK2" s="20">
        <v>1.625656905790495</v>
      </c>
      <c r="WL2" s="20">
        <v>1.625656905790327</v>
      </c>
      <c r="WM2" s="20">
        <v>1.625252567736045</v>
      </c>
      <c r="WN2" s="20">
        <v>1.625252567722357</v>
      </c>
      <c r="WO2" s="20">
        <v>1.625154513390084</v>
      </c>
      <c r="WP2" s="20">
        <v>1.625118053836714</v>
      </c>
      <c r="WQ2" s="20">
        <v>1.62511805379036</v>
      </c>
      <c r="WR2" s="20">
        <v>1.625018466215099</v>
      </c>
      <c r="WS2" s="20">
        <v>1.6250184662150331</v>
      </c>
      <c r="WT2" s="20">
        <v>1.6248240169586969</v>
      </c>
      <c r="WU2" s="20">
        <v>1.624824016946131</v>
      </c>
      <c r="WV2" s="20">
        <v>1.6245384241686049</v>
      </c>
      <c r="WW2" s="20">
        <v>1.62452103897004</v>
      </c>
      <c r="WX2" s="20">
        <v>1.624398075722401</v>
      </c>
      <c r="WY2" s="20">
        <v>1.6243980757223631</v>
      </c>
      <c r="WZ2" s="20">
        <v>1.624211132404243</v>
      </c>
      <c r="XA2" s="20">
        <v>1.624158092440096</v>
      </c>
      <c r="XB2" s="20">
        <v>1.62415809244007</v>
      </c>
      <c r="XC2" s="20">
        <v>1.624158092440035</v>
      </c>
      <c r="XD2" s="20">
        <v>1.6238926700450531</v>
      </c>
      <c r="XE2" s="20">
        <v>1.623735820383565</v>
      </c>
      <c r="XF2" s="20">
        <v>1.6237358202236161</v>
      </c>
      <c r="XG2" s="20">
        <v>1.623705944668776</v>
      </c>
      <c r="XH2" s="20">
        <v>1.6236831882538829</v>
      </c>
      <c r="XI2" s="20">
        <v>1.6236831882538649</v>
      </c>
      <c r="XJ2" s="20">
        <v>1.6236820105860601</v>
      </c>
      <c r="XK2" s="20">
        <v>1.6236820105858569</v>
      </c>
      <c r="XL2" s="20">
        <v>1.6236278478575079</v>
      </c>
      <c r="XM2" s="20">
        <v>1.623625810963842</v>
      </c>
      <c r="XN2" s="20">
        <v>1.623625810962146</v>
      </c>
      <c r="XO2" s="20">
        <v>1.6236258109617401</v>
      </c>
      <c r="XP2" s="20">
        <v>1.6236062243027121</v>
      </c>
      <c r="XQ2" s="20">
        <v>1.623505420652416</v>
      </c>
      <c r="XR2" s="20">
        <v>1.623505420652374</v>
      </c>
      <c r="XS2" s="20">
        <v>1.623505420652348</v>
      </c>
      <c r="XT2" s="20">
        <v>1.623434601382324</v>
      </c>
      <c r="XU2" s="20">
        <v>1.623434601382298</v>
      </c>
      <c r="XV2" s="20">
        <v>1.623385895205891</v>
      </c>
      <c r="XW2" s="20">
        <v>1.6233858952058831</v>
      </c>
      <c r="XX2" s="20">
        <v>1.62336148266914</v>
      </c>
      <c r="XY2" s="20">
        <v>1.6233614826690279</v>
      </c>
      <c r="XZ2" s="20">
        <v>1.623361482668958</v>
      </c>
      <c r="YA2" s="20">
        <v>1.6233614826689351</v>
      </c>
      <c r="YB2" s="20">
        <v>1.6233614826688461</v>
      </c>
      <c r="YC2" s="20">
        <v>1.623361482668827</v>
      </c>
      <c r="YD2" s="20">
        <v>1.623361482668787</v>
      </c>
      <c r="YE2" s="20">
        <v>1.623330903127209</v>
      </c>
      <c r="YF2" s="20">
        <v>1.623330903127183</v>
      </c>
      <c r="YG2" s="20">
        <v>1.6233309031271761</v>
      </c>
      <c r="YH2" s="20">
        <v>1.6233309031271721</v>
      </c>
      <c r="YI2" s="20">
        <v>1.6233309031271621</v>
      </c>
      <c r="YJ2" s="20">
        <v>1.6233175166478251</v>
      </c>
      <c r="YK2" s="20">
        <v>1.6232898959588411</v>
      </c>
      <c r="YL2" s="20">
        <v>1.62328989595883</v>
      </c>
      <c r="YM2" s="20">
        <v>1.623289895958824</v>
      </c>
      <c r="YN2" s="20">
        <v>1.623289895958816</v>
      </c>
      <c r="YO2" s="20">
        <v>1.6232898959588129</v>
      </c>
      <c r="YP2" s="20">
        <v>1.623289895958808</v>
      </c>
      <c r="YQ2" s="20">
        <v>1.6232757748434989</v>
      </c>
      <c r="YR2" s="20">
        <v>1.623274478833393</v>
      </c>
      <c r="YS2" s="20">
        <v>1.6232744788333899</v>
      </c>
      <c r="YT2" s="20">
        <v>1.623272084828671</v>
      </c>
      <c r="YU2" s="20">
        <v>1.623259485150194</v>
      </c>
      <c r="YV2" s="20">
        <v>1.6232594851501889</v>
      </c>
      <c r="YW2" s="20">
        <v>1.623259485150188</v>
      </c>
      <c r="YX2" s="20">
        <v>1.623249890897404</v>
      </c>
      <c r="YY2" s="20">
        <v>1.6232498908974009</v>
      </c>
      <c r="YZ2" s="20">
        <v>1.623247258372662</v>
      </c>
      <c r="ZA2" s="20">
        <v>1.62324725837266</v>
      </c>
      <c r="ZB2" s="20">
        <v>1.623247258372656</v>
      </c>
      <c r="ZC2" s="20">
        <v>1.6232470912744079</v>
      </c>
      <c r="ZD2" s="20">
        <v>1.623246965618576</v>
      </c>
      <c r="ZE2" s="20">
        <v>1.623246965618576</v>
      </c>
      <c r="ZF2" s="20">
        <v>1.6232469656185751</v>
      </c>
      <c r="ZG2" s="20">
        <v>1.6232465407910119</v>
      </c>
      <c r="ZH2" s="20">
        <v>1.6232447767531739</v>
      </c>
      <c r="ZI2" s="20">
        <v>1.6232447767531719</v>
      </c>
      <c r="ZJ2" s="20">
        <v>1.6232371892091091</v>
      </c>
      <c r="ZK2" s="20">
        <v>1.6232371892091071</v>
      </c>
      <c r="ZL2" s="20">
        <v>1.623237189209106</v>
      </c>
      <c r="ZM2" s="20">
        <v>1.62323421386283</v>
      </c>
      <c r="ZN2" s="20">
        <v>1.6232339755284799</v>
      </c>
      <c r="ZO2" s="20">
        <v>1.62323395670833</v>
      </c>
      <c r="ZP2" s="20">
        <v>1.6232333640922829</v>
      </c>
      <c r="ZQ2" s="20">
        <v>1.6232324917698719</v>
      </c>
      <c r="ZR2" s="20">
        <v>1.6232206259311239</v>
      </c>
      <c r="ZS2" s="20">
        <v>1.623220625931123</v>
      </c>
      <c r="ZT2" s="20">
        <v>1.6232206258570949</v>
      </c>
      <c r="ZU2" s="20">
        <v>1.6232206258570929</v>
      </c>
      <c r="ZV2" s="20">
        <v>1.623220625857092</v>
      </c>
      <c r="ZW2" s="20">
        <v>1.6232193578228939</v>
      </c>
      <c r="ZX2" s="20">
        <v>1.6232193566627979</v>
      </c>
      <c r="ZY2" s="20">
        <v>1.6232185236732011</v>
      </c>
      <c r="ZZ2" s="20">
        <v>1.623218523374637</v>
      </c>
      <c r="AAA2" s="20">
        <v>1.6232184583275719</v>
      </c>
      <c r="AAB2" s="20">
        <v>1.6232184582421001</v>
      </c>
      <c r="AAC2" s="20">
        <v>1.623218458207244</v>
      </c>
      <c r="AAD2" s="20">
        <v>1.623216458938038</v>
      </c>
      <c r="AAE2" s="20">
        <v>1.6232145898293271</v>
      </c>
      <c r="AAF2" s="20">
        <v>1.623214589825662</v>
      </c>
      <c r="AAG2" s="20">
        <v>1.623214589823855</v>
      </c>
      <c r="AAH2" s="20">
        <v>1.623214589823089</v>
      </c>
      <c r="AAI2" s="20">
        <v>1.6232131642716281</v>
      </c>
      <c r="AAJ2" s="20">
        <v>1.6232124360202129</v>
      </c>
      <c r="AAK2" s="20">
        <v>1.623212436020101</v>
      </c>
      <c r="AAL2" s="20">
        <v>1.6232124360200499</v>
      </c>
      <c r="AAM2" s="20">
        <v>1.6232100506417031</v>
      </c>
      <c r="AAN2" s="20">
        <v>1.6232093037593911</v>
      </c>
      <c r="AAO2" s="20">
        <v>1.6232093037593831</v>
      </c>
      <c r="AAP2" s="20">
        <v>1.6232093037593791</v>
      </c>
      <c r="AAQ2" s="20">
        <v>1.623209303759376</v>
      </c>
      <c r="AAR2" s="20">
        <v>1.623208885709631</v>
      </c>
      <c r="AAS2" s="20">
        <v>1.623208497551754</v>
      </c>
      <c r="AAT2" s="20">
        <v>1.623208497551754</v>
      </c>
      <c r="AAU2" s="20">
        <v>1.6232084975517529</v>
      </c>
      <c r="AAV2" s="20">
        <v>1.6232084975517529</v>
      </c>
      <c r="AAW2" s="20">
        <v>1.62320808289019</v>
      </c>
      <c r="AAX2" s="20">
        <v>1.6232075738633061</v>
      </c>
      <c r="AAY2" s="20">
        <v>1.6232075738633061</v>
      </c>
      <c r="AAZ2" s="20">
        <v>1.6232075738633049</v>
      </c>
      <c r="ABA2" s="20">
        <v>1.6232075738633049</v>
      </c>
      <c r="ABB2" s="20">
        <v>1.6232071874845131</v>
      </c>
      <c r="ABC2" s="20">
        <v>1.623207187484512</v>
      </c>
      <c r="ABD2" s="20">
        <v>1.6232064155551409</v>
      </c>
      <c r="ABE2" s="20">
        <v>1.6232061641070279</v>
      </c>
      <c r="ABF2" s="20">
        <v>1.6232061641070279</v>
      </c>
      <c r="ABG2" s="20">
        <v>1.623205952152222</v>
      </c>
      <c r="ABH2" s="20">
        <v>1.6232057673504701</v>
      </c>
      <c r="ABI2" s="20">
        <v>1.6232057673504701</v>
      </c>
      <c r="ABJ2" s="20">
        <v>1.6232053359346199</v>
      </c>
      <c r="ABK2" s="20">
        <v>1.6232052248852309</v>
      </c>
      <c r="ABL2" s="20">
        <v>1.6232052248852309</v>
      </c>
      <c r="ABM2" s="20">
        <v>1.6232052248852309</v>
      </c>
      <c r="ABN2" s="20">
        <v>1.6232052248852309</v>
      </c>
      <c r="ABO2" s="20">
        <v>1.6232052248852309</v>
      </c>
      <c r="ABP2" s="20">
        <v>1.623204609029947</v>
      </c>
      <c r="ABQ2" s="20">
        <v>1.623204609029947</v>
      </c>
      <c r="ABR2" s="20">
        <v>1.623204609029947</v>
      </c>
      <c r="ABS2" s="20">
        <v>1.623204609029947</v>
      </c>
      <c r="ABT2" s="20">
        <v>1.623204609029947</v>
      </c>
      <c r="ABU2" s="20">
        <v>1.623204609029947</v>
      </c>
      <c r="ABV2" s="20">
        <v>1.623204609029947</v>
      </c>
      <c r="ABW2" s="20">
        <v>1.6232042585804609</v>
      </c>
      <c r="ABX2" s="20">
        <v>1.6232042572244609</v>
      </c>
      <c r="ABY2" s="20">
        <v>1.6232040763016871</v>
      </c>
      <c r="ABZ2" s="20">
        <v>1.623203745071861</v>
      </c>
      <c r="ACA2" s="20">
        <v>1.623203716407337</v>
      </c>
      <c r="ACB2" s="20">
        <v>1.623203715079141</v>
      </c>
      <c r="ACC2" s="20">
        <v>1.623203714476122</v>
      </c>
      <c r="ACD2" s="20">
        <v>1.6232037140656159</v>
      </c>
      <c r="ACE2" s="20">
        <v>1.623203713868163</v>
      </c>
      <c r="ACF2" s="20">
        <v>1.623203645867402</v>
      </c>
      <c r="ACG2" s="20">
        <v>1.6232034196721521</v>
      </c>
      <c r="ACH2" s="20">
        <v>1.6232033342880119</v>
      </c>
      <c r="ACI2" s="20">
        <v>1.623203308548627</v>
      </c>
      <c r="ACJ2" s="20">
        <v>1.6232031200575541</v>
      </c>
      <c r="ACK2" s="20">
        <v>1.623203116651861</v>
      </c>
      <c r="ACL2" s="20">
        <v>1.6232031148220101</v>
      </c>
      <c r="ACM2" s="20">
        <v>1.623203114009399</v>
      </c>
      <c r="ACN2" s="20">
        <v>1.6232031135605871</v>
      </c>
      <c r="ACO2" s="20">
        <v>1.6232031133714719</v>
      </c>
      <c r="ACP2" s="20">
        <v>1.6232030104053949</v>
      </c>
      <c r="ACQ2" s="20">
        <v>1.623202980058333</v>
      </c>
      <c r="ACR2" s="20">
        <v>1.6232028854757641</v>
      </c>
      <c r="ACS2" s="20">
        <v>1.6232028854331471</v>
      </c>
      <c r="ACT2" s="20">
        <v>1.62320246031351</v>
      </c>
      <c r="ACU2" s="20">
        <v>1.623202413470868</v>
      </c>
      <c r="ACV2" s="20">
        <v>1.62320169754787</v>
      </c>
      <c r="ACW2" s="20">
        <v>1.6231928801825819</v>
      </c>
      <c r="ACX2" s="20">
        <v>1.6231928060521481</v>
      </c>
      <c r="ACY2" s="20">
        <v>1.62319273322778</v>
      </c>
      <c r="ACZ2" s="20">
        <v>1.6231925561085929</v>
      </c>
      <c r="ADA2" s="20">
        <v>1.623192556108541</v>
      </c>
      <c r="ADB2" s="20">
        <v>1.623192519446534</v>
      </c>
      <c r="ADC2" s="20">
        <v>1.623192437160373</v>
      </c>
      <c r="ADD2" s="20">
        <v>1.623192372360275</v>
      </c>
      <c r="ADE2" s="20">
        <v>1.623192372358083</v>
      </c>
      <c r="ADF2" s="20">
        <v>1.623191877356013</v>
      </c>
      <c r="ADG2" s="20">
        <v>1.623165049235473</v>
      </c>
      <c r="ADH2" s="20">
        <v>1.6231649854682899</v>
      </c>
      <c r="ADI2" s="20">
        <v>1.6231648693777949</v>
      </c>
      <c r="ADJ2" s="20">
        <v>1.6231648182467</v>
      </c>
      <c r="ADK2" s="20">
        <v>1.623164806152477</v>
      </c>
      <c r="ADL2" s="20">
        <v>1.623164806023595</v>
      </c>
      <c r="ADM2" s="20">
        <v>1.623164769605107</v>
      </c>
      <c r="ADN2" s="20">
        <v>1.6231647636345869</v>
      </c>
      <c r="ADO2" s="20">
        <v>1.6231647530472759</v>
      </c>
      <c r="ADP2" s="20">
        <v>1.62316474967011</v>
      </c>
      <c r="ADQ2" s="20">
        <v>1.6231647347569</v>
      </c>
      <c r="ADR2" s="20">
        <v>1.6231647184747919</v>
      </c>
      <c r="ADS2" s="20">
        <v>1.6231647184747919</v>
      </c>
      <c r="ADT2" s="20">
        <v>1.6231635927008881</v>
      </c>
      <c r="ADU2" s="20">
        <v>1.6231635891199181</v>
      </c>
      <c r="ADV2" s="20">
        <v>1.623163553116957</v>
      </c>
      <c r="ADW2" s="20">
        <v>1.6231635473537589</v>
      </c>
      <c r="ADX2" s="20">
        <v>1.6231635421765711</v>
      </c>
      <c r="ADY2" s="20">
        <v>1.6231635356171541</v>
      </c>
      <c r="ADZ2" s="20">
        <v>1.6231635351569931</v>
      </c>
      <c r="AEA2" s="20">
        <v>1.623163535156684</v>
      </c>
      <c r="AEB2" s="20">
        <v>1.6231635320402831</v>
      </c>
      <c r="AEC2" s="20">
        <v>1.6231635303773759</v>
      </c>
      <c r="AED2" s="20">
        <v>1.6231635300862219</v>
      </c>
      <c r="AEE2" s="20">
        <v>1.623163525398448</v>
      </c>
      <c r="AEF2" s="20">
        <v>1.623163525279141</v>
      </c>
      <c r="AEG2" s="20">
        <v>1.62316349196715</v>
      </c>
      <c r="AEH2" s="20">
        <v>1.623163491928947</v>
      </c>
      <c r="AEI2" s="20">
        <v>1.6231634919083029</v>
      </c>
      <c r="AEJ2" s="20">
        <v>1.6231634918363429</v>
      </c>
      <c r="AEK2" s="20">
        <v>1.6231634918275051</v>
      </c>
      <c r="AEL2" s="20">
        <v>1.623163491798622</v>
      </c>
      <c r="AEM2" s="20">
        <v>1.623163491641469</v>
      </c>
      <c r="AEN2" s="20">
        <v>1.6231634899279519</v>
      </c>
      <c r="AEO2" s="20">
        <v>1.6231634879818591</v>
      </c>
      <c r="AEP2" s="20">
        <v>1.6231634869747369</v>
      </c>
      <c r="AEQ2" s="20">
        <v>1.623163486970963</v>
      </c>
      <c r="AER2" s="20">
        <v>1.62316348697079</v>
      </c>
      <c r="AES2" s="20">
        <v>1.6231634869707761</v>
      </c>
      <c r="AET2" s="20">
        <v>1.6231634851811769</v>
      </c>
      <c r="AEU2" s="20">
        <v>1.623163477272517</v>
      </c>
      <c r="AEV2" s="20">
        <v>1.6231634770193639</v>
      </c>
      <c r="AEW2" s="20">
        <v>1.6231634770175949</v>
      </c>
      <c r="AEX2" s="20">
        <v>1.6231634758962481</v>
      </c>
      <c r="AEY2" s="20">
        <v>1.6231634747826591</v>
      </c>
      <c r="AEZ2" s="20">
        <v>1.6231634730908331</v>
      </c>
      <c r="AFA2" s="20">
        <v>1.623163464237463</v>
      </c>
      <c r="AFB2" s="20">
        <v>1.623163458818397</v>
      </c>
      <c r="AFC2" s="20">
        <v>1.623163458818397</v>
      </c>
      <c r="AFD2" s="20">
        <v>1.6231634582185701</v>
      </c>
      <c r="AFE2" s="20">
        <v>1.6231634571805</v>
      </c>
      <c r="AFF2" s="20">
        <v>1.6231634571805</v>
      </c>
      <c r="AFG2" s="20">
        <v>1.6231634571805</v>
      </c>
      <c r="AFH2" s="20">
        <v>1.6231634563952899</v>
      </c>
      <c r="AFI2" s="20">
        <v>1.623163454984816</v>
      </c>
      <c r="AFJ2" s="20">
        <v>1.6231634532029711</v>
      </c>
      <c r="AFK2" s="20">
        <v>1.6231634532029711</v>
      </c>
      <c r="AFL2" s="20">
        <v>1.6231634532029711</v>
      </c>
      <c r="AFM2" s="20">
        <v>1.623163452869038</v>
      </c>
      <c r="AFN2" s="20">
        <v>1.6231634525045</v>
      </c>
      <c r="AFO2" s="20">
        <v>1.6231634525044989</v>
      </c>
      <c r="AFP2" s="20">
        <v>1.623163451705482</v>
      </c>
      <c r="AFQ2" s="20">
        <v>1.6231634507940811</v>
      </c>
      <c r="AFR2" s="20">
        <v>1.6231634507940811</v>
      </c>
      <c r="AFS2" s="20">
        <v>1.6231634507940811</v>
      </c>
      <c r="AFT2" s="20">
        <v>1.6231634500091401</v>
      </c>
      <c r="AFU2" s="20">
        <v>1.6231634500091401</v>
      </c>
      <c r="AFV2" s="20">
        <v>1.6231634500091401</v>
      </c>
      <c r="AFW2" s="20">
        <v>1.623163449276505</v>
      </c>
      <c r="AFX2" s="20">
        <v>1.6231634492483209</v>
      </c>
      <c r="AFY2" s="20">
        <v>1.6231634492483209</v>
      </c>
      <c r="AFZ2" s="20">
        <v>1.623163449021618</v>
      </c>
      <c r="AGA2" s="20">
        <v>1.6231634484630471</v>
      </c>
      <c r="AGB2" s="20">
        <v>1.623163448324495</v>
      </c>
      <c r="AGC2" s="20">
        <v>1.623163448324495</v>
      </c>
      <c r="AGD2" s="20">
        <v>1.62316344777313</v>
      </c>
      <c r="AGE2" s="20">
        <v>1.62316344777313</v>
      </c>
      <c r="AGF2" s="20">
        <v>1.623163447428857</v>
      </c>
      <c r="AGG2" s="20">
        <v>1.6231634472809151</v>
      </c>
      <c r="AGH2" s="20">
        <v>1.6231634472424741</v>
      </c>
      <c r="AGI2" s="20">
        <v>1.6231634471556859</v>
      </c>
      <c r="AGJ2" s="20">
        <v>1.6231634471556859</v>
      </c>
      <c r="AGK2" s="20">
        <v>1.6231634471448431</v>
      </c>
      <c r="AGL2" s="20">
        <v>1.62316344713817</v>
      </c>
      <c r="AGM2" s="20">
        <v>1.62316344713817</v>
      </c>
      <c r="AGN2" s="20">
        <v>1.623163447013529</v>
      </c>
      <c r="AGO2" s="20">
        <v>1.623163447013529</v>
      </c>
      <c r="AGP2" s="20">
        <v>1.6231634470135139</v>
      </c>
      <c r="AGQ2" s="20">
        <v>1.6231634470135139</v>
      </c>
      <c r="AGR2" s="20">
        <v>1.6231634468998279</v>
      </c>
      <c r="AGS2" s="20">
        <v>1.6231634468998279</v>
      </c>
      <c r="AGT2" s="20">
        <v>1.623163446868009</v>
      </c>
      <c r="AGU2" s="20">
        <v>1.623163446868009</v>
      </c>
      <c r="AGV2" s="20">
        <v>1.623163446868007</v>
      </c>
      <c r="AGW2" s="20">
        <v>1.623163446868007</v>
      </c>
      <c r="AGX2" s="20">
        <v>1.623163446868007</v>
      </c>
      <c r="AGY2" s="20">
        <v>1.6231634467794109</v>
      </c>
      <c r="AGZ2" s="20">
        <v>1.6231634467794109</v>
      </c>
      <c r="AHA2" s="20">
        <v>1.6231634467794109</v>
      </c>
      <c r="AHB2" s="20">
        <v>1.6231634466758891</v>
      </c>
      <c r="AHC2" s="20">
        <v>1.6231634465724001</v>
      </c>
      <c r="AHD2" s="20">
        <v>1.6231634465724001</v>
      </c>
      <c r="AHE2" s="20">
        <v>1.6231634465724001</v>
      </c>
      <c r="AHF2" s="20">
        <v>1.6231634465724001</v>
      </c>
      <c r="AHG2" s="20">
        <v>1.6231634465724001</v>
      </c>
      <c r="AHH2" s="20">
        <v>1.6231634464706379</v>
      </c>
      <c r="AHI2" s="20">
        <v>1.6231634464156131</v>
      </c>
      <c r="AHJ2" s="20">
        <v>1.6231634463345981</v>
      </c>
      <c r="AHK2" s="20">
        <v>1.6231634463345981</v>
      </c>
      <c r="AHL2" s="20">
        <v>1.623163446319106</v>
      </c>
      <c r="AHM2" s="20">
        <v>1.623163446306658</v>
      </c>
      <c r="AHN2" s="20">
        <v>1.623163446306658</v>
      </c>
      <c r="AHO2" s="20">
        <v>1.623163446306658</v>
      </c>
      <c r="AHP2" s="20">
        <v>1.623163446272277</v>
      </c>
      <c r="AHQ2" s="20">
        <v>1.6231634462674209</v>
      </c>
      <c r="AHR2" s="20">
        <v>1.6231634461512681</v>
      </c>
      <c r="AHS2" s="20">
        <v>1.6231634461500599</v>
      </c>
      <c r="AHT2" s="20">
        <v>1.6231634461500599</v>
      </c>
      <c r="AHU2" s="20">
        <v>1.6231634461500599</v>
      </c>
      <c r="AHV2" s="20">
        <v>1.6231634461500599</v>
      </c>
      <c r="AHW2" s="20">
        <v>1.6231634461155391</v>
      </c>
      <c r="AHX2" s="20">
        <v>1.62316344611494</v>
      </c>
      <c r="AHY2" s="20">
        <v>1.62316344611494</v>
      </c>
      <c r="AHZ2" s="20">
        <v>1.623163446095111</v>
      </c>
      <c r="AIA2" s="20">
        <v>1.6231634460614091</v>
      </c>
      <c r="AIB2" s="20">
        <v>1.6231634460614091</v>
      </c>
      <c r="AIC2" s="20">
        <v>1.6231634460614091</v>
      </c>
      <c r="AID2" s="20">
        <v>1.6231634460614091</v>
      </c>
      <c r="AIE2" s="20">
        <v>1.623163446055198</v>
      </c>
      <c r="AIF2" s="20">
        <v>1.623163446039116</v>
      </c>
      <c r="AIG2" s="20">
        <v>1.623163446024934</v>
      </c>
      <c r="AIH2" s="20">
        <v>1.623163446024934</v>
      </c>
      <c r="AII2" s="20">
        <v>1.6231634459977271</v>
      </c>
      <c r="AIJ2" s="20">
        <v>1.623163445991624</v>
      </c>
      <c r="AIK2" s="20">
        <v>1.623163445989219</v>
      </c>
      <c r="AIL2" s="20">
        <v>1.623163445986046</v>
      </c>
      <c r="AIM2" s="20">
        <v>1.623163445986046</v>
      </c>
      <c r="AIN2" s="20">
        <v>1.62316344598188</v>
      </c>
      <c r="AIO2" s="20">
        <v>1.62316344598188</v>
      </c>
      <c r="AIP2" s="20">
        <v>1.6231634459761339</v>
      </c>
      <c r="AIQ2" s="20">
        <v>1.623163445975353</v>
      </c>
      <c r="AIR2" s="20">
        <v>1.623163445975353</v>
      </c>
      <c r="AIS2" s="20">
        <v>1.623163445972414</v>
      </c>
      <c r="AIT2" s="20">
        <v>1.623163232249804</v>
      </c>
      <c r="AIU2" s="20">
        <v>1.623163232249567</v>
      </c>
      <c r="AIV2" s="20">
        <v>1.62316323223198</v>
      </c>
      <c r="AIW2" s="20">
        <v>1.62316323223198</v>
      </c>
      <c r="AIX2" s="20">
        <v>1.62316323223198</v>
      </c>
      <c r="AIY2" s="20">
        <v>1.6231632322259799</v>
      </c>
      <c r="AIZ2" s="20">
        <v>1.6231632322246929</v>
      </c>
      <c r="AJA2" s="20">
        <v>1.6231632322246929</v>
      </c>
      <c r="AJB2" s="20">
        <v>1.623163232222667</v>
      </c>
      <c r="AJC2" s="20">
        <v>1.623163232222667</v>
      </c>
      <c r="AJD2" s="20">
        <v>1.623163232218864</v>
      </c>
      <c r="AJE2" s="20">
        <v>1.623163232218864</v>
      </c>
      <c r="AJF2" s="20">
        <v>1.623163232218864</v>
      </c>
      <c r="AJG2" s="20">
        <v>1.623163232218864</v>
      </c>
      <c r="AJH2" s="20">
        <v>1.623163232218864</v>
      </c>
      <c r="AJI2" s="20">
        <v>1.623163232217917</v>
      </c>
      <c r="AJJ2" s="20">
        <v>1.6231632322164129</v>
      </c>
      <c r="AJK2" s="20">
        <v>1.6231632322164129</v>
      </c>
      <c r="AJL2" s="20">
        <v>1.623163232213892</v>
      </c>
      <c r="AJM2" s="20">
        <v>1.623163232213892</v>
      </c>
      <c r="AJN2" s="20">
        <v>1.623163232213892</v>
      </c>
      <c r="AJO2" s="20">
        <v>1.6231632322116669</v>
      </c>
      <c r="AJP2" s="20">
        <v>1.6231632322073091</v>
      </c>
      <c r="AJQ2" s="20">
        <v>1.6231632322048031</v>
      </c>
      <c r="AJR2" s="20">
        <v>1.6231632322048031</v>
      </c>
      <c r="AJS2" s="20">
        <v>1.6231632322048031</v>
      </c>
      <c r="AJT2" s="20">
        <v>1.6231632322048031</v>
      </c>
      <c r="AJU2" s="20">
        <v>1.623163232203878</v>
      </c>
      <c r="AJV2" s="20">
        <v>1.623163232203878</v>
      </c>
      <c r="AJW2" s="20">
        <v>1.623163232203878</v>
      </c>
      <c r="AJX2" s="20">
        <v>1.623163232203878</v>
      </c>
      <c r="AJY2" s="20">
        <v>1.6231632322021641</v>
      </c>
      <c r="AJZ2" s="20">
        <v>1.6231632322021641</v>
      </c>
      <c r="AKA2" s="20">
        <v>1.623163232199395</v>
      </c>
      <c r="AKB2" s="20">
        <v>1.623163232199395</v>
      </c>
      <c r="AKC2" s="20">
        <v>1.62316323219666</v>
      </c>
      <c r="AKD2" s="20">
        <v>1.62316323219666</v>
      </c>
      <c r="AKE2" s="20">
        <v>1.62316323219666</v>
      </c>
      <c r="AKF2" s="20">
        <v>1.623163232195997</v>
      </c>
      <c r="AKG2" s="20">
        <v>1.62316323219583</v>
      </c>
      <c r="AKH2" s="20">
        <v>1.6231632180762621</v>
      </c>
      <c r="AKI2" s="20">
        <v>1.623163218076132</v>
      </c>
      <c r="AKJ2" s="20">
        <v>1.623163217798492</v>
      </c>
      <c r="AKK2" s="20">
        <v>1.623163217798492</v>
      </c>
      <c r="AKL2" s="20">
        <v>1.623163217798492</v>
      </c>
      <c r="AKM2" s="20">
        <v>1.623163217798107</v>
      </c>
      <c r="AKN2" s="20">
        <v>1.623163217798107</v>
      </c>
      <c r="AKO2" s="20">
        <v>1.623163217798107</v>
      </c>
      <c r="AKP2" s="20">
        <v>1.623163217797573</v>
      </c>
      <c r="AKQ2" s="20">
        <v>1.6231632177971529</v>
      </c>
      <c r="AKR2" s="20">
        <v>1.6231632177971529</v>
      </c>
      <c r="AKS2" s="20">
        <v>1.6231632177971529</v>
      </c>
      <c r="AKT2" s="20">
        <v>1.6231632177908959</v>
      </c>
      <c r="AKU2" s="20">
        <v>1.6231632177906961</v>
      </c>
      <c r="AKV2" s="20">
        <v>1.6231632177906961</v>
      </c>
      <c r="AKW2" s="20">
        <v>1.6231632177906961</v>
      </c>
      <c r="AKX2" s="20">
        <v>1.6231632177906961</v>
      </c>
      <c r="AKY2" s="20">
        <v>1.6231632177906961</v>
      </c>
      <c r="AKZ2" s="20">
        <v>1.6231632177906441</v>
      </c>
      <c r="ALA2" s="20">
        <v>1.6231632177906441</v>
      </c>
      <c r="ALB2" s="20">
        <v>1.6231632177906219</v>
      </c>
      <c r="ALC2" s="20">
        <v>1.623163217790567</v>
      </c>
      <c r="ALD2" s="20">
        <v>1.623163217783457</v>
      </c>
      <c r="ALE2" s="20">
        <v>1.6231632177768971</v>
      </c>
      <c r="ALF2" s="20">
        <v>1.623163217776679</v>
      </c>
      <c r="ALG2" s="20">
        <v>1.623163217776564</v>
      </c>
      <c r="ALH2" s="20">
        <v>1.623163217776564</v>
      </c>
      <c r="ALI2" s="20">
        <v>1.6231632177761139</v>
      </c>
      <c r="ALJ2" s="20">
        <v>1.623163217775861</v>
      </c>
      <c r="ALK2" s="20">
        <v>1.623163217775861</v>
      </c>
      <c r="ALL2" s="20">
        <v>1.62316321777573</v>
      </c>
      <c r="ALM2" s="20">
        <v>1.623163217775675</v>
      </c>
      <c r="ALN2" s="20">
        <v>1.6231632177755031</v>
      </c>
      <c r="ALO2" s="20">
        <v>1.623163217775367</v>
      </c>
      <c r="ALP2" s="20">
        <v>1.623163217775367</v>
      </c>
      <c r="ALQ2" s="20">
        <v>1.623163217775202</v>
      </c>
      <c r="ALR2" s="20">
        <v>1.623163217775202</v>
      </c>
      <c r="ALS2" s="20">
        <v>1.623163217775202</v>
      </c>
      <c r="ALT2" s="20">
        <v>1.623163217775202</v>
      </c>
      <c r="ALU2" s="20">
        <v>1.6231632177751989</v>
      </c>
      <c r="ALV2" s="20">
        <v>1.6231632177751181</v>
      </c>
      <c r="ALW2" s="20">
        <v>1.6231632177750901</v>
      </c>
      <c r="ALX2" s="20">
        <v>1.623163217775051</v>
      </c>
      <c r="ALY2" s="20">
        <v>1.623163217775051</v>
      </c>
      <c r="ALZ2" s="20">
        <v>1.6231632177749951</v>
      </c>
      <c r="AMA2" s="20">
        <v>1.6231632177748681</v>
      </c>
      <c r="AMB2" s="20">
        <v>1.6231632177748681</v>
      </c>
      <c r="AMC2" s="20">
        <v>1.6231632177748629</v>
      </c>
      <c r="AMD2" s="20">
        <v>1.623163217774817</v>
      </c>
      <c r="AME2" s="20">
        <v>1.623163217774817</v>
      </c>
      <c r="AMF2" s="20">
        <v>1.623163217774817</v>
      </c>
      <c r="AMG2" s="20">
        <v>1.6231632177746369</v>
      </c>
      <c r="AMH2" s="20">
        <v>1.6231632177746369</v>
      </c>
      <c r="AMI2" s="20">
        <v>1.6231632177746369</v>
      </c>
      <c r="AMJ2" s="20">
        <v>1.6231632177746369</v>
      </c>
      <c r="AMK2" s="20">
        <v>1.6231632177746369</v>
      </c>
      <c r="AML2" s="20">
        <v>1.6231632177745841</v>
      </c>
      <c r="AMM2" s="20">
        <v>1.6231632177745461</v>
      </c>
      <c r="AMN2" s="20">
        <v>1.6231632177745461</v>
      </c>
      <c r="AMO2" s="20">
        <v>1.6231632177745461</v>
      </c>
      <c r="AMP2" s="20">
        <v>1.6231632177745461</v>
      </c>
      <c r="AMQ2" s="20">
        <v>1.623163217774475</v>
      </c>
      <c r="AMR2" s="20">
        <v>1.623163217774475</v>
      </c>
      <c r="AMS2" s="20">
        <v>1.623162913950789</v>
      </c>
      <c r="AMT2" s="20">
        <v>1.6231629139507611</v>
      </c>
      <c r="AMU2" s="20">
        <v>1.623162913950746</v>
      </c>
      <c r="AMV2" s="20">
        <v>1.6231629139507391</v>
      </c>
      <c r="AMW2" s="20">
        <v>1.6231629139507371</v>
      </c>
      <c r="AMX2" s="20">
        <v>1.623162913950734</v>
      </c>
      <c r="AMY2" s="20">
        <v>1.6231629139507291</v>
      </c>
      <c r="AMZ2" s="20">
        <v>1.6231629139507291</v>
      </c>
      <c r="ANA2" s="20">
        <v>1.6231629139507211</v>
      </c>
      <c r="ANB2" s="20">
        <v>1.6231629139507211</v>
      </c>
      <c r="ANC2" s="20">
        <v>1.6231629139507131</v>
      </c>
      <c r="AND2" s="20">
        <v>1.6231629139506509</v>
      </c>
      <c r="ANE2" s="20">
        <v>1.6231629139506429</v>
      </c>
      <c r="ANF2" s="20">
        <v>1.6231629139506429</v>
      </c>
      <c r="ANG2" s="20">
        <v>1.6231629139506429</v>
      </c>
      <c r="ANH2" s="20">
        <v>1.6231629139506429</v>
      </c>
      <c r="ANI2" s="20">
        <v>1.6231629139506349</v>
      </c>
      <c r="ANJ2" s="20">
        <v>1.6231629139506349</v>
      </c>
      <c r="ANK2" s="20">
        <v>1.6231629139506349</v>
      </c>
      <c r="ANL2" s="20">
        <v>1.6231629139506341</v>
      </c>
      <c r="ANM2" s="20">
        <v>1.6231629139506341</v>
      </c>
      <c r="ANN2" s="20">
        <v>1.6231629139506341</v>
      </c>
      <c r="ANO2" s="20">
        <v>1.6231629139506341</v>
      </c>
      <c r="ANP2" s="20">
        <v>1.6231629139506341</v>
      </c>
      <c r="ANQ2" s="20">
        <v>1.6231629139506181</v>
      </c>
      <c r="ANR2" s="20">
        <v>1.623162913950609</v>
      </c>
      <c r="ANS2" s="20">
        <v>1.6231629139506041</v>
      </c>
      <c r="ANT2" s="20">
        <v>1.6231629139506041</v>
      </c>
      <c r="ANU2" s="20">
        <v>1.6231629139506041</v>
      </c>
      <c r="ANV2" s="20">
        <v>1.623162913950591</v>
      </c>
      <c r="ANW2" s="20">
        <v>1.623162913950591</v>
      </c>
      <c r="ANX2" s="20">
        <v>1.623162913950591</v>
      </c>
      <c r="ANY2" s="20">
        <v>1.623162913950591</v>
      </c>
      <c r="ANZ2" s="20">
        <v>1.6231629139505861</v>
      </c>
      <c r="AOA2" s="20">
        <v>1.623162913950583</v>
      </c>
      <c r="AOB2" s="20">
        <v>1.623162534593523</v>
      </c>
      <c r="AOC2" s="20">
        <v>1.623162534593521</v>
      </c>
      <c r="AOD2" s="20">
        <v>1.623162534593521</v>
      </c>
      <c r="AOE2" s="20">
        <v>1.623162534593521</v>
      </c>
      <c r="AOF2" s="20">
        <v>1.6231625345935159</v>
      </c>
      <c r="AOG2" s="20">
        <v>1.6231625345935099</v>
      </c>
      <c r="AOH2" s="20">
        <v>1.6231625345935099</v>
      </c>
      <c r="AOI2" s="20">
        <v>1.623162534593501</v>
      </c>
      <c r="AOJ2" s="20">
        <v>1.623162534593501</v>
      </c>
      <c r="AOK2" s="20">
        <v>1.623162534593501</v>
      </c>
      <c r="AOL2" s="20">
        <v>1.6231625345934959</v>
      </c>
      <c r="AOM2" s="20">
        <v>1.6231625345934959</v>
      </c>
      <c r="AON2" s="20">
        <v>1.623162534593493</v>
      </c>
      <c r="AOO2" s="20">
        <v>1.623162534593493</v>
      </c>
      <c r="AOP2" s="20">
        <v>1.623162534593493</v>
      </c>
      <c r="AOQ2" s="20">
        <v>1.623162534593493</v>
      </c>
      <c r="AOR2" s="20">
        <v>1.623162534593493</v>
      </c>
      <c r="AOS2" s="20">
        <v>1.623162534234512</v>
      </c>
      <c r="AOT2" s="20">
        <v>1.6231625342345091</v>
      </c>
      <c r="AOU2" s="20">
        <v>1.6231625342345091</v>
      </c>
      <c r="AOV2" s="20">
        <v>1.623162534234506</v>
      </c>
      <c r="AOW2" s="20">
        <v>1.6231625342345051</v>
      </c>
      <c r="AOX2" s="20">
        <v>1.6231625342025779</v>
      </c>
      <c r="AOY2" s="20">
        <v>1.6231625342025779</v>
      </c>
      <c r="AOZ2" s="20">
        <v>1.6231625342025739</v>
      </c>
      <c r="APA2" s="20">
        <v>1.6231625342025719</v>
      </c>
      <c r="APB2" s="20">
        <v>1.6231625342025719</v>
      </c>
      <c r="APC2" s="20">
        <v>1.6231625342025711</v>
      </c>
      <c r="APD2" s="20">
        <v>1.6231625342025711</v>
      </c>
      <c r="APE2" s="20">
        <v>1.6231625342025711</v>
      </c>
      <c r="APF2" s="20">
        <v>1.6231625342025711</v>
      </c>
      <c r="APG2" s="20">
        <v>1.6231625342025691</v>
      </c>
      <c r="APH2" s="20">
        <v>1.6231625342025691</v>
      </c>
      <c r="API2" s="20">
        <v>1.6231625342025691</v>
      </c>
      <c r="APJ2" s="20">
        <v>1.6231625342025691</v>
      </c>
      <c r="APK2" s="20">
        <v>1.6231625342025551</v>
      </c>
      <c r="APL2" s="20">
        <v>1.6231625342025551</v>
      </c>
      <c r="APM2" s="20">
        <v>1.6231624841226031</v>
      </c>
      <c r="APN2" s="20">
        <v>1.6231624841226031</v>
      </c>
      <c r="APO2" s="20">
        <v>1.6231624841226031</v>
      </c>
      <c r="APP2" s="20">
        <v>1.6231624841226031</v>
      </c>
      <c r="APQ2" s="20">
        <v>1.623162484122602</v>
      </c>
      <c r="APR2" s="20">
        <v>1.623162484122602</v>
      </c>
      <c r="APS2" s="20">
        <v>1.623162484122602</v>
      </c>
      <c r="APT2" s="20">
        <v>1.623162484122602</v>
      </c>
      <c r="APU2" s="20">
        <v>1.623162484122602</v>
      </c>
      <c r="APV2" s="20">
        <v>1.623162484122602</v>
      </c>
      <c r="APW2" s="20">
        <v>1.623162484122602</v>
      </c>
      <c r="APX2" s="20">
        <v>1.623162484122602</v>
      </c>
      <c r="APY2" s="20">
        <v>1.6231624841226009</v>
      </c>
      <c r="APZ2" s="20">
        <v>1.6231624841226009</v>
      </c>
      <c r="AQA2" s="20">
        <v>1.6231624841226009</v>
      </c>
      <c r="AQB2" s="20">
        <v>1.6231624841226009</v>
      </c>
      <c r="AQC2" s="20">
        <v>1.6231624841226009</v>
      </c>
      <c r="AQD2" s="20">
        <v>1.6231624841226009</v>
      </c>
      <c r="AQE2" s="20">
        <v>1.6231624841226</v>
      </c>
      <c r="AQF2" s="20">
        <v>1.6231624841226</v>
      </c>
      <c r="AQG2" s="20">
        <v>1.6231624841226</v>
      </c>
      <c r="AQH2" s="20">
        <v>1.6231624841226</v>
      </c>
      <c r="AQI2" s="20">
        <v>1.6231624841226</v>
      </c>
      <c r="AQJ2" s="20">
        <v>1.6231624841225989</v>
      </c>
      <c r="AQK2" s="20">
        <v>1.6231624841225989</v>
      </c>
      <c r="AQL2" s="20">
        <v>1.6231624841225989</v>
      </c>
      <c r="AQM2" s="20">
        <v>1.6231624841225989</v>
      </c>
      <c r="AQN2" s="20">
        <v>1.623162484122598</v>
      </c>
      <c r="AQO2" s="20">
        <v>1.623162484122598</v>
      </c>
      <c r="AQP2" s="20">
        <v>1.623162484122598</v>
      </c>
      <c r="AQQ2" s="20">
        <v>1.623162484122598</v>
      </c>
      <c r="AQR2" s="20">
        <v>1.623162484122598</v>
      </c>
      <c r="AQS2" s="20">
        <v>1.623160734643105</v>
      </c>
      <c r="AQT2" s="20">
        <v>1.623160734643105</v>
      </c>
      <c r="AQU2" s="20">
        <v>1.623160734643105</v>
      </c>
      <c r="AQV2" s="20">
        <v>1.623160734643105</v>
      </c>
      <c r="AQW2" s="20">
        <v>1.623160734643105</v>
      </c>
      <c r="AQX2" s="20">
        <v>1.623160734643105</v>
      </c>
      <c r="AQY2" s="20">
        <v>1.6231607290728509</v>
      </c>
      <c r="AQZ2" s="20">
        <v>1.6231607290728509</v>
      </c>
      <c r="ARA2" s="20">
        <v>1.623160720632626</v>
      </c>
      <c r="ARB2" s="20">
        <v>1.623160720632626</v>
      </c>
      <c r="ARC2" s="20">
        <v>1.6231607083675801</v>
      </c>
      <c r="ARD2" s="20">
        <v>1.623160696496396</v>
      </c>
      <c r="ARE2" s="20">
        <v>1.623160696496396</v>
      </c>
      <c r="ARF2" s="20">
        <v>1.6231606923717929</v>
      </c>
      <c r="ARG2" s="20">
        <v>1.6231606923717929</v>
      </c>
      <c r="ARH2" s="20">
        <v>1.6231606922573241</v>
      </c>
      <c r="ARI2" s="20">
        <v>1.6231606921976189</v>
      </c>
      <c r="ARJ2" s="20">
        <v>1.6231606921976189</v>
      </c>
      <c r="ARK2" s="20">
        <v>1.6231606921976189</v>
      </c>
      <c r="ARL2" s="20">
        <v>1.6231606921976189</v>
      </c>
      <c r="ARM2" s="20">
        <v>1.6231606921976189</v>
      </c>
      <c r="ARN2" s="20">
        <v>1.6231606921976189</v>
      </c>
      <c r="ARO2" s="20">
        <v>1.6231606921549531</v>
      </c>
      <c r="ARP2" s="20">
        <v>1.623160692067189</v>
      </c>
      <c r="ARQ2" s="20">
        <v>1.623160692029364</v>
      </c>
      <c r="ARR2" s="20">
        <v>1.6231606920153421</v>
      </c>
      <c r="ARS2" s="20">
        <v>1.623160692008782</v>
      </c>
      <c r="ART2" s="20">
        <v>1.623160692005255</v>
      </c>
      <c r="ARU2" s="20">
        <v>1.6231606920035211</v>
      </c>
      <c r="ARV2" s="20">
        <v>1.6231606920025741</v>
      </c>
      <c r="ARW2" s="20">
        <v>1.623160692002152</v>
      </c>
      <c r="ARX2" s="20">
        <v>1.6231606920019619</v>
      </c>
      <c r="ARY2" s="20">
        <v>1.623160692001858</v>
      </c>
      <c r="ARZ2" s="20">
        <v>1.6231606920017989</v>
      </c>
      <c r="ASA2" s="20">
        <v>1.623160692001764</v>
      </c>
      <c r="ASB2" s="20">
        <v>1.6231606920017481</v>
      </c>
      <c r="ASC2" s="20">
        <v>1.623160692001739</v>
      </c>
      <c r="ASD2" s="20">
        <v>1.623160692001735</v>
      </c>
      <c r="ASE2" s="20">
        <v>1.623160692001733</v>
      </c>
      <c r="ASF2" s="20">
        <v>1.6231606920017321</v>
      </c>
      <c r="ASG2" s="20">
        <v>1.6231606920017321</v>
      </c>
      <c r="ASH2" s="20">
        <v>1.6231606920017321</v>
      </c>
      <c r="ASI2" s="20">
        <v>1.623160692001731</v>
      </c>
      <c r="ASJ2" s="20">
        <v>1.623160692001731</v>
      </c>
      <c r="ASK2" s="20">
        <v>1.623160692001731</v>
      </c>
      <c r="ASL2" s="20">
        <v>1.623160692001731</v>
      </c>
      <c r="ASM2" s="20">
        <v>1.623160692001731</v>
      </c>
      <c r="ASN2" s="20">
        <v>1.623160692001731</v>
      </c>
      <c r="ASO2" s="20">
        <v>1.623160692001731</v>
      </c>
      <c r="ASP2" s="20">
        <v>1.623160692001731</v>
      </c>
      <c r="ASQ2" s="20">
        <v>1.623160692001731</v>
      </c>
      <c r="ASR2" s="20">
        <v>1.623160692001731</v>
      </c>
      <c r="ASS2" s="20">
        <v>1.623160692001731</v>
      </c>
      <c r="AST2" s="20">
        <v>1.623160692001731</v>
      </c>
      <c r="ASU2" s="20">
        <v>1.623160692001731</v>
      </c>
      <c r="ASV2" s="20">
        <v>1.623160692001731</v>
      </c>
      <c r="ASW2" s="20">
        <v>1.623160692001731</v>
      </c>
      <c r="ASX2" s="20">
        <v>1.623160692001731</v>
      </c>
      <c r="ASY2" s="20">
        <v>1.623160692001731</v>
      </c>
      <c r="ASZ2" s="20">
        <v>1.623160692001731</v>
      </c>
      <c r="ATA2" s="20">
        <v>1.623160692001731</v>
      </c>
      <c r="ATB2" s="20">
        <v>1.623160692001731</v>
      </c>
      <c r="ATC2" s="20">
        <v>1.623160692001731</v>
      </c>
      <c r="ATD2" s="20">
        <v>1.623160692001731</v>
      </c>
      <c r="ATE2" s="20">
        <v>1.623160692001731</v>
      </c>
      <c r="ATF2" s="20">
        <v>1.623160692001731</v>
      </c>
      <c r="ATG2" s="20">
        <v>1.623160692001731</v>
      </c>
      <c r="ATH2" s="20">
        <v>1.623160692001731</v>
      </c>
      <c r="ATI2" s="20">
        <v>1.623160692001731</v>
      </c>
      <c r="ATJ2" s="20">
        <v>1.623160692001731</v>
      </c>
      <c r="ATK2" s="20">
        <v>1.623160692001731</v>
      </c>
      <c r="ATL2" s="20">
        <v>1.623160692001731</v>
      </c>
      <c r="ATM2" s="20">
        <v>1.623160692001731</v>
      </c>
      <c r="ATN2" s="20">
        <v>1.623160692001731</v>
      </c>
      <c r="ATO2" s="20">
        <v>1.623160692001731</v>
      </c>
      <c r="ATP2" s="20">
        <v>1.623160692001731</v>
      </c>
      <c r="ATQ2" s="20">
        <v>1.623160692001731</v>
      </c>
      <c r="ATR2" s="20">
        <v>1.623160692001731</v>
      </c>
      <c r="ATS2" s="20">
        <v>1.623160692001731</v>
      </c>
      <c r="ATT2" s="20">
        <v>1.623160692001731</v>
      </c>
      <c r="ATU2" s="20">
        <v>1.623160692001731</v>
      </c>
      <c r="ATV2" s="20">
        <v>1.623160692001731</v>
      </c>
      <c r="ATW2" s="20">
        <v>1.623160692001731</v>
      </c>
      <c r="ATX2" s="20">
        <v>1.623160692001731</v>
      </c>
      <c r="ATY2" s="20">
        <v>1.623160692001731</v>
      </c>
      <c r="ATZ2" s="20">
        <v>1.623160692001731</v>
      </c>
      <c r="AUA2" s="20">
        <v>1.623160692001731</v>
      </c>
      <c r="AUB2" s="20">
        <v>1.623160692001731</v>
      </c>
      <c r="AUC2" s="20">
        <v>1.623160692001731</v>
      </c>
      <c r="AUD2" s="20">
        <v>1.623160692001731</v>
      </c>
      <c r="AUE2" s="20">
        <v>1.623160692001731</v>
      </c>
      <c r="AUF2" s="20">
        <v>1.623160692001731</v>
      </c>
      <c r="AUG2" s="20">
        <v>1.623160692001731</v>
      </c>
      <c r="AUH2" s="20">
        <v>1.623160692001731</v>
      </c>
      <c r="AUI2" s="20">
        <v>1.623160692001731</v>
      </c>
      <c r="AUJ2" s="20">
        <v>1.623160692001731</v>
      </c>
      <c r="AUK2" s="20">
        <v>1.623160692001731</v>
      </c>
      <c r="AUL2" s="20">
        <v>1.623160692001731</v>
      </c>
      <c r="AUM2" s="20">
        <v>1.623160692001731</v>
      </c>
      <c r="AUN2" s="20">
        <v>1.623160692001731</v>
      </c>
      <c r="AUO2" s="20">
        <v>1.623160692001731</v>
      </c>
      <c r="AUP2" s="20">
        <v>1.623160692001731</v>
      </c>
      <c r="AUQ2" s="20">
        <v>1.623160692001731</v>
      </c>
      <c r="AUR2" s="20">
        <v>1.623160692001731</v>
      </c>
      <c r="AUS2" s="20">
        <v>1.623160692001731</v>
      </c>
      <c r="AUT2" s="20">
        <v>1.623160692001731</v>
      </c>
      <c r="AUU2" s="20">
        <v>1.623160692001731</v>
      </c>
      <c r="AUV2" s="20">
        <v>1.623160692001731</v>
      </c>
      <c r="AUW2" s="20">
        <v>1.623160692001731</v>
      </c>
      <c r="AUX2" s="20">
        <v>1.623160692001731</v>
      </c>
      <c r="AUY2" s="20">
        <v>1.623160692001731</v>
      </c>
      <c r="AUZ2" s="20">
        <v>1.623160692001731</v>
      </c>
      <c r="AVA2" s="20">
        <v>1.623160692001731</v>
      </c>
      <c r="AVB2" s="20">
        <v>1.6231605416140269</v>
      </c>
      <c r="AVC2" s="20">
        <v>1.6231605416140269</v>
      </c>
      <c r="AVD2" s="20">
        <v>1.623160363659135</v>
      </c>
      <c r="AVE2" s="20">
        <v>1.623160363659135</v>
      </c>
      <c r="AVF2" s="20">
        <v>1.623160291145068</v>
      </c>
      <c r="AVG2" s="20">
        <v>1.623160291145068</v>
      </c>
      <c r="AVH2" s="20">
        <v>1.6231599750081589</v>
      </c>
      <c r="AVI2" s="20">
        <v>1.623159883263144</v>
      </c>
      <c r="AVJ2" s="20">
        <v>1.6231598615362981</v>
      </c>
      <c r="AVK2" s="20">
        <v>1.6231598596975809</v>
      </c>
      <c r="AVL2" s="20">
        <v>1.6231598394633009</v>
      </c>
      <c r="AVM2" s="20">
        <v>1.6231598345946809</v>
      </c>
      <c r="AVN2" s="20">
        <v>1.6231598345946809</v>
      </c>
      <c r="AVO2" s="20">
        <v>1.6231598336721169</v>
      </c>
      <c r="AVP2" s="20">
        <v>1.6231598336721169</v>
      </c>
      <c r="AVQ2" s="20">
        <v>1.6231598336721169</v>
      </c>
      <c r="AVR2" s="20">
        <v>1.6231598335801349</v>
      </c>
      <c r="AVS2" s="20">
        <v>1.623159833389201</v>
      </c>
      <c r="AVT2" s="20">
        <v>1.6231598333182129</v>
      </c>
      <c r="AVU2" s="20">
        <v>1.6231598332747701</v>
      </c>
      <c r="AVV2" s="20">
        <v>1.6231598332747701</v>
      </c>
      <c r="AVW2" s="20">
        <v>1.6231598332510431</v>
      </c>
      <c r="AVX2" s="20">
        <v>1.6231598332510431</v>
      </c>
      <c r="AVY2" s="20">
        <v>1.623159833228796</v>
      </c>
      <c r="AVZ2" s="20">
        <v>1.623159833228796</v>
      </c>
      <c r="AWA2" s="20">
        <v>1.623159833228796</v>
      </c>
      <c r="AWB2" s="20">
        <v>1.623159833228796</v>
      </c>
      <c r="AWC2" s="20">
        <v>1.623159833193351</v>
      </c>
      <c r="AWD2" s="20">
        <v>1.6231598331663419</v>
      </c>
      <c r="AWE2" s="20">
        <v>1.623159833154757</v>
      </c>
      <c r="AWF2" s="20">
        <v>1.6231598331388259</v>
      </c>
      <c r="AWG2" s="20">
        <v>1.623159833051349</v>
      </c>
      <c r="AWH2" s="20">
        <v>1.623159833051349</v>
      </c>
      <c r="AWI2" s="20">
        <v>1.623159833051349</v>
      </c>
      <c r="AWJ2" s="20">
        <v>1.623159833051349</v>
      </c>
      <c r="AWK2" s="20">
        <v>1.6231598330345189</v>
      </c>
      <c r="AWL2" s="20">
        <v>1.6231598330239689</v>
      </c>
      <c r="AWM2" s="20">
        <v>1.623159832994137</v>
      </c>
      <c r="AWN2" s="20">
        <v>1.6231598329851911</v>
      </c>
      <c r="AWO2" s="20">
        <v>1.6231598329851911</v>
      </c>
      <c r="AWP2" s="20">
        <v>1.62315983298289</v>
      </c>
      <c r="AWQ2" s="20">
        <v>1.62315983298289</v>
      </c>
      <c r="AWR2" s="20">
        <v>1.62315983298289</v>
      </c>
      <c r="AWS2" s="20">
        <v>1.6231598329761561</v>
      </c>
      <c r="AWT2" s="20">
        <v>1.6231598329761561</v>
      </c>
      <c r="AWU2" s="20">
        <v>1.6231598329761561</v>
      </c>
      <c r="AWV2" s="20">
        <v>1.6231598329761561</v>
      </c>
      <c r="AWW2" s="20">
        <v>1.6231598329761561</v>
      </c>
      <c r="AWX2" s="20">
        <v>1.623159832974387</v>
      </c>
      <c r="AWY2" s="20">
        <v>1.6231598329717041</v>
      </c>
      <c r="AWZ2" s="20">
        <v>1.623159832969536</v>
      </c>
      <c r="AXA2" s="20">
        <v>1.6231598329657579</v>
      </c>
      <c r="AXB2" s="20">
        <v>1.6231598329657579</v>
      </c>
      <c r="AXC2" s="20">
        <v>1.623143379309854</v>
      </c>
      <c r="AXD2" s="20">
        <v>1.623143379309854</v>
      </c>
      <c r="AXE2" s="20">
        <v>1.6231433793094019</v>
      </c>
      <c r="AXF2" s="20">
        <v>1.623143379308309</v>
      </c>
      <c r="AXG2" s="20">
        <v>1.6231433793079271</v>
      </c>
      <c r="AXH2" s="20">
        <v>1.623143379307747</v>
      </c>
      <c r="AXI2" s="20">
        <v>1.6231433793076779</v>
      </c>
      <c r="AXJ2" s="20">
        <v>1.623143379307648</v>
      </c>
      <c r="AXK2" s="20">
        <v>1.6231433793076331</v>
      </c>
      <c r="AXL2" s="20">
        <v>1.6231433793076251</v>
      </c>
      <c r="AXM2" s="20">
        <v>1.623143379307622</v>
      </c>
      <c r="AXN2" s="20">
        <v>1.62314337930762</v>
      </c>
      <c r="AXO2" s="20">
        <v>1.62314337930762</v>
      </c>
      <c r="AXP2" s="20">
        <v>1.6231433793076191</v>
      </c>
      <c r="AXQ2" s="20">
        <v>1.6231433793076191</v>
      </c>
      <c r="AXR2" s="20">
        <v>1.6231433793076191</v>
      </c>
      <c r="AXS2" s="20">
        <v>1.6231433793076191</v>
      </c>
      <c r="AXT2" s="20">
        <v>1.6231433793076191</v>
      </c>
      <c r="AXU2" s="20">
        <v>1.6231433793076191</v>
      </c>
      <c r="AXV2" s="20">
        <v>1.6231433793076191</v>
      </c>
      <c r="AXW2" s="20">
        <v>1.6231433793076191</v>
      </c>
      <c r="AXX2" s="20">
        <v>1.6231433793076191</v>
      </c>
      <c r="AXY2" s="20">
        <v>1.6231433793076191</v>
      </c>
      <c r="AXZ2" s="20">
        <v>1.6231433793076191</v>
      </c>
      <c r="AYA2" s="20">
        <v>1.6231433793076191</v>
      </c>
      <c r="AYB2" s="20">
        <v>1.6231433793076191</v>
      </c>
      <c r="AYC2" s="20">
        <v>1.6231433793076191</v>
      </c>
      <c r="AYD2" s="20">
        <v>1.6231433793076191</v>
      </c>
      <c r="AYE2" s="20">
        <v>1.6231433793076191</v>
      </c>
      <c r="AYF2" s="20">
        <v>1.6231433793076191</v>
      </c>
      <c r="AYG2" s="20">
        <v>1.6231433793076191</v>
      </c>
      <c r="AYH2" s="20">
        <v>1.6231433793073811</v>
      </c>
      <c r="AYI2" s="20">
        <v>1.6231433793073811</v>
      </c>
      <c r="AYJ2" s="20">
        <v>1.6231433793073811</v>
      </c>
      <c r="AYK2" s="20">
        <v>1.623143379307324</v>
      </c>
      <c r="AYL2" s="20">
        <v>1.623143379307316</v>
      </c>
      <c r="AYM2" s="20">
        <v>1.623143379307302</v>
      </c>
      <c r="AYN2" s="20">
        <v>1.623143379307298</v>
      </c>
      <c r="AYO2" s="20">
        <v>1.623143379307296</v>
      </c>
      <c r="AYP2" s="20">
        <v>1.623143379307296</v>
      </c>
      <c r="AYQ2" s="20">
        <v>1.6231433793072949</v>
      </c>
      <c r="AYR2" s="20">
        <v>1.6231433793072949</v>
      </c>
      <c r="AYS2" s="20">
        <v>1.6231433793072949</v>
      </c>
      <c r="AYT2" s="20">
        <v>1.6231433793072521</v>
      </c>
      <c r="AYU2" s="20">
        <v>1.623106970780787</v>
      </c>
      <c r="AYV2" s="20">
        <v>1.6229693231496729</v>
      </c>
      <c r="AYW2" s="20">
        <v>1.6229693231496729</v>
      </c>
      <c r="AYX2" s="20">
        <v>1.622954427614858</v>
      </c>
      <c r="AYY2" s="20">
        <v>1.622954427614858</v>
      </c>
      <c r="AYZ2" s="20">
        <v>1.6229544276148451</v>
      </c>
      <c r="AZA2" s="20">
        <v>1.6229544276148351</v>
      </c>
      <c r="AZB2" s="20">
        <v>1.6229544276148291</v>
      </c>
      <c r="AZC2" s="20">
        <v>1.622952711464769</v>
      </c>
      <c r="AZD2" s="20">
        <v>1.6229527114647651</v>
      </c>
      <c r="AZE2" s="20">
        <v>1.622952187675089</v>
      </c>
      <c r="AZF2" s="20">
        <v>1.622952187675087</v>
      </c>
      <c r="AZG2" s="20">
        <v>1.6229521876750841</v>
      </c>
      <c r="AZH2" s="20">
        <v>1.6229521876750781</v>
      </c>
      <c r="AZI2" s="20">
        <v>1.622952159977791</v>
      </c>
      <c r="AZJ2" s="20">
        <v>1.622952159977781</v>
      </c>
      <c r="AZK2" s="20">
        <v>1.6229521599777761</v>
      </c>
      <c r="AZL2" s="20">
        <v>1.622952159977771</v>
      </c>
      <c r="AZM2" s="20">
        <v>1.6229521599777621</v>
      </c>
      <c r="AZN2" s="20">
        <v>1.622952159977757</v>
      </c>
      <c r="AZO2" s="20">
        <v>1.622952159977753</v>
      </c>
      <c r="AZP2" s="20">
        <v>1.622952159977747</v>
      </c>
      <c r="AZQ2" s="20">
        <v>1.6229521573764001</v>
      </c>
      <c r="AZR2" s="20">
        <v>1.6229521573763961</v>
      </c>
      <c r="AZS2" s="20">
        <v>1.6229521573763921</v>
      </c>
      <c r="AZT2" s="20">
        <v>1.622952157376391</v>
      </c>
      <c r="AZU2" s="20">
        <v>1.622952153852806</v>
      </c>
      <c r="AZV2" s="20">
        <v>1.6229521517335539</v>
      </c>
      <c r="AZW2" s="20">
        <v>1.62295215165724</v>
      </c>
      <c r="AZX2" s="20">
        <v>1.62295215165724</v>
      </c>
      <c r="AZY2" s="20">
        <v>1.6229521516572381</v>
      </c>
      <c r="AZZ2" s="20">
        <v>1.622952151157077</v>
      </c>
      <c r="BAA2" s="20">
        <v>1.622952150735739</v>
      </c>
      <c r="BAB2" s="20">
        <v>1.6229521505801401</v>
      </c>
      <c r="BAC2" s="20">
        <v>1.6229521505254569</v>
      </c>
      <c r="BAD2" s="20">
        <v>1.622952150497049</v>
      </c>
      <c r="BAE2" s="20">
        <v>1.622952150482913</v>
      </c>
      <c r="BAF2" s="20">
        <v>1.622952150475433</v>
      </c>
      <c r="BAG2" s="20">
        <v>1.6229521504712801</v>
      </c>
      <c r="BAH2" s="20">
        <v>1.6229521504689159</v>
      </c>
      <c r="BAI2" s="20">
        <v>1.622952150467698</v>
      </c>
      <c r="BAJ2" s="20">
        <v>1.622952150467073</v>
      </c>
      <c r="BAK2" s="20">
        <v>1.622952150466779</v>
      </c>
      <c r="BAL2" s="20">
        <v>1.6229521504666471</v>
      </c>
      <c r="BAM2" s="20">
        <v>1.622952150466576</v>
      </c>
      <c r="BAN2" s="20">
        <v>1.622952150466539</v>
      </c>
      <c r="BAO2" s="20">
        <v>1.6229521504665201</v>
      </c>
      <c r="BAP2" s="20">
        <v>1.622952150466511</v>
      </c>
      <c r="BAQ2" s="20">
        <v>1.622952150466507</v>
      </c>
      <c r="BAR2" s="20">
        <v>1.6229521504665041</v>
      </c>
      <c r="BAS2" s="20">
        <v>1.622952150466503</v>
      </c>
      <c r="BAT2" s="20">
        <v>1.6229521504665021</v>
      </c>
      <c r="BAU2" s="20">
        <v>1.622952150466501</v>
      </c>
      <c r="BAV2" s="20">
        <v>1.6229521501777211</v>
      </c>
      <c r="BAW2" s="20">
        <v>1.6229521501777211</v>
      </c>
      <c r="BAX2" s="20">
        <v>1.6229521501777211</v>
      </c>
      <c r="BAY2" s="20">
        <v>1.6229521501777211</v>
      </c>
      <c r="BAZ2" s="20">
        <v>1.6229521501777211</v>
      </c>
      <c r="BBA2" s="20">
        <v>1.6229521501751869</v>
      </c>
      <c r="BBB2" s="20">
        <v>1.6229521501751869</v>
      </c>
      <c r="BBC2" s="20">
        <v>1.6229519755157851</v>
      </c>
      <c r="BBD2" s="20">
        <v>1.6229519755123101</v>
      </c>
      <c r="BBE2" s="20">
        <v>1.622951975511508</v>
      </c>
      <c r="BBF2" s="20">
        <v>1.622951975511508</v>
      </c>
      <c r="BBG2" s="20">
        <v>1.622951975511508</v>
      </c>
      <c r="BBH2" s="20">
        <v>1.622951975511508</v>
      </c>
      <c r="BBI2" s="20">
        <v>1.622951975511508</v>
      </c>
      <c r="BBJ2" s="20">
        <v>1.622951975511508</v>
      </c>
      <c r="BBK2" s="20">
        <v>1.622951975511508</v>
      </c>
      <c r="BBL2" s="20">
        <v>1.6229518929605331</v>
      </c>
      <c r="BBM2" s="20">
        <v>1.6229518929605331</v>
      </c>
      <c r="BBN2" s="20">
        <v>1.6229518929605331</v>
      </c>
      <c r="BBO2" s="20">
        <v>1.6229518929605331</v>
      </c>
      <c r="BBP2" s="20">
        <v>1.6229518929605331</v>
      </c>
      <c r="BBQ2" s="20">
        <v>1.6229518929605331</v>
      </c>
      <c r="BBR2" s="20">
        <v>1.6229518929605331</v>
      </c>
      <c r="BBS2" s="20">
        <v>1.6229518929605331</v>
      </c>
      <c r="BBT2" s="20">
        <v>1.6229518929605331</v>
      </c>
      <c r="BBU2" s="20">
        <v>1.6229518929605331</v>
      </c>
      <c r="BBV2" s="20">
        <v>1.6229518929605331</v>
      </c>
      <c r="BBW2" s="20">
        <v>1.6229518929605331</v>
      </c>
      <c r="BBX2" s="20">
        <v>1.6229518929605331</v>
      </c>
      <c r="BBY2" s="20">
        <v>1.6229518929605331</v>
      </c>
      <c r="BBZ2" s="20">
        <v>1.6229518929605331</v>
      </c>
      <c r="BCA2" s="20">
        <v>1.6229518929605331</v>
      </c>
      <c r="BCB2" s="20">
        <v>1.6229518929605331</v>
      </c>
      <c r="BCC2" s="20">
        <v>1.6229518929605331</v>
      </c>
      <c r="BCD2" s="20">
        <v>1.6229518929605331</v>
      </c>
      <c r="BCE2" s="20">
        <v>1.6229518929605331</v>
      </c>
      <c r="BCF2" s="20">
        <v>1.6229518929605331</v>
      </c>
      <c r="BCG2" s="20">
        <v>1.6229518929605331</v>
      </c>
      <c r="BCH2" s="20">
        <v>1.6229518929605331</v>
      </c>
      <c r="BCI2" s="20">
        <v>1.6229518929605331</v>
      </c>
      <c r="BCJ2" s="20">
        <v>1.6229518929605331</v>
      </c>
      <c r="BCK2" s="20">
        <v>1.6229518929605331</v>
      </c>
      <c r="BCL2" s="20">
        <v>1.6229518929605331</v>
      </c>
      <c r="BCM2" s="20">
        <v>1.6229518929605331</v>
      </c>
      <c r="BCN2" s="20">
        <v>1.6229518929605331</v>
      </c>
      <c r="BCO2" s="20">
        <v>1.6229518929605331</v>
      </c>
      <c r="BCP2" s="20">
        <v>1.6229518720137051</v>
      </c>
      <c r="BCQ2" s="20">
        <v>1.6229518720137051</v>
      </c>
      <c r="BCR2" s="20">
        <v>1.6229518720137051</v>
      </c>
      <c r="BCS2" s="20">
        <v>1.622951854715686</v>
      </c>
      <c r="BCT2" s="20">
        <v>1.622951854715686</v>
      </c>
      <c r="BCU2" s="20">
        <v>1.622951854715686</v>
      </c>
      <c r="BCV2" s="20">
        <v>1.622951854715686</v>
      </c>
      <c r="BCW2" s="20">
        <v>1.622951854715686</v>
      </c>
      <c r="BCX2" s="20">
        <v>1.622951854715686</v>
      </c>
      <c r="BCY2" s="20">
        <v>1.622951854715686</v>
      </c>
      <c r="BCZ2" s="20">
        <v>1.622951736507491</v>
      </c>
      <c r="BDA2" s="20">
        <v>1.622951736507491</v>
      </c>
      <c r="BDB2" s="20">
        <v>1.622951736507491</v>
      </c>
      <c r="BDC2" s="20">
        <v>1.622951736507491</v>
      </c>
      <c r="BDD2" s="20">
        <v>1.622951736507491</v>
      </c>
      <c r="BDE2" s="20">
        <v>1.622951736507491</v>
      </c>
      <c r="BDF2" s="20">
        <v>1.622951736507491</v>
      </c>
      <c r="BDG2" s="20">
        <v>1.622951736507491</v>
      </c>
      <c r="BDH2" s="20">
        <v>1.622951736507491</v>
      </c>
      <c r="BDI2" s="20">
        <v>1.622951736507491</v>
      </c>
      <c r="BDJ2" s="20">
        <v>1.622951736507491</v>
      </c>
      <c r="BDK2" s="20">
        <v>1.622951736507491</v>
      </c>
      <c r="BDL2" s="20">
        <v>1.622951728820168</v>
      </c>
      <c r="BDM2" s="20">
        <v>1.62295172880631</v>
      </c>
      <c r="BDN2" s="20">
        <v>1.622951728797472</v>
      </c>
      <c r="BDO2" s="20">
        <v>1.6229517287949</v>
      </c>
      <c r="BDP2" s="20">
        <v>1.6229517287942929</v>
      </c>
      <c r="BDQ2" s="20">
        <v>1.6229517287941619</v>
      </c>
      <c r="BDR2" s="20">
        <v>1.622951728794132</v>
      </c>
      <c r="BDS2" s="20">
        <v>1.622951728794124</v>
      </c>
      <c r="BDT2" s="20">
        <v>1.622951728794122</v>
      </c>
      <c r="BDU2" s="20">
        <v>1.622951728794122</v>
      </c>
      <c r="BDV2" s="20">
        <v>1.622951728794122</v>
      </c>
      <c r="BDW2" s="20">
        <v>1.622951728794122</v>
      </c>
      <c r="BDX2" s="20">
        <v>1.6229517287298501</v>
      </c>
      <c r="BDY2" s="20">
        <v>1.6229517286368029</v>
      </c>
      <c r="BDZ2" s="20">
        <v>1.6229517286368029</v>
      </c>
      <c r="BEA2" s="20">
        <v>1.6229517286368029</v>
      </c>
      <c r="BEB2" s="20">
        <v>1.6229517286363111</v>
      </c>
      <c r="BEC2" s="20">
        <v>1.6229517286352819</v>
      </c>
      <c r="BED2" s="20">
        <v>1.622951728634892</v>
      </c>
      <c r="BEE2" s="20">
        <v>1.622951728634743</v>
      </c>
      <c r="BEF2" s="20">
        <v>1.6229517286346751</v>
      </c>
      <c r="BEG2" s="20">
        <v>1.622951728634644</v>
      </c>
      <c r="BEH2" s="20">
        <v>1.62295172863463</v>
      </c>
      <c r="BEI2" s="20">
        <v>1.6229517286346229</v>
      </c>
      <c r="BEJ2" s="20">
        <v>1.6229517286346209</v>
      </c>
      <c r="BEK2" s="20">
        <v>1.6229466915122639</v>
      </c>
      <c r="BEL2" s="20">
        <v>1.6229466915122639</v>
      </c>
      <c r="BEM2" s="20">
        <v>1.622946691512263</v>
      </c>
      <c r="BEN2" s="20">
        <v>1.622946691512263</v>
      </c>
      <c r="BEO2" s="20">
        <v>1.622946691512263</v>
      </c>
      <c r="BEP2" s="20">
        <v>1.622946691512263</v>
      </c>
      <c r="BEQ2" s="20">
        <v>1.622946691512263</v>
      </c>
      <c r="BER2" s="20">
        <v>1.622946691512263</v>
      </c>
      <c r="BES2" s="20">
        <v>1.622946691512263</v>
      </c>
      <c r="BET2" s="20">
        <v>1.622946691512263</v>
      </c>
      <c r="BEU2" s="20">
        <v>1.622946691512263</v>
      </c>
      <c r="BEV2" s="20">
        <v>1.622946691512263</v>
      </c>
      <c r="BEW2" s="20">
        <v>1.622946691512263</v>
      </c>
      <c r="BEX2" s="20">
        <v>1.622946691512263</v>
      </c>
      <c r="BEY2" s="20">
        <v>1.622946691512263</v>
      </c>
      <c r="BEZ2" s="20">
        <v>1.622946691512263</v>
      </c>
      <c r="BFA2" s="20">
        <v>1.622946691512263</v>
      </c>
      <c r="BFB2" s="20">
        <v>1.622946691512263</v>
      </c>
      <c r="BFC2" s="20">
        <v>1.622946691512263</v>
      </c>
      <c r="BFD2" s="20">
        <v>1.622946691512263</v>
      </c>
      <c r="BFE2" s="20">
        <v>1.622946691512263</v>
      </c>
      <c r="BFF2" s="20">
        <v>1.622946691512263</v>
      </c>
      <c r="BFG2" s="20">
        <v>1.622946691512263</v>
      </c>
      <c r="BFH2" s="20">
        <v>1.622946691512263</v>
      </c>
      <c r="BFI2" s="20">
        <v>1.622946691512263</v>
      </c>
      <c r="BFJ2" s="20">
        <v>1.622946691512263</v>
      </c>
      <c r="BFK2" s="20">
        <v>1.622946691512263</v>
      </c>
      <c r="BFL2" s="20">
        <v>1.622946691512263</v>
      </c>
      <c r="BFM2" s="20">
        <v>1.622946691512263</v>
      </c>
      <c r="BFN2" s="20">
        <v>1.622946691512263</v>
      </c>
      <c r="BFO2" s="20">
        <v>1.622946691512263</v>
      </c>
      <c r="BFP2" s="20">
        <v>1.622946691512263</v>
      </c>
      <c r="BFQ2" s="20">
        <v>1.622946691512263</v>
      </c>
      <c r="BFR2" s="20">
        <v>1.622943398062092</v>
      </c>
      <c r="BFS2" s="20">
        <v>1.622943398062092</v>
      </c>
      <c r="BFT2" s="20">
        <v>1.622943097767926</v>
      </c>
      <c r="BFU2" s="20">
        <v>1.622943097767926</v>
      </c>
      <c r="BFV2" s="20">
        <v>1.622943097767926</v>
      </c>
      <c r="BFW2" s="20">
        <v>1.622943097767926</v>
      </c>
      <c r="BFX2" s="20">
        <v>1.622943097767926</v>
      </c>
      <c r="BFY2" s="20">
        <v>1.6229426496228569</v>
      </c>
      <c r="BFZ2" s="20">
        <v>1.6229426496228569</v>
      </c>
      <c r="BGA2" s="20">
        <v>1.6229426496228569</v>
      </c>
      <c r="BGB2" s="20">
        <v>1.6229426496228569</v>
      </c>
      <c r="BGC2" s="20">
        <v>1.6229426496228569</v>
      </c>
      <c r="BGD2" s="20">
        <v>1.6229426220518259</v>
      </c>
      <c r="BGE2" s="20">
        <v>1.6229426220518259</v>
      </c>
      <c r="BGF2" s="20">
        <v>1.6229425170339871</v>
      </c>
      <c r="BGG2" s="20">
        <v>1.6229425170339871</v>
      </c>
      <c r="BGH2" s="20">
        <v>1.6229424832837871</v>
      </c>
      <c r="BGI2" s="20">
        <v>1.6229424832837871</v>
      </c>
      <c r="BGJ2" s="20">
        <v>1.6229424832837871</v>
      </c>
      <c r="BGK2" s="20">
        <v>1.6229424832837871</v>
      </c>
      <c r="BGL2" s="20">
        <v>1.6229424832837871</v>
      </c>
      <c r="BGM2" s="20">
        <v>1.6229424832837871</v>
      </c>
      <c r="BGN2" s="20">
        <v>1.622942470633489</v>
      </c>
      <c r="BGO2" s="20">
        <v>1.622942467460494</v>
      </c>
      <c r="BGP2" s="20">
        <v>1.622942467460494</v>
      </c>
      <c r="BGQ2" s="20">
        <v>1.622942467460494</v>
      </c>
      <c r="BGR2" s="20">
        <v>1.622942467460494</v>
      </c>
      <c r="BGS2" s="20">
        <v>1.622942467460494</v>
      </c>
      <c r="BGT2" s="20">
        <v>1.622942467220253</v>
      </c>
      <c r="BGU2" s="20">
        <v>1.622942467217799</v>
      </c>
      <c r="BGV2" s="20">
        <v>1.622942467217799</v>
      </c>
      <c r="BGW2" s="20">
        <v>1.622942467217799</v>
      </c>
      <c r="BGX2" s="20">
        <v>1.6229424672124471</v>
      </c>
      <c r="BGY2" s="20">
        <v>1.622942467200543</v>
      </c>
      <c r="BGZ2" s="20">
        <v>1.622942467200543</v>
      </c>
      <c r="BHA2" s="20">
        <v>1.622942467200402</v>
      </c>
      <c r="BHB2" s="20">
        <v>1.622942467200402</v>
      </c>
      <c r="BHC2" s="20">
        <v>1.622942467200402</v>
      </c>
      <c r="BHD2" s="20">
        <v>1.622942467200402</v>
      </c>
      <c r="BHE2" s="20">
        <v>1.622942467200402</v>
      </c>
      <c r="BHF2" s="20">
        <v>1.622942467200402</v>
      </c>
      <c r="BHG2" s="20">
        <v>1.622942467200325</v>
      </c>
      <c r="BHH2" s="20">
        <v>1.622942467200325</v>
      </c>
      <c r="BHI2" s="20">
        <v>1.622942467200325</v>
      </c>
      <c r="BHJ2" s="20">
        <v>1.622942467200311</v>
      </c>
      <c r="BHK2" s="20">
        <v>1.622942467200311</v>
      </c>
      <c r="BHL2" s="20">
        <v>1.622942467200311</v>
      </c>
      <c r="BHM2" s="20">
        <v>1.6229424672002719</v>
      </c>
      <c r="BHN2" s="20">
        <v>1.6229424672002719</v>
      </c>
      <c r="BHO2" s="20">
        <v>1.6229424672002719</v>
      </c>
      <c r="BHP2" s="20">
        <v>1.6229424672002699</v>
      </c>
      <c r="BHQ2" s="20">
        <v>1.6229424672002699</v>
      </c>
      <c r="BHR2" s="20">
        <v>1.6229424672002699</v>
      </c>
      <c r="BHS2" s="20">
        <v>1.6229424672002699</v>
      </c>
      <c r="BHT2" s="20">
        <v>1.6229424672002699</v>
      </c>
      <c r="BHU2" s="20">
        <v>1.6229424672002699</v>
      </c>
      <c r="BHV2" s="20">
        <v>1.6229424672002699</v>
      </c>
      <c r="BHW2" s="20">
        <v>1.6229424672002699</v>
      </c>
      <c r="BHX2" s="20">
        <v>1.6229424672002699</v>
      </c>
      <c r="BHY2" s="20">
        <v>1.6229424672002699</v>
      </c>
      <c r="BHZ2" s="20">
        <v>1.6229424672002699</v>
      </c>
      <c r="BIA2" s="20">
        <v>1.6229424672002699</v>
      </c>
      <c r="BIB2" s="20">
        <v>1.6229424672002699</v>
      </c>
      <c r="BIC2" s="20">
        <v>1.6229424672002699</v>
      </c>
      <c r="BID2" s="20">
        <v>1.6229424672002699</v>
      </c>
      <c r="BIE2" s="20">
        <v>1.6229424672002699</v>
      </c>
      <c r="BIF2" s="20">
        <v>1.6229424672002699</v>
      </c>
      <c r="BIG2" s="20">
        <v>1.6229424672002699</v>
      </c>
      <c r="BIH2" s="20">
        <v>1.6229424672002699</v>
      </c>
      <c r="BII2" s="20">
        <v>1.6229424672002699</v>
      </c>
      <c r="BIJ2" s="20">
        <v>1.6229424672002699</v>
      </c>
      <c r="BIK2" s="20">
        <v>1.6229424672002699</v>
      </c>
      <c r="BIL2" s="20">
        <v>1.6229424672002699</v>
      </c>
      <c r="BIM2" s="20">
        <v>1.6229424672002699</v>
      </c>
      <c r="BIN2" s="20">
        <v>1.6229424672002699</v>
      </c>
      <c r="BIO2" s="20">
        <v>1.6229424672002699</v>
      </c>
      <c r="BIP2" s="20">
        <v>1.6229424672002699</v>
      </c>
      <c r="BIQ2" s="20">
        <v>1.6229424672002699</v>
      </c>
      <c r="BIR2" s="20">
        <v>1.6229424672002699</v>
      </c>
      <c r="BIS2" s="20">
        <v>1.622942467200269</v>
      </c>
      <c r="BIT2" s="20">
        <v>1.622942467200269</v>
      </c>
      <c r="BIU2" s="20">
        <v>1.622942467200269</v>
      </c>
      <c r="BIV2" s="20">
        <v>1.622942467200269</v>
      </c>
      <c r="BIW2" s="20">
        <v>1.622942467200269</v>
      </c>
      <c r="BIX2" s="20">
        <v>1.622942467200269</v>
      </c>
      <c r="BIY2" s="20">
        <v>1.622942467200269</v>
      </c>
      <c r="BIZ2" s="20">
        <v>1.622942467200269</v>
      </c>
      <c r="BJA2" s="20">
        <v>1.622942467200269</v>
      </c>
      <c r="BJB2" s="20">
        <v>1.622942467200269</v>
      </c>
      <c r="BJC2" s="20">
        <v>1.622942467200269</v>
      </c>
      <c r="BJD2" s="20">
        <v>1.62294229661057</v>
      </c>
      <c r="BJE2" s="20">
        <v>1.62294229661057</v>
      </c>
      <c r="BJF2" s="20">
        <v>1.62294229661057</v>
      </c>
      <c r="BJG2" s="20">
        <v>1.62294229661057</v>
      </c>
      <c r="BJH2" s="20">
        <v>1.62294229661057</v>
      </c>
      <c r="BJI2" s="20">
        <v>1.62294229661057</v>
      </c>
      <c r="BJJ2" s="20">
        <v>1.62294229661057</v>
      </c>
      <c r="BJK2" s="20">
        <v>1.62294229661057</v>
      </c>
      <c r="BJL2" s="20">
        <v>1.62294229661057</v>
      </c>
      <c r="BJM2" s="20">
        <v>1.62294229661057</v>
      </c>
      <c r="BJN2" s="20">
        <v>1.62294229661057</v>
      </c>
      <c r="BJO2" s="20">
        <v>1.62294229661057</v>
      </c>
      <c r="BJP2" s="20">
        <v>1.62294229661057</v>
      </c>
      <c r="BJQ2" s="20">
        <v>1.62294229661057</v>
      </c>
      <c r="BJR2" s="20">
        <v>1.62294229661057</v>
      </c>
      <c r="BJS2" s="20">
        <v>1.6229420402780139</v>
      </c>
      <c r="BJT2" s="20">
        <v>1.6229420402780139</v>
      </c>
      <c r="BJU2" s="20">
        <v>1.6229420402780139</v>
      </c>
      <c r="BJV2" s="20">
        <v>1.62294202676399</v>
      </c>
      <c r="BJW2" s="20">
        <v>1.62294202676399</v>
      </c>
      <c r="BJX2" s="20">
        <v>1.62294202676399</v>
      </c>
      <c r="BJY2" s="20">
        <v>1.6229420248786259</v>
      </c>
      <c r="BJZ2" s="20">
        <v>1.6229420248786259</v>
      </c>
      <c r="BKA2" s="20">
        <v>1.622942016857511</v>
      </c>
      <c r="BKB2" s="20">
        <v>1.622942016857511</v>
      </c>
      <c r="BKC2" s="20">
        <v>1.622942016857511</v>
      </c>
      <c r="BKD2" s="20">
        <v>1.622942016857511</v>
      </c>
      <c r="BKE2" s="20">
        <v>1.622942016857511</v>
      </c>
      <c r="BKF2" s="20">
        <v>1.622942016857511</v>
      </c>
      <c r="BKG2" s="20">
        <v>1.622942016857511</v>
      </c>
      <c r="BKH2" s="20">
        <v>1.622942016857511</v>
      </c>
      <c r="BKI2" s="20">
        <v>1.6229420168559641</v>
      </c>
      <c r="BKJ2" s="20">
        <v>1.6229420168559641</v>
      </c>
      <c r="BKK2" s="20">
        <v>1.6229420168520641</v>
      </c>
      <c r="BKL2" s="20">
        <v>1.6229420168520641</v>
      </c>
      <c r="BKM2" s="20">
        <v>1.6229420168520641</v>
      </c>
      <c r="BKN2" s="20">
        <v>1.6229420168498989</v>
      </c>
      <c r="BKO2" s="20">
        <v>1.6229420168498989</v>
      </c>
      <c r="BKP2" s="20">
        <v>1.6229420168496751</v>
      </c>
      <c r="BKQ2" s="20">
        <v>1.6229420168496751</v>
      </c>
      <c r="BKR2" s="20">
        <v>1.6229420168495221</v>
      </c>
      <c r="BKS2" s="20">
        <v>1.6229420168495221</v>
      </c>
      <c r="BKT2" s="20">
        <v>1.6229420168494511</v>
      </c>
      <c r="BKU2" s="20">
        <v>1.6229420168494511</v>
      </c>
      <c r="BKV2" s="20">
        <v>1.6229420168494511</v>
      </c>
      <c r="BKW2" s="20">
        <v>1.6229420168494511</v>
      </c>
      <c r="BKX2" s="20">
        <v>1.6229420168494511</v>
      </c>
      <c r="BKY2" s="20">
        <v>1.6229420168487201</v>
      </c>
      <c r="BKZ2" s="20">
        <v>1.6229420168481581</v>
      </c>
      <c r="BLA2" s="20">
        <v>1.622942016847885</v>
      </c>
      <c r="BLB2" s="20">
        <v>1.622942016847764</v>
      </c>
      <c r="BLC2" s="20">
        <v>1.6229420168477089</v>
      </c>
      <c r="BLD2" s="20">
        <v>1.622942016847686</v>
      </c>
      <c r="BLE2" s="20">
        <v>1.6229420168476729</v>
      </c>
      <c r="BLF2" s="20">
        <v>1.622942016847668</v>
      </c>
      <c r="BLG2" s="20">
        <v>1.6229420168476649</v>
      </c>
      <c r="BLH2" s="20">
        <v>1.6229420168476629</v>
      </c>
      <c r="BLI2" s="20">
        <v>1.622942016847662</v>
      </c>
      <c r="BLJ2" s="20">
        <v>1.622942016847662</v>
      </c>
      <c r="BLK2" s="20">
        <v>1.622942016847662</v>
      </c>
      <c r="BLL2" s="20">
        <v>1.622942016847662</v>
      </c>
      <c r="BLM2" s="20">
        <v>1.622942016847662</v>
      </c>
      <c r="BLN2" s="20">
        <v>1.622942016847662</v>
      </c>
      <c r="BLO2" s="20">
        <v>1.622942016847662</v>
      </c>
      <c r="BLP2" s="20">
        <v>1.622942016847662</v>
      </c>
      <c r="BLQ2" s="20">
        <v>1.622942016847662</v>
      </c>
      <c r="BLR2" s="20">
        <v>1.622942016847662</v>
      </c>
      <c r="BLS2" s="20">
        <v>1.622942016847662</v>
      </c>
      <c r="BLT2" s="20">
        <v>1.622942016847662</v>
      </c>
      <c r="BLU2" s="20">
        <v>1.622942016847662</v>
      </c>
      <c r="BLV2" s="20">
        <v>1.622942016144626</v>
      </c>
      <c r="BLW2" s="20">
        <v>1.622942015828712</v>
      </c>
      <c r="BLX2" s="20">
        <v>1.622942015466472</v>
      </c>
      <c r="BLY2" s="20">
        <v>1.622942015306259</v>
      </c>
      <c r="BLZ2" s="20">
        <v>1.6229420151407761</v>
      </c>
      <c r="BMA2" s="20">
        <v>1.622942014963948</v>
      </c>
      <c r="BMB2" s="20">
        <v>1.62294201483939</v>
      </c>
      <c r="BMC2" s="20">
        <v>1.622942014725312</v>
      </c>
      <c r="BMD2" s="20">
        <v>1.622942014725312</v>
      </c>
      <c r="BME2" s="20">
        <v>1.622942014725312</v>
      </c>
      <c r="BMF2" s="20">
        <v>1.622942014617518</v>
      </c>
      <c r="BMG2" s="20">
        <v>1.6229420145299069</v>
      </c>
      <c r="BMH2" s="20">
        <v>1.62294201449466</v>
      </c>
      <c r="BMI2" s="20">
        <v>1.6229420144557161</v>
      </c>
      <c r="BMJ2" s="20">
        <v>1.6229420143653119</v>
      </c>
      <c r="BMK2" s="20">
        <v>1.6229420143252089</v>
      </c>
      <c r="BML2" s="20">
        <v>1.6229420142683519</v>
      </c>
      <c r="BMM2" s="20">
        <v>1.62294201423277</v>
      </c>
      <c r="BMN2" s="20">
        <v>1.622942014216215</v>
      </c>
      <c r="BMO2" s="20">
        <v>1.6229420142093509</v>
      </c>
      <c r="BMP2" s="20">
        <v>1.622942014201967</v>
      </c>
      <c r="BMQ2" s="20">
        <v>1.6229420141969551</v>
      </c>
      <c r="BMR2" s="20">
        <v>1.6229420141950379</v>
      </c>
      <c r="BMS2" s="20">
        <v>1.622942014192994</v>
      </c>
      <c r="BMT2" s="20">
        <v>1.622942014191634</v>
      </c>
      <c r="BMU2" s="20">
        <v>1.6229420141904081</v>
      </c>
      <c r="BMV2" s="20">
        <v>1.622942014188592</v>
      </c>
      <c r="BMW2" s="20">
        <v>1.6229420141870801</v>
      </c>
      <c r="BMX2" s="20">
        <v>1.62294201418633</v>
      </c>
      <c r="BMY2" s="20">
        <v>1.622942014185804</v>
      </c>
      <c r="BMZ2" s="20">
        <v>1.6229420141853219</v>
      </c>
      <c r="BNA2" s="20">
        <v>1.622942014184809</v>
      </c>
      <c r="BNB2" s="20">
        <v>1.6229420141841271</v>
      </c>
      <c r="BNC2" s="20">
        <v>1.622942014183786</v>
      </c>
      <c r="BND2" s="20">
        <v>1.622942014183598</v>
      </c>
      <c r="BNE2" s="20">
        <v>1.6229420141833699</v>
      </c>
      <c r="BNF2" s="20">
        <v>1.62294201418302</v>
      </c>
      <c r="BNG2" s="20">
        <v>1.622942014182766</v>
      </c>
      <c r="BNH2" s="20">
        <v>1.6229420141826629</v>
      </c>
      <c r="BNI2" s="20">
        <v>1.622942014182573</v>
      </c>
      <c r="BNJ2" s="20">
        <v>1.6228726369113691</v>
      </c>
      <c r="BNK2" s="20">
        <v>1.6228726369113411</v>
      </c>
      <c r="BNL2" s="20">
        <v>1.6228726369113271</v>
      </c>
      <c r="BNM2" s="20">
        <v>1.622872636911306</v>
      </c>
      <c r="BNN2" s="20">
        <v>1.622872636911292</v>
      </c>
      <c r="BNO2" s="20">
        <v>1.6228726369112849</v>
      </c>
      <c r="BNP2" s="20">
        <v>1.622872636911268</v>
      </c>
      <c r="BNQ2" s="20">
        <v>1.6228726369112521</v>
      </c>
      <c r="BNR2" s="20">
        <v>1.622872636911239</v>
      </c>
      <c r="BNS2" s="20">
        <v>1.622872636911231</v>
      </c>
      <c r="BNT2" s="20">
        <v>1.622872636911225</v>
      </c>
      <c r="BNU2" s="20">
        <v>1.622872636911219</v>
      </c>
      <c r="BNV2" s="20">
        <v>1.6228726369112141</v>
      </c>
      <c r="BNW2" s="20">
        <v>1.6228726369112121</v>
      </c>
      <c r="BNX2" s="20">
        <v>1.6228726369112081</v>
      </c>
      <c r="BNY2" s="20">
        <v>1.6228726369112041</v>
      </c>
      <c r="BNZ2" s="20">
        <v>1.622872636911201</v>
      </c>
      <c r="BOA2" s="20">
        <v>1.6228726369112001</v>
      </c>
      <c r="BOB2" s="20">
        <v>1.622872636911199</v>
      </c>
      <c r="BOC2" s="20">
        <v>1.6228726369111981</v>
      </c>
      <c r="BOD2" s="20">
        <v>1.6228726369111981</v>
      </c>
      <c r="BOE2" s="20">
        <v>1.622872636911197</v>
      </c>
      <c r="BOF2" s="20">
        <v>1.622872636911197</v>
      </c>
      <c r="BOG2" s="20">
        <v>1.622872636911197</v>
      </c>
      <c r="BOH2" s="20">
        <v>1.6228726369111961</v>
      </c>
      <c r="BOI2" s="20">
        <v>1.6228726369111961</v>
      </c>
      <c r="BOJ2" s="20">
        <v>1.6228726369111961</v>
      </c>
      <c r="BOK2" s="20">
        <v>1.6228726369111961</v>
      </c>
      <c r="BOL2" s="20">
        <v>1.6228726369111961</v>
      </c>
      <c r="BOM2" s="20">
        <v>1.6228412995884089</v>
      </c>
      <c r="BON2" s="20">
        <v>1.6228412995884089</v>
      </c>
      <c r="BOO2" s="20">
        <v>1.6228412995884089</v>
      </c>
      <c r="BOP2" s="20">
        <v>1.6228412995884089</v>
      </c>
      <c r="BOQ2" s="20">
        <v>1.6228412995884089</v>
      </c>
      <c r="BOR2" s="20">
        <v>1.6228412995884089</v>
      </c>
      <c r="BOS2" s="20">
        <v>1.6228003023127411</v>
      </c>
      <c r="BOT2" s="20">
        <v>1.6228003023127411</v>
      </c>
      <c r="BOU2" s="20">
        <v>1.6228003023127411</v>
      </c>
      <c r="BOV2" s="20">
        <v>1.6228003023127411</v>
      </c>
      <c r="BOW2" s="20">
        <v>1.6228003023127411</v>
      </c>
      <c r="BOX2" s="20">
        <v>1.6228003023127411</v>
      </c>
      <c r="BOY2" s="20">
        <v>1.6228003023127411</v>
      </c>
      <c r="BOZ2" s="20">
        <v>1.6228003023127411</v>
      </c>
      <c r="BPA2" s="20">
        <v>1.6228003023127411</v>
      </c>
      <c r="BPB2" s="20">
        <v>1.6228003023127411</v>
      </c>
      <c r="BPC2" s="20">
        <v>1.6228003023127411</v>
      </c>
      <c r="BPD2" s="20">
        <v>1.6228003023127411</v>
      </c>
      <c r="BPE2" s="20">
        <v>1.6228003023127411</v>
      </c>
      <c r="BPF2" s="20">
        <v>1.6228003023127411</v>
      </c>
      <c r="BPG2" s="20">
        <v>1.6228003023127411</v>
      </c>
      <c r="BPH2" s="20">
        <v>1.622792485549321</v>
      </c>
      <c r="BPI2" s="20">
        <v>1.622792485549321</v>
      </c>
      <c r="BPJ2" s="20">
        <v>1.622792485549321</v>
      </c>
      <c r="BPK2" s="20">
        <v>1.622792485549321</v>
      </c>
      <c r="BPL2" s="20">
        <v>1.622792485549321</v>
      </c>
      <c r="BPM2" s="20">
        <v>1.622792485549321</v>
      </c>
      <c r="BPN2" s="20">
        <v>1.622792485549321</v>
      </c>
      <c r="BPO2" s="20">
        <v>1.622792485549321</v>
      </c>
      <c r="BPP2" s="20">
        <v>1.622792485549321</v>
      </c>
      <c r="BPQ2" s="20">
        <v>1.622792485549321</v>
      </c>
      <c r="BPR2" s="20">
        <v>1.622792485549321</v>
      </c>
      <c r="BPS2" s="20">
        <v>1.622792485549321</v>
      </c>
      <c r="BPT2" s="20">
        <v>1.622792485549321</v>
      </c>
      <c r="BPU2" s="20">
        <v>1.622792485549321</v>
      </c>
      <c r="BPV2" s="20">
        <v>1.622792485549321</v>
      </c>
      <c r="BPW2" s="20">
        <v>1.622792485549321</v>
      </c>
      <c r="BPX2" s="20">
        <v>1.622792485549321</v>
      </c>
      <c r="BPY2" s="20">
        <v>1.622792485549321</v>
      </c>
      <c r="BPZ2" s="20">
        <v>1.622792376486345</v>
      </c>
      <c r="BQA2" s="20">
        <v>1.622792376486345</v>
      </c>
      <c r="BQB2" s="20">
        <v>1.622792376486345</v>
      </c>
      <c r="BQC2" s="20">
        <v>1.622792376486345</v>
      </c>
      <c r="BQD2" s="20">
        <v>1.622792376486345</v>
      </c>
      <c r="BQE2" s="20">
        <v>1.622792376486345</v>
      </c>
      <c r="BQF2" s="20">
        <v>1.6227909229140649</v>
      </c>
      <c r="BQG2" s="20">
        <v>1.6227909229140649</v>
      </c>
      <c r="BQH2" s="20">
        <v>1.6227909229140649</v>
      </c>
      <c r="BQI2" s="20">
        <v>1.6227909229140649</v>
      </c>
      <c r="BQJ2" s="20">
        <v>1.6227909229140649</v>
      </c>
      <c r="BQK2" s="20">
        <v>1.6227906095604001</v>
      </c>
      <c r="BQL2" s="20">
        <v>1.6227906095604001</v>
      </c>
      <c r="BQM2" s="20">
        <v>1.622790024042881</v>
      </c>
      <c r="BQN2" s="20">
        <v>1.622790024042881</v>
      </c>
      <c r="BQO2" s="20">
        <v>1.622790024042881</v>
      </c>
      <c r="BQP2" s="20">
        <v>1.622790024042881</v>
      </c>
      <c r="BQQ2" s="20">
        <v>1.622790024042881</v>
      </c>
      <c r="BQR2" s="20">
        <v>1.622790024042881</v>
      </c>
      <c r="BQS2" s="20">
        <v>1.622790024042881</v>
      </c>
      <c r="BQT2" s="20">
        <v>1.622790024042881</v>
      </c>
      <c r="BQU2" s="20">
        <v>1.622790024042881</v>
      </c>
      <c r="BQV2" s="20">
        <v>1.62279002402349</v>
      </c>
      <c r="BQW2" s="20">
        <v>1.62279002402349</v>
      </c>
      <c r="BQX2" s="20">
        <v>1.62279002402349</v>
      </c>
      <c r="BQY2" s="20">
        <v>1.62279002402349</v>
      </c>
      <c r="BQZ2" s="20">
        <v>1.62279002402349</v>
      </c>
      <c r="BRA2" s="20">
        <v>1.62279002402349</v>
      </c>
      <c r="BRB2" s="20">
        <v>1.622790023997053</v>
      </c>
      <c r="BRC2" s="20">
        <v>1.622790023997053</v>
      </c>
      <c r="BRD2" s="20">
        <v>1.622790023997053</v>
      </c>
      <c r="BRE2" s="20">
        <v>1.622790023997053</v>
      </c>
      <c r="BRF2" s="20">
        <v>1.622790023995802</v>
      </c>
      <c r="BRG2" s="20">
        <v>1.622790023995802</v>
      </c>
      <c r="BRH2" s="20">
        <v>1.622790023995802</v>
      </c>
      <c r="BRI2" s="20">
        <v>1.622790023995802</v>
      </c>
      <c r="BRJ2" s="20">
        <v>1.622790023989285</v>
      </c>
      <c r="BRK2" s="20">
        <v>1.622790023980399</v>
      </c>
      <c r="BRL2" s="20">
        <v>1.622779315701085</v>
      </c>
      <c r="BRM2" s="20">
        <v>1.622779315701085</v>
      </c>
      <c r="BRN2" s="20">
        <v>1.622779315701085</v>
      </c>
      <c r="BRO2" s="20">
        <v>1.622779315701085</v>
      </c>
      <c r="BRP2" s="20">
        <v>1.622779315701085</v>
      </c>
      <c r="BRQ2" s="20">
        <v>1.622779315701085</v>
      </c>
      <c r="BRR2" s="20">
        <v>1.622779315701085</v>
      </c>
      <c r="BRS2" s="20">
        <v>1.622779315701085</v>
      </c>
      <c r="BRT2" s="20">
        <v>1.622779315701085</v>
      </c>
      <c r="BRU2" s="20">
        <v>1.622779315701085</v>
      </c>
      <c r="BRV2" s="20">
        <v>1.622779315701085</v>
      </c>
      <c r="BRW2" s="20">
        <v>1.6227753944680381</v>
      </c>
      <c r="BRX2" s="20">
        <v>1.6227753944680381</v>
      </c>
      <c r="BRY2" s="20">
        <v>1.6227753944680381</v>
      </c>
      <c r="BRZ2" s="20">
        <v>1.6227753944680381</v>
      </c>
      <c r="BSA2" s="20">
        <v>1.6227753944680381</v>
      </c>
      <c r="BSB2" s="20">
        <v>1.622775286105121</v>
      </c>
      <c r="BSC2" s="20">
        <v>1.6227749342550919</v>
      </c>
      <c r="BSD2" s="20">
        <v>1.622766083209769</v>
      </c>
      <c r="BSE2" s="20">
        <v>1.622766083209769</v>
      </c>
      <c r="BSF2" s="20">
        <v>1.622766083209769</v>
      </c>
      <c r="BSG2" s="20">
        <v>1.622766083209769</v>
      </c>
      <c r="BSH2" s="20">
        <v>1.6227595752585899</v>
      </c>
      <c r="BSI2" s="20">
        <v>1.6227595752585899</v>
      </c>
      <c r="BSJ2" s="20">
        <v>1.6227595752585899</v>
      </c>
      <c r="BSK2" s="20">
        <v>1.6227595752585899</v>
      </c>
      <c r="BSL2" s="20">
        <v>1.6227595752585899</v>
      </c>
      <c r="BSM2" s="20">
        <v>1.6227595752585899</v>
      </c>
      <c r="BSN2" s="20">
        <v>1.6227595752585899</v>
      </c>
      <c r="BSO2" s="20">
        <v>1.6227595752585899</v>
      </c>
      <c r="BSP2" s="20">
        <v>1.6227595752585899</v>
      </c>
      <c r="BSQ2" s="20">
        <v>1.6227595752585899</v>
      </c>
      <c r="BSR2" s="20">
        <v>1.6227595752585899</v>
      </c>
      <c r="BSS2" s="20">
        <v>1.6227595752585899</v>
      </c>
      <c r="BST2" s="20">
        <v>1.6227583701779169</v>
      </c>
      <c r="BSU2" s="20">
        <v>1.6227583701779169</v>
      </c>
      <c r="BSV2" s="20">
        <v>1.6227583701779169</v>
      </c>
      <c r="BSW2" s="20">
        <v>1.6227583701779169</v>
      </c>
      <c r="BSX2" s="20">
        <v>1.6227583701779169</v>
      </c>
      <c r="BSY2" s="20">
        <v>1.6227583701779169</v>
      </c>
      <c r="BSZ2" s="20">
        <v>1.6227581357537579</v>
      </c>
      <c r="BTA2" s="20">
        <v>1.6227581357537579</v>
      </c>
      <c r="BTB2" s="20">
        <v>1.622758135753757</v>
      </c>
      <c r="BTC2" s="20">
        <v>1.622758135753757</v>
      </c>
      <c r="BTD2" s="20">
        <v>1.62275808593068</v>
      </c>
      <c r="BTE2" s="20">
        <v>1.62275808593068</v>
      </c>
      <c r="BTF2" s="20">
        <v>1.62275808593068</v>
      </c>
      <c r="BTG2" s="20">
        <v>1.62275808593068</v>
      </c>
      <c r="BTH2" s="20">
        <v>1.62275808593068</v>
      </c>
      <c r="BTI2" s="20">
        <v>1.622748854811241</v>
      </c>
      <c r="BTJ2" s="20">
        <v>1.622748854811241</v>
      </c>
      <c r="BTK2" s="20">
        <v>1.622748854811241</v>
      </c>
      <c r="BTL2" s="20">
        <v>1.622748854811241</v>
      </c>
      <c r="BTM2" s="20">
        <v>1.622748854811241</v>
      </c>
      <c r="BTN2" s="20">
        <v>1.622748854811241</v>
      </c>
      <c r="BTO2" s="20">
        <v>1.622748854811241</v>
      </c>
      <c r="BTP2" s="20">
        <v>1.622748854811241</v>
      </c>
      <c r="BTQ2" s="20">
        <v>1.622748854325099</v>
      </c>
      <c r="BTR2" s="20">
        <v>1.622748854325099</v>
      </c>
      <c r="BTS2" s="20">
        <v>1.622748854325099</v>
      </c>
      <c r="BTT2" s="20">
        <v>1.622748854325099</v>
      </c>
      <c r="BTU2" s="20">
        <v>1.6227483792308299</v>
      </c>
      <c r="BTV2" s="20">
        <v>1.6227452884920659</v>
      </c>
      <c r="BTW2" s="20">
        <v>1.622744911202938</v>
      </c>
      <c r="BTX2" s="20">
        <v>1.6227447291119921</v>
      </c>
      <c r="BTY2" s="20">
        <v>1.62274464382462</v>
      </c>
      <c r="BTZ2" s="20">
        <v>1.622744363791812</v>
      </c>
      <c r="BUA2" s="20">
        <v>1.6227438655276349</v>
      </c>
      <c r="BUB2" s="20">
        <v>1.622742369115741</v>
      </c>
      <c r="BUC2" s="20">
        <v>1.622742146440501</v>
      </c>
      <c r="BUD2" s="20">
        <v>1.6227420799307739</v>
      </c>
      <c r="BUE2" s="20">
        <v>1.622742062841479</v>
      </c>
      <c r="BUF2" s="20">
        <v>1.6227418785690499</v>
      </c>
      <c r="BUG2" s="20">
        <v>1.622741852158549</v>
      </c>
      <c r="BUH2" s="20">
        <v>1.622741821469432</v>
      </c>
      <c r="BUI2" s="20">
        <v>1.622741791813807</v>
      </c>
      <c r="BUJ2" s="20">
        <v>1.622741741873134</v>
      </c>
      <c r="BUK2" s="20">
        <v>1.6227416358688249</v>
      </c>
      <c r="BUL2" s="20">
        <v>1.622741594673359</v>
      </c>
      <c r="BUM2" s="20">
        <v>1.6227414368790449</v>
      </c>
      <c r="BUN2" s="20">
        <v>1.6227413472335519</v>
      </c>
      <c r="BUO2" s="20">
        <v>1.622741289787589</v>
      </c>
      <c r="BUP2" s="20">
        <v>1.6227412074967711</v>
      </c>
      <c r="BUQ2" s="20">
        <v>1.6227411332860859</v>
      </c>
      <c r="BUR2" s="20">
        <v>1.6227410854190201</v>
      </c>
      <c r="BUS2" s="20">
        <v>1.62274105206953</v>
      </c>
      <c r="BUT2" s="20">
        <v>1.6227410218929419</v>
      </c>
      <c r="BUU2" s="20">
        <v>1.622741009077687</v>
      </c>
      <c r="BUV2" s="20">
        <v>1.622740983608401</v>
      </c>
      <c r="BUW2" s="20">
        <v>1.622740969598087</v>
      </c>
      <c r="BUX2" s="20">
        <v>1.622740961575279</v>
      </c>
      <c r="BUY2" s="20">
        <v>1.622740949029021</v>
      </c>
      <c r="BUZ2" s="20">
        <v>1.6227409410710121</v>
      </c>
      <c r="BVA2" s="20">
        <v>1.6227409367288019</v>
      </c>
      <c r="BVB2" s="20">
        <v>1.6227294089694251</v>
      </c>
      <c r="BVC2" s="20">
        <v>1.622729403177114</v>
      </c>
      <c r="BVD2" s="20">
        <v>1.622729395884603</v>
      </c>
      <c r="BVE2" s="20">
        <v>1.622729388264639</v>
      </c>
      <c r="BVF2" s="20">
        <v>1.6227293839213639</v>
      </c>
      <c r="BVG2" s="20">
        <v>1.6227293767757749</v>
      </c>
      <c r="BVH2" s="20">
        <v>1.6227293715145059</v>
      </c>
      <c r="BVI2" s="20">
        <v>1.62272936641831</v>
      </c>
      <c r="BVJ2" s="20">
        <v>1.6227293618863361</v>
      </c>
      <c r="BVK2" s="20">
        <v>1.6227293581142219</v>
      </c>
      <c r="BVL2" s="20">
        <v>1.6227293545829291</v>
      </c>
      <c r="BVM2" s="20">
        <v>1.6227293531311779</v>
      </c>
      <c r="BVN2" s="20">
        <v>1.6227293522845621</v>
      </c>
      <c r="BVO2" s="20">
        <v>1.622726779759039</v>
      </c>
      <c r="BVP2" s="20">
        <v>1.622726520813498</v>
      </c>
      <c r="BVQ2" s="20">
        <v>1.6227265203416299</v>
      </c>
      <c r="BVR2" s="20">
        <v>1.6227264358786231</v>
      </c>
      <c r="BVS2" s="20">
        <v>1.622726435588449</v>
      </c>
      <c r="BVT2" s="20">
        <v>1.622721556278407</v>
      </c>
      <c r="BVU2" s="20">
        <v>1.622721489043802</v>
      </c>
      <c r="BVV2" s="20">
        <v>1.622721488907398</v>
      </c>
      <c r="BVW2" s="20">
        <v>1.6227214887433259</v>
      </c>
      <c r="BVX2" s="20">
        <v>1.6227214530631759</v>
      </c>
      <c r="BVY2" s="20">
        <v>1.622721422884877</v>
      </c>
      <c r="BVZ2" s="20">
        <v>1.6227214075395171</v>
      </c>
      <c r="BWA2" s="20">
        <v>1.6227213998813099</v>
      </c>
      <c r="BWB2" s="20">
        <v>1.62272139682309</v>
      </c>
      <c r="BWC2" s="20">
        <v>1.622721395388411</v>
      </c>
      <c r="BWD2" s="20">
        <v>1.6227213947357739</v>
      </c>
      <c r="BWE2" s="20">
        <v>1.6227213943465559</v>
      </c>
      <c r="BWF2" s="20">
        <v>1.622721394160801</v>
      </c>
      <c r="BWG2" s="20">
        <v>1.6227213940675891</v>
      </c>
      <c r="BWH2" s="20">
        <v>1.622721394015292</v>
      </c>
      <c r="BWI2" s="20">
        <v>1.6227213939784479</v>
      </c>
      <c r="BWJ2" s="20">
        <v>1.622721393956557</v>
      </c>
      <c r="BWK2" s="20">
        <v>1.6227213939432741</v>
      </c>
      <c r="BWL2" s="20">
        <v>1.6227213939361169</v>
      </c>
      <c r="BWM2" s="20">
        <v>1.6227213939303531</v>
      </c>
      <c r="BWN2" s="20">
        <v>1.622721393925691</v>
      </c>
      <c r="BWO2" s="20">
        <v>1.622721393922596</v>
      </c>
      <c r="BWP2" s="20">
        <v>1.622721393920606</v>
      </c>
      <c r="BWQ2" s="20">
        <v>1.6227213939197269</v>
      </c>
      <c r="BWR2" s="20">
        <v>1.6227213939192191</v>
      </c>
      <c r="BWS2" s="20">
        <v>1.6227213939183129</v>
      </c>
      <c r="BWT2" s="20">
        <v>1.622721393917598</v>
      </c>
      <c r="BWU2" s="20">
        <v>1.6227213939171059</v>
      </c>
      <c r="BWV2" s="20">
        <v>1.6227213939167611</v>
      </c>
      <c r="BWW2" s="20">
        <v>1.622721393916605</v>
      </c>
      <c r="BWX2" s="20">
        <v>1.6227213939163621</v>
      </c>
      <c r="BWY2" s="20">
        <v>1.622721393916243</v>
      </c>
      <c r="BWZ2" s="20">
        <v>1.622721393916152</v>
      </c>
      <c r="BXA2" s="20">
        <v>1.62272083587814</v>
      </c>
      <c r="BXB2" s="20">
        <v>1.62272083587808</v>
      </c>
      <c r="BXC2" s="20">
        <v>1.622720804243168</v>
      </c>
      <c r="BXD2" s="20">
        <v>1.622720804243138</v>
      </c>
      <c r="BXE2" s="20">
        <v>1.622720804243122</v>
      </c>
      <c r="BXF2" s="20">
        <v>1.62272080424311</v>
      </c>
      <c r="BXG2" s="20">
        <v>1.6227208042431001</v>
      </c>
      <c r="BXH2" s="20">
        <v>1.6227207964871531</v>
      </c>
      <c r="BXI2" s="20">
        <v>1.6227207963598931</v>
      </c>
      <c r="BXJ2" s="20">
        <v>1.622720796359888</v>
      </c>
      <c r="BXK2" s="20">
        <v>1.622720796359886</v>
      </c>
      <c r="BXL2" s="20">
        <v>1.6227207941121971</v>
      </c>
      <c r="BXM2" s="20">
        <v>1.6227207931893251</v>
      </c>
      <c r="BXN2" s="20">
        <v>1.6227148499196451</v>
      </c>
      <c r="BXO2" s="20">
        <v>1.6227148499196451</v>
      </c>
      <c r="BXP2" s="20">
        <v>1.6227148499196451</v>
      </c>
      <c r="BXQ2" s="20">
        <v>1.622714849919644</v>
      </c>
      <c r="BXR2" s="20">
        <v>1.622714849919644</v>
      </c>
      <c r="BXS2" s="20">
        <v>1.6227148498353161</v>
      </c>
      <c r="BXT2" s="20">
        <v>1.6227148498353161</v>
      </c>
      <c r="BXU2" s="20">
        <v>1.622714849835315</v>
      </c>
      <c r="BXV2" s="20">
        <v>1.622714849835315</v>
      </c>
      <c r="BXW2" s="20">
        <v>1.622714849835315</v>
      </c>
      <c r="BXX2" s="20">
        <v>1.622714849835315</v>
      </c>
    </row>
    <row r="3" spans="1:2000" x14ac:dyDescent="0.25">
      <c r="A3" s="20">
        <v>20.047030534425161</v>
      </c>
      <c r="B3" s="20">
        <v>19.915678930597089</v>
      </c>
      <c r="C3" s="20">
        <v>19.74808839977975</v>
      </c>
      <c r="D3" s="20">
        <v>19.485288750220391</v>
      </c>
      <c r="E3" s="20">
        <v>19.237210358129079</v>
      </c>
      <c r="F3" s="20">
        <v>18.970294243556602</v>
      </c>
      <c r="G3" s="20">
        <v>18.566179655453219</v>
      </c>
      <c r="H3" s="20">
        <v>18.259184777252599</v>
      </c>
      <c r="I3" s="20">
        <v>17.962455404577121</v>
      </c>
      <c r="J3" s="20">
        <v>17.665953601896259</v>
      </c>
      <c r="K3" s="20">
        <v>17.330890909147211</v>
      </c>
      <c r="L3" s="20">
        <v>16.981276854894571</v>
      </c>
      <c r="M3" s="20">
        <v>16.637183951193201</v>
      </c>
      <c r="N3" s="20">
        <v>16.229644383950841</v>
      </c>
      <c r="O3" s="20">
        <v>15.9379959629319</v>
      </c>
      <c r="P3" s="20">
        <v>15.611703037291351</v>
      </c>
      <c r="Q3" s="20">
        <v>15.191908049614341</v>
      </c>
      <c r="R3" s="20">
        <v>14.74962234281411</v>
      </c>
      <c r="S3" s="20">
        <v>14.435392927684029</v>
      </c>
      <c r="T3" s="20">
        <v>14.058853876969</v>
      </c>
      <c r="U3" s="20">
        <v>13.747583164132321</v>
      </c>
      <c r="V3" s="20">
        <v>13.36135243806509</v>
      </c>
      <c r="W3" s="20">
        <v>13.121463663497259</v>
      </c>
      <c r="X3" s="20">
        <v>12.87289246432691</v>
      </c>
      <c r="Y3" s="20">
        <v>12.648915177655899</v>
      </c>
      <c r="Z3" s="20">
        <v>12.32461389078628</v>
      </c>
      <c r="AA3" s="20">
        <v>11.989475677294241</v>
      </c>
      <c r="AB3" s="20">
        <v>11.646929151736719</v>
      </c>
      <c r="AC3" s="20">
        <v>11.313345740453061</v>
      </c>
      <c r="AD3" s="20">
        <v>11.08153233402129</v>
      </c>
      <c r="AE3" s="20">
        <v>10.890626000469901</v>
      </c>
      <c r="AF3" s="20">
        <v>10.67457907908233</v>
      </c>
      <c r="AG3" s="20">
        <v>10.354296543047759</v>
      </c>
      <c r="AH3" s="20">
        <v>10.214431657307919</v>
      </c>
      <c r="AI3" s="20">
        <v>10.038973228805711</v>
      </c>
      <c r="AJ3" s="20">
        <v>9.858782221436055</v>
      </c>
      <c r="AK3" s="20">
        <v>9.6949006314314872</v>
      </c>
      <c r="AL3" s="20">
        <v>9.487980060957165</v>
      </c>
      <c r="AM3" s="20">
        <v>9.3258271105582651</v>
      </c>
      <c r="AN3" s="20">
        <v>9.1724547857455363</v>
      </c>
      <c r="AO3" s="20">
        <v>8.9919827259870786</v>
      </c>
      <c r="AP3" s="20">
        <v>8.7777511765072429</v>
      </c>
      <c r="AQ3" s="20">
        <v>8.6147867930924473</v>
      </c>
      <c r="AR3" s="20">
        <v>8.4368922363769965</v>
      </c>
      <c r="AS3" s="20">
        <v>8.2858579194117965</v>
      </c>
      <c r="AT3" s="20">
        <v>8.0941530796230694</v>
      </c>
      <c r="AU3" s="20">
        <v>7.9663510575242693</v>
      </c>
      <c r="AV3" s="20">
        <v>7.7891918426355593</v>
      </c>
      <c r="AW3" s="20">
        <v>7.6511371050591466</v>
      </c>
      <c r="AX3" s="20">
        <v>7.5051385589014012</v>
      </c>
      <c r="AY3" s="20">
        <v>7.3898286051276507</v>
      </c>
      <c r="AZ3" s="20">
        <v>7.2826823264321936</v>
      </c>
      <c r="BA3" s="20">
        <v>7.1358202555460339</v>
      </c>
      <c r="BB3" s="20">
        <v>7.0632444830837517</v>
      </c>
      <c r="BC3" s="20">
        <v>6.9987301484925739</v>
      </c>
      <c r="BD3" s="20">
        <v>6.8977419939634226</v>
      </c>
      <c r="BE3" s="20">
        <v>6.7905937509552006</v>
      </c>
      <c r="BF3" s="20">
        <v>6.6649622363106751</v>
      </c>
      <c r="BG3" s="20">
        <v>6.5643471287091621</v>
      </c>
      <c r="BH3" s="20">
        <v>6.4740221710851698</v>
      </c>
      <c r="BI3" s="20">
        <v>6.4091150318792316</v>
      </c>
      <c r="BJ3" s="20">
        <v>6.3547726451205326</v>
      </c>
      <c r="BK3" s="20">
        <v>6.2753938202183921</v>
      </c>
      <c r="BL3" s="20">
        <v>6.1828374722831327</v>
      </c>
      <c r="BM3" s="20">
        <v>6.1219943234333156</v>
      </c>
      <c r="BN3" s="20">
        <v>6.050690080256004</v>
      </c>
      <c r="BO3" s="20">
        <v>5.9569483240317496</v>
      </c>
      <c r="BP3" s="20">
        <v>5.902097391004637</v>
      </c>
      <c r="BQ3" s="20">
        <v>5.8332363063921537</v>
      </c>
      <c r="BR3" s="20">
        <v>5.7823942787106786</v>
      </c>
      <c r="BS3" s="20">
        <v>5.7150889690536504</v>
      </c>
      <c r="BT3" s="20">
        <v>5.6544318904345383</v>
      </c>
      <c r="BU3" s="20">
        <v>5.5855658721346542</v>
      </c>
      <c r="BV3" s="20">
        <v>5.5293533198408067</v>
      </c>
      <c r="BW3" s="20">
        <v>5.4764784176063896</v>
      </c>
      <c r="BX3" s="20">
        <v>5.411503437171115</v>
      </c>
      <c r="BY3" s="20">
        <v>5.3467212907275883</v>
      </c>
      <c r="BZ3" s="20">
        <v>5.2925775320023636</v>
      </c>
      <c r="CA3" s="20">
        <v>5.2389864371124553</v>
      </c>
      <c r="CB3" s="20">
        <v>5.1619022800879373</v>
      </c>
      <c r="CC3" s="20">
        <v>5.1217205724874599</v>
      </c>
      <c r="CD3" s="20">
        <v>5.0641592318465767</v>
      </c>
      <c r="CE3" s="20">
        <v>5.0154488862429112</v>
      </c>
      <c r="CF3" s="20">
        <v>4.9411901015969351</v>
      </c>
      <c r="CG3" s="20">
        <v>4.8878337927310476</v>
      </c>
      <c r="CH3" s="20">
        <v>4.8480672892878722</v>
      </c>
      <c r="CI3" s="20">
        <v>4.7981035731669044</v>
      </c>
      <c r="CJ3" s="20">
        <v>4.7584467949208946</v>
      </c>
      <c r="CK3" s="20">
        <v>4.6961209450636847</v>
      </c>
      <c r="CL3" s="20">
        <v>4.6514338633914996</v>
      </c>
      <c r="CM3" s="20">
        <v>4.5992960371578659</v>
      </c>
      <c r="CN3" s="20">
        <v>4.5635170343958329</v>
      </c>
      <c r="CO3" s="20">
        <v>4.5116605711531506</v>
      </c>
      <c r="CP3" s="20">
        <v>4.4585911141483434</v>
      </c>
      <c r="CQ3" s="20">
        <v>4.4206656834322642</v>
      </c>
      <c r="CR3" s="20">
        <v>4.3834246889398427</v>
      </c>
      <c r="CS3" s="20">
        <v>4.3620312892812736</v>
      </c>
      <c r="CT3" s="20">
        <v>4.3200933125663328</v>
      </c>
      <c r="CU3" s="20">
        <v>4.289110520784341</v>
      </c>
      <c r="CV3" s="20">
        <v>4.2342883912961664</v>
      </c>
      <c r="CW3" s="20">
        <v>4.1778285558841954</v>
      </c>
      <c r="CX3" s="20">
        <v>4.1515469821156357</v>
      </c>
      <c r="CY3" s="20">
        <v>4.1205595615277693</v>
      </c>
      <c r="CZ3" s="20">
        <v>4.0871308403957354</v>
      </c>
      <c r="DA3" s="20">
        <v>4.0593077686862937</v>
      </c>
      <c r="DB3" s="20">
        <v>4.0338163004648724</v>
      </c>
      <c r="DC3" s="20">
        <v>4.0072734519261024</v>
      </c>
      <c r="DD3" s="20">
        <v>3.9666792749435711</v>
      </c>
      <c r="DE3" s="20">
        <v>3.9293420911592229</v>
      </c>
      <c r="DF3" s="20">
        <v>3.8995767922839559</v>
      </c>
      <c r="DG3" s="20">
        <v>3.8613955177427441</v>
      </c>
      <c r="DH3" s="20">
        <v>3.8304701237390488</v>
      </c>
      <c r="DI3" s="20">
        <v>3.8042727186784702</v>
      </c>
      <c r="DJ3" s="20">
        <v>3.783375385741802</v>
      </c>
      <c r="DK3" s="20">
        <v>3.770975593889391</v>
      </c>
      <c r="DL3" s="20">
        <v>3.7505662305784089</v>
      </c>
      <c r="DM3" s="20">
        <v>3.73772135173069</v>
      </c>
      <c r="DN3" s="20">
        <v>3.712920027536879</v>
      </c>
      <c r="DO3" s="20">
        <v>3.701197458955932</v>
      </c>
      <c r="DP3" s="20">
        <v>3.685154702518787</v>
      </c>
      <c r="DQ3" s="20">
        <v>3.657334652372477</v>
      </c>
      <c r="DR3" s="20">
        <v>3.6430415689571878</v>
      </c>
      <c r="DS3" s="20">
        <v>3.63518665878216</v>
      </c>
      <c r="DT3" s="20">
        <v>3.629602698584804</v>
      </c>
      <c r="DU3" s="20">
        <v>3.6224412773429551</v>
      </c>
      <c r="DV3" s="20">
        <v>3.6135721925966169</v>
      </c>
      <c r="DW3" s="20">
        <v>3.6065642633747088</v>
      </c>
      <c r="DX3" s="20">
        <v>3.595049805280444</v>
      </c>
      <c r="DY3" s="20">
        <v>3.5891756015589582</v>
      </c>
      <c r="DZ3" s="20">
        <v>3.584887799405406</v>
      </c>
      <c r="EA3" s="20">
        <v>3.575246431892479</v>
      </c>
      <c r="EB3" s="20">
        <v>3.5705651684035038</v>
      </c>
      <c r="EC3" s="20">
        <v>3.561873539933976</v>
      </c>
      <c r="ED3" s="20">
        <v>3.5585162478807679</v>
      </c>
      <c r="EE3" s="20">
        <v>3.554851412400545</v>
      </c>
      <c r="EF3" s="20">
        <v>3.551083778874776</v>
      </c>
      <c r="EG3" s="20">
        <v>3.5376917484478789</v>
      </c>
      <c r="EH3" s="20">
        <v>3.5355556237539312</v>
      </c>
      <c r="EI3" s="20">
        <v>3.5268997769976731</v>
      </c>
      <c r="EJ3" s="20">
        <v>3.5239193724508029</v>
      </c>
      <c r="EK3" s="20">
        <v>3.5200357381346419</v>
      </c>
      <c r="EL3" s="20">
        <v>3.5177843573911951</v>
      </c>
      <c r="EM3" s="20">
        <v>3.512138286028037</v>
      </c>
      <c r="EN3" s="20">
        <v>3.5080245696079331</v>
      </c>
      <c r="EO3" s="20">
        <v>3.5065204817821711</v>
      </c>
      <c r="EP3" s="20">
        <v>3.503029208339282</v>
      </c>
      <c r="EQ3" s="20">
        <v>3.5001628938612499</v>
      </c>
      <c r="ER3" s="20">
        <v>3.4960426863430061</v>
      </c>
      <c r="ES3" s="20">
        <v>3.4818580168571369</v>
      </c>
      <c r="ET3" s="20">
        <v>3.4800675247565072</v>
      </c>
      <c r="EU3" s="20">
        <v>3.4774962441969288</v>
      </c>
      <c r="EV3" s="20">
        <v>3.475878435156341</v>
      </c>
      <c r="EW3" s="20">
        <v>3.4742287187989431</v>
      </c>
      <c r="EX3" s="20">
        <v>3.472666920349643</v>
      </c>
      <c r="EY3" s="20">
        <v>3.471370088848194</v>
      </c>
      <c r="EZ3" s="20">
        <v>3.4664932244298541</v>
      </c>
      <c r="FA3" s="20">
        <v>3.4648260369437911</v>
      </c>
      <c r="FB3" s="20">
        <v>3.463664031146219</v>
      </c>
      <c r="FC3" s="20">
        <v>3.4617802067186378</v>
      </c>
      <c r="FD3" s="20">
        <v>3.4611413461016092</v>
      </c>
      <c r="FE3" s="20">
        <v>3.459924077855983</v>
      </c>
      <c r="FF3" s="20">
        <v>3.4567361302067501</v>
      </c>
      <c r="FG3" s="20">
        <v>3.455814841474496</v>
      </c>
      <c r="FH3" s="20">
        <v>3.4552039948836422</v>
      </c>
      <c r="FI3" s="20">
        <v>3.454723110822167</v>
      </c>
      <c r="FJ3" s="20">
        <v>3.4541092436611991</v>
      </c>
      <c r="FK3" s="20">
        <v>3.4510664695372979</v>
      </c>
      <c r="FL3" s="20">
        <v>3.4504874452608312</v>
      </c>
      <c r="FM3" s="20">
        <v>3.4493449103952361</v>
      </c>
      <c r="FN3" s="20">
        <v>3.4487130882520569</v>
      </c>
      <c r="FO3" s="20">
        <v>3.4481490055561341</v>
      </c>
      <c r="FP3" s="20">
        <v>3.447022710849907</v>
      </c>
      <c r="FQ3" s="20">
        <v>3.4370536855173168</v>
      </c>
      <c r="FR3" s="20">
        <v>3.4363198144802989</v>
      </c>
      <c r="FS3" s="20">
        <v>3.4360135230135671</v>
      </c>
      <c r="FT3" s="20">
        <v>3.4337312084580782</v>
      </c>
      <c r="FU3" s="20">
        <v>3.4331664194040101</v>
      </c>
      <c r="FV3" s="20">
        <v>3.4321792603696739</v>
      </c>
      <c r="FW3" s="20">
        <v>3.431136000033927</v>
      </c>
      <c r="FX3" s="20">
        <v>3.430101762345819</v>
      </c>
      <c r="FY3" s="20">
        <v>3.429699559154705</v>
      </c>
      <c r="FZ3" s="20">
        <v>3.4295161346245862</v>
      </c>
      <c r="GA3" s="20">
        <v>3.4289159211644922</v>
      </c>
      <c r="GB3" s="20">
        <v>3.4287103506215759</v>
      </c>
      <c r="GC3" s="20">
        <v>3.4284630177270752</v>
      </c>
      <c r="GD3" s="20">
        <v>3.4281818513692319</v>
      </c>
      <c r="GE3" s="20">
        <v>3.4280440910633931</v>
      </c>
      <c r="GF3" s="20">
        <v>3.4278185600776698</v>
      </c>
      <c r="GG3" s="20">
        <v>3.4276757398335969</v>
      </c>
      <c r="GH3" s="20">
        <v>3.4272068534844511</v>
      </c>
      <c r="GI3" s="20">
        <v>3.427091582268591</v>
      </c>
      <c r="GJ3" s="20">
        <v>3.4269173892700628</v>
      </c>
      <c r="GK3" s="20">
        <v>3.4258141672179159</v>
      </c>
      <c r="GL3" s="20">
        <v>3.420969249562813</v>
      </c>
      <c r="GM3" s="20">
        <v>3.420749488968835</v>
      </c>
      <c r="GN3" s="20">
        <v>3.418978377517301</v>
      </c>
      <c r="GO3" s="20">
        <v>3.418865439054553</v>
      </c>
      <c r="GP3" s="20">
        <v>3.41802073103023</v>
      </c>
      <c r="GQ3" s="20">
        <v>3.4177897188650479</v>
      </c>
      <c r="GR3" s="20">
        <v>3.4177324657166182</v>
      </c>
      <c r="GS3" s="20">
        <v>3.417265660028622</v>
      </c>
      <c r="GT3" s="20">
        <v>3.4171786796553731</v>
      </c>
      <c r="GU3" s="20">
        <v>3.4170382544503508</v>
      </c>
      <c r="GV3" s="20">
        <v>3.4169462142397351</v>
      </c>
      <c r="GW3" s="20">
        <v>3.416869508446045</v>
      </c>
      <c r="GX3" s="20">
        <v>3.4168187331446189</v>
      </c>
      <c r="GY3" s="20">
        <v>3.4163666841643892</v>
      </c>
      <c r="GZ3" s="20">
        <v>3.415568260680196</v>
      </c>
      <c r="HA3" s="20">
        <v>3.41455281618224</v>
      </c>
      <c r="HB3" s="20">
        <v>3.4142694496838009</v>
      </c>
      <c r="HC3" s="20">
        <v>3.4142074975825292</v>
      </c>
      <c r="HD3" s="20">
        <v>3.4141447593898042</v>
      </c>
      <c r="HE3" s="20">
        <v>3.413944798734974</v>
      </c>
      <c r="HF3" s="20">
        <v>3.413914276762704</v>
      </c>
      <c r="HG3" s="20">
        <v>3.4138495686981041</v>
      </c>
      <c r="HH3" s="20">
        <v>3.4134150594466219</v>
      </c>
      <c r="HI3" s="20">
        <v>3.4133415182212299</v>
      </c>
      <c r="HJ3" s="20">
        <v>3.4132666149292739</v>
      </c>
      <c r="HK3" s="20">
        <v>3.4130271151382439</v>
      </c>
      <c r="HL3" s="20">
        <v>3.4128484687670539</v>
      </c>
      <c r="HM3" s="20">
        <v>3.4127878669532259</v>
      </c>
      <c r="HN3" s="20">
        <v>3.412456393539927</v>
      </c>
      <c r="HO3" s="20">
        <v>3.4124227943380112</v>
      </c>
      <c r="HP3" s="20">
        <v>3.4124037244983612</v>
      </c>
      <c r="HQ3" s="20">
        <v>3.4123375770099389</v>
      </c>
      <c r="HR3" s="20">
        <v>3.412297619382449</v>
      </c>
      <c r="HS3" s="20">
        <v>3.4122691619074961</v>
      </c>
      <c r="HT3" s="20">
        <v>3.4121305765380772</v>
      </c>
      <c r="HU3" s="20">
        <v>3.4120348345910738</v>
      </c>
      <c r="HV3" s="20">
        <v>3.4119855494381088</v>
      </c>
      <c r="HW3" s="20">
        <v>3.4119592979451401</v>
      </c>
      <c r="HX3" s="20">
        <v>3.4118943498545158</v>
      </c>
      <c r="HY3" s="20">
        <v>3.411790824580788</v>
      </c>
      <c r="HZ3" s="20">
        <v>3.411752857083389</v>
      </c>
      <c r="IA3" s="20">
        <v>3.4117246807970121</v>
      </c>
      <c r="IB3" s="20">
        <v>3.4117062661290318</v>
      </c>
      <c r="IC3" s="20">
        <v>3.411675344700126</v>
      </c>
      <c r="ID3" s="20">
        <v>3.411667051515455</v>
      </c>
      <c r="IE3" s="20">
        <v>3.4116588606761429</v>
      </c>
      <c r="IF3" s="20">
        <v>3.4116413370111451</v>
      </c>
      <c r="IG3" s="20">
        <v>3.411628209826485</v>
      </c>
      <c r="IH3" s="20">
        <v>3.4115956907411129</v>
      </c>
      <c r="II3" s="20">
        <v>3.411563157638275</v>
      </c>
      <c r="IJ3" s="20">
        <v>3.4115489192166142</v>
      </c>
      <c r="IK3" s="20">
        <v>3.4115341854076702</v>
      </c>
      <c r="IL3" s="20">
        <v>3.4115248458133789</v>
      </c>
      <c r="IM3" s="20">
        <v>3.411452526440367</v>
      </c>
      <c r="IN3" s="20">
        <v>3.4114446490338421</v>
      </c>
      <c r="IO3" s="20">
        <v>3.4114389635548421</v>
      </c>
      <c r="IP3" s="20">
        <v>3.411413851304494</v>
      </c>
      <c r="IQ3" s="20">
        <v>3.411407729244321</v>
      </c>
      <c r="IR3" s="20">
        <v>3.4112513134331648</v>
      </c>
      <c r="IS3" s="20">
        <v>3.4111705424262739</v>
      </c>
      <c r="IT3" s="20">
        <v>3.4111659935184679</v>
      </c>
      <c r="IU3" s="20">
        <v>3.4111544296851459</v>
      </c>
      <c r="IV3" s="20">
        <v>3.411148627028231</v>
      </c>
      <c r="IW3" s="20">
        <v>3.4111423511345071</v>
      </c>
      <c r="IX3" s="20">
        <v>3.4111273532208082</v>
      </c>
      <c r="IY3" s="20">
        <v>3.4111215744674359</v>
      </c>
      <c r="IZ3" s="20">
        <v>3.411075335018388</v>
      </c>
      <c r="JA3" s="20">
        <v>3.411056496437356</v>
      </c>
      <c r="JB3" s="20">
        <v>3.4110152177211601</v>
      </c>
      <c r="JC3" s="20">
        <v>3.4109762078379871</v>
      </c>
      <c r="JD3" s="20">
        <v>3.4109450138362472</v>
      </c>
      <c r="JE3" s="20">
        <v>3.4109417540415339</v>
      </c>
      <c r="JF3" s="20">
        <v>3.4109329780018651</v>
      </c>
      <c r="JG3" s="20">
        <v>3.4109139843473248</v>
      </c>
      <c r="JH3" s="20">
        <v>3.4108422314125471</v>
      </c>
      <c r="JI3" s="20">
        <v>3.4108324065404858</v>
      </c>
      <c r="JJ3" s="20">
        <v>3.410829127415433</v>
      </c>
      <c r="JK3" s="20">
        <v>3.410827266650716</v>
      </c>
      <c r="JL3" s="20">
        <v>3.4108254631252168</v>
      </c>
      <c r="JM3" s="20">
        <v>3.4108231291786559</v>
      </c>
      <c r="JN3" s="20">
        <v>3.4108203689687779</v>
      </c>
      <c r="JO3" s="20">
        <v>3.410817824152947</v>
      </c>
      <c r="JP3" s="20">
        <v>3.4108099113210941</v>
      </c>
      <c r="JQ3" s="20">
        <v>3.4108046784365631</v>
      </c>
      <c r="JR3" s="20">
        <v>3.410799283270852</v>
      </c>
      <c r="JS3" s="20">
        <v>3.4107613548341922</v>
      </c>
      <c r="JT3" s="20">
        <v>3.4107045759595991</v>
      </c>
      <c r="JU3" s="20">
        <v>3.410700840169739</v>
      </c>
      <c r="JV3" s="20">
        <v>3.410691295886509</v>
      </c>
      <c r="JW3" s="20">
        <v>3.4106888194906122</v>
      </c>
      <c r="JX3" s="20">
        <v>3.410647470420801</v>
      </c>
      <c r="JY3" s="20">
        <v>3.41064117327543</v>
      </c>
      <c r="JZ3" s="20">
        <v>3.4106377354354369</v>
      </c>
      <c r="KA3" s="20">
        <v>3.410631817529203</v>
      </c>
      <c r="KB3" s="20">
        <v>3.4106290759730098</v>
      </c>
      <c r="KC3" s="20">
        <v>3.4106145306587701</v>
      </c>
      <c r="KD3" s="20">
        <v>3.4106133614428291</v>
      </c>
      <c r="KE3" s="20">
        <v>3.4105934612708819</v>
      </c>
      <c r="KF3" s="20">
        <v>3.410592550520454</v>
      </c>
      <c r="KG3" s="20">
        <v>3.4105921565291242</v>
      </c>
      <c r="KH3" s="20">
        <v>3.4105651189433561</v>
      </c>
      <c r="KI3" s="20">
        <v>3.4105638093997062</v>
      </c>
      <c r="KJ3" s="20">
        <v>3.4105624682492728</v>
      </c>
      <c r="KK3" s="20">
        <v>3.4105611829386322</v>
      </c>
      <c r="KL3" s="20">
        <v>3.4105381127261851</v>
      </c>
      <c r="KM3" s="20">
        <v>3.410537019500806</v>
      </c>
      <c r="KN3" s="20">
        <v>3.4105365072566429</v>
      </c>
      <c r="KO3" s="20">
        <v>3.4105323698903831</v>
      </c>
      <c r="KP3" s="20">
        <v>3.410531680355446</v>
      </c>
      <c r="KQ3" s="20">
        <v>3.4105308636425229</v>
      </c>
      <c r="KR3" s="20">
        <v>3.4105278284436169</v>
      </c>
      <c r="KS3" s="20">
        <v>3.410526908383726</v>
      </c>
      <c r="KT3" s="20">
        <v>3.4105187394000058</v>
      </c>
      <c r="KU3" s="20">
        <v>3.4105179178385838</v>
      </c>
      <c r="KV3" s="20">
        <v>3.4105172851714349</v>
      </c>
      <c r="KW3" s="20">
        <v>3.4105170022775768</v>
      </c>
      <c r="KX3" s="20">
        <v>3.410516599053985</v>
      </c>
      <c r="KY3" s="20">
        <v>3.410512762634033</v>
      </c>
      <c r="KZ3" s="20">
        <v>3.4105080880558591</v>
      </c>
      <c r="LA3" s="20">
        <v>3.4105078419368469</v>
      </c>
      <c r="LB3" s="20">
        <v>3.4105072769634339</v>
      </c>
      <c r="LC3" s="20">
        <v>3.4105070816969771</v>
      </c>
      <c r="LD3" s="20">
        <v>3.4105023240282502</v>
      </c>
      <c r="LE3" s="20">
        <v>3.4105010647492491</v>
      </c>
      <c r="LF3" s="20">
        <v>3.4104895975216789</v>
      </c>
      <c r="LG3" s="20">
        <v>3.4104893453939069</v>
      </c>
      <c r="LH3" s="20">
        <v>3.4104890669747512</v>
      </c>
      <c r="LI3" s="20">
        <v>3.4104887809516931</v>
      </c>
      <c r="LJ3" s="20">
        <v>3.4104885535427241</v>
      </c>
      <c r="LK3" s="20">
        <v>3.410487531351686</v>
      </c>
      <c r="LL3" s="20">
        <v>3.4104871091271729</v>
      </c>
      <c r="LM3" s="20">
        <v>3.4104868363580789</v>
      </c>
      <c r="LN3" s="20">
        <v>3.4104865967071891</v>
      </c>
      <c r="LO3" s="20">
        <v>3.4104862546134052</v>
      </c>
      <c r="LP3" s="20">
        <v>3.4104861035514</v>
      </c>
      <c r="LQ3" s="20">
        <v>3.4104857349411608</v>
      </c>
      <c r="LR3" s="20">
        <v>3.4104819063548599</v>
      </c>
      <c r="LS3" s="20">
        <v>3.4104815776689059</v>
      </c>
      <c r="LT3" s="20">
        <v>3.4104814456392978</v>
      </c>
      <c r="LU3" s="20">
        <v>3.4104813212139158</v>
      </c>
      <c r="LV3" s="20">
        <v>3.4101108879345059</v>
      </c>
      <c r="LW3" s="20">
        <v>3.4101107515165028</v>
      </c>
      <c r="LX3" s="20">
        <v>3.4101106857799892</v>
      </c>
      <c r="LY3" s="20">
        <v>3.410110204186878</v>
      </c>
      <c r="LZ3" s="20">
        <v>3.4101101008094639</v>
      </c>
      <c r="MA3" s="20">
        <v>3.4101098977055608</v>
      </c>
      <c r="MB3" s="20">
        <v>3.4101098451416259</v>
      </c>
      <c r="MC3" s="20">
        <v>3.4100565724478131</v>
      </c>
      <c r="MD3" s="20">
        <v>3.410056374898804</v>
      </c>
      <c r="ME3" s="20">
        <v>3.4084091246161021</v>
      </c>
      <c r="MF3" s="20">
        <v>3.408409011655249</v>
      </c>
      <c r="MG3" s="20">
        <v>3.408408868981657</v>
      </c>
      <c r="MH3" s="20">
        <v>3.4084087686997488</v>
      </c>
      <c r="MI3" s="20">
        <v>3.4084087316852778</v>
      </c>
      <c r="MJ3" s="20">
        <v>3.4084085752342528</v>
      </c>
      <c r="MK3" s="20">
        <v>3.4081855249428701</v>
      </c>
      <c r="ML3" s="20">
        <v>3.4081854830971219</v>
      </c>
      <c r="MM3" s="20">
        <v>3.408185411490539</v>
      </c>
      <c r="MN3" s="20">
        <v>3.4063208944186951</v>
      </c>
      <c r="MO3" s="20">
        <v>3.4063208520499981</v>
      </c>
      <c r="MP3" s="20">
        <v>3.4061356950376509</v>
      </c>
      <c r="MQ3" s="20">
        <v>3.405579229151205</v>
      </c>
      <c r="MR3" s="20">
        <v>3.405579208304685</v>
      </c>
      <c r="MS3" s="20">
        <v>3.4055791541168992</v>
      </c>
      <c r="MT3" s="20">
        <v>3.405579119921295</v>
      </c>
      <c r="MU3" s="20">
        <v>3.4055790873451981</v>
      </c>
      <c r="MV3" s="20">
        <v>3.405579036543783</v>
      </c>
      <c r="MW3" s="20">
        <v>3.4055790114622142</v>
      </c>
      <c r="MX3" s="20">
        <v>3.405578972633525</v>
      </c>
      <c r="MY3" s="20">
        <v>3.4055759847410751</v>
      </c>
      <c r="MZ3" s="20">
        <v>3.4055759625531312</v>
      </c>
      <c r="NA3" s="20">
        <v>3.4055759315320491</v>
      </c>
      <c r="NB3" s="20">
        <v>3.4055758813696522</v>
      </c>
      <c r="NC3" s="20">
        <v>3.405575644604999</v>
      </c>
      <c r="ND3" s="20">
        <v>3.4055755936041492</v>
      </c>
      <c r="NE3" s="20">
        <v>3.4045334814633472</v>
      </c>
      <c r="NF3" s="20">
        <v>3.4045334607675621</v>
      </c>
      <c r="NG3" s="20">
        <v>3.4045334270341572</v>
      </c>
      <c r="NH3" s="20">
        <v>3.404530475907912</v>
      </c>
      <c r="NI3" s="20">
        <v>3.404530439855364</v>
      </c>
      <c r="NJ3" s="20">
        <v>3.4045300538699439</v>
      </c>
      <c r="NK3" s="20">
        <v>3.4044573327488288</v>
      </c>
      <c r="NL3" s="20">
        <v>3.404445868036019</v>
      </c>
      <c r="NM3" s="20">
        <v>3.4044458295223539</v>
      </c>
      <c r="NN3" s="20">
        <v>3.4044458144931951</v>
      </c>
      <c r="NO3" s="20">
        <v>3.4044082584333202</v>
      </c>
      <c r="NP3" s="20">
        <v>3.4044036062372798</v>
      </c>
      <c r="NQ3" s="20">
        <v>3.4043439880273989</v>
      </c>
      <c r="NR3" s="20">
        <v>3.4043419762075171</v>
      </c>
      <c r="NS3" s="20">
        <v>3.404341961481391</v>
      </c>
      <c r="NT3" s="20">
        <v>3.4043395612675469</v>
      </c>
      <c r="NU3" s="20">
        <v>3.404336073583655</v>
      </c>
      <c r="NV3" s="20">
        <v>3.4043345835022669</v>
      </c>
      <c r="NW3" s="20">
        <v>3.4043344925122598</v>
      </c>
      <c r="NX3" s="20">
        <v>3.4043340297110412</v>
      </c>
      <c r="NY3" s="20">
        <v>3.4043337781470222</v>
      </c>
      <c r="NZ3" s="20">
        <v>3.4043334588274878</v>
      </c>
      <c r="OA3" s="20">
        <v>3.4043333141257159</v>
      </c>
      <c r="OB3" s="20">
        <v>3.4043320345332</v>
      </c>
      <c r="OC3" s="20">
        <v>3.404332007641266</v>
      </c>
      <c r="OD3" s="20">
        <v>3.4043311122756772</v>
      </c>
      <c r="OE3" s="20">
        <v>3.404331013610387</v>
      </c>
      <c r="OF3" s="20">
        <v>3.4043308847423059</v>
      </c>
      <c r="OG3" s="20">
        <v>3.4042988961682892</v>
      </c>
      <c r="OH3" s="20">
        <v>3.4042988744063258</v>
      </c>
      <c r="OI3" s="20">
        <v>3.4042986705615639</v>
      </c>
      <c r="OJ3" s="20">
        <v>3.4042986032886819</v>
      </c>
      <c r="OK3" s="20">
        <v>3.4042977101994061</v>
      </c>
      <c r="OL3" s="20">
        <v>3.4042936698226791</v>
      </c>
      <c r="OM3" s="20">
        <v>3.4042936675893909</v>
      </c>
      <c r="ON3" s="20">
        <v>3.4042929854255601</v>
      </c>
      <c r="OO3" s="20">
        <v>3.404292978806613</v>
      </c>
      <c r="OP3" s="20">
        <v>3.404292975580836</v>
      </c>
      <c r="OQ3" s="20">
        <v>3.4042929723273021</v>
      </c>
      <c r="OR3" s="20">
        <v>3.404292777515689</v>
      </c>
      <c r="OS3" s="20">
        <v>3.4042925051252722</v>
      </c>
      <c r="OT3" s="20">
        <v>3.4042824781912469</v>
      </c>
      <c r="OU3" s="20">
        <v>3.404280782903895</v>
      </c>
      <c r="OV3" s="20">
        <v>3.404280763292828</v>
      </c>
      <c r="OW3" s="20">
        <v>3.404278535717812</v>
      </c>
      <c r="OX3" s="20">
        <v>3.4042597829941021</v>
      </c>
      <c r="OY3" s="20">
        <v>3.4042591120473089</v>
      </c>
      <c r="OZ3" s="20">
        <v>3.4042591034158241</v>
      </c>
      <c r="PA3" s="20">
        <v>3.4042588565439762</v>
      </c>
      <c r="PB3" s="20">
        <v>3.404258854768869</v>
      </c>
      <c r="PC3" s="20">
        <v>3.4042583919789982</v>
      </c>
      <c r="PD3" s="20">
        <v>3.404257355745627</v>
      </c>
      <c r="PE3" s="20">
        <v>3.4042513704152761</v>
      </c>
      <c r="PF3" s="20">
        <v>3.404251367591915</v>
      </c>
      <c r="PG3" s="20">
        <v>3.404249969935667</v>
      </c>
      <c r="PH3" s="20">
        <v>3.4042491255154621</v>
      </c>
      <c r="PI3" s="20">
        <v>3.404248984883596</v>
      </c>
      <c r="PJ3" s="20">
        <v>3.4042478791563728</v>
      </c>
      <c r="PK3" s="20">
        <v>3.404184925382312</v>
      </c>
      <c r="PL3" s="20">
        <v>3.4041847189739851</v>
      </c>
      <c r="PM3" s="20">
        <v>3.4041846401810472</v>
      </c>
      <c r="PN3" s="20">
        <v>3.4041845954328189</v>
      </c>
      <c r="PO3" s="20">
        <v>3.4041845731291689</v>
      </c>
      <c r="PP3" s="20">
        <v>3.404184105881447</v>
      </c>
      <c r="PQ3" s="20">
        <v>3.4041841013116629</v>
      </c>
      <c r="PR3" s="20">
        <v>3.4041810224402438</v>
      </c>
      <c r="PS3" s="20">
        <v>3.4041810171120508</v>
      </c>
      <c r="PT3" s="20">
        <v>3.404181015821115</v>
      </c>
      <c r="PU3" s="20">
        <v>3.4041810149620608</v>
      </c>
      <c r="PV3" s="20">
        <v>3.404181014306157</v>
      </c>
      <c r="PW3" s="20">
        <v>3.4041787101545138</v>
      </c>
      <c r="PX3" s="20">
        <v>3.404177929548049</v>
      </c>
      <c r="PY3" s="20">
        <v>3.4041774774100828</v>
      </c>
      <c r="PZ3" s="20">
        <v>3.4041772543204138</v>
      </c>
      <c r="QA3" s="20">
        <v>3.404162988133526</v>
      </c>
      <c r="QB3" s="20">
        <v>3.4041628219292761</v>
      </c>
      <c r="QC3" s="20">
        <v>3.4041628215575588</v>
      </c>
      <c r="QD3" s="20">
        <v>3.4041628090145171</v>
      </c>
      <c r="QE3" s="20">
        <v>3.4041626683084578</v>
      </c>
      <c r="QF3" s="20">
        <v>3.4041626658918789</v>
      </c>
      <c r="QG3" s="20">
        <v>3.404155601959161</v>
      </c>
      <c r="QH3" s="20">
        <v>3.40415558558623</v>
      </c>
      <c r="QI3" s="20">
        <v>3.4041551027058561</v>
      </c>
      <c r="QJ3" s="20">
        <v>3.4041296289017788</v>
      </c>
      <c r="QK3" s="20">
        <v>3.4031742909418679</v>
      </c>
      <c r="QL3" s="20">
        <v>3.4031742462858241</v>
      </c>
      <c r="QM3" s="20">
        <v>3.403174162269794</v>
      </c>
      <c r="QN3" s="20">
        <v>3.4026874684846971</v>
      </c>
      <c r="QO3" s="20">
        <v>3.3972688423858188</v>
      </c>
      <c r="QP3" s="20">
        <v>3.393714182666173</v>
      </c>
      <c r="QQ3" s="20">
        <v>3.393714182472086</v>
      </c>
      <c r="QR3" s="20">
        <v>3.39371418216313</v>
      </c>
      <c r="QS3" s="20">
        <v>3.3937139620056969</v>
      </c>
      <c r="QT3" s="20">
        <v>3.3937139602992912</v>
      </c>
      <c r="QU3" s="20">
        <v>3.3937139460317871</v>
      </c>
      <c r="QV3" s="20">
        <v>3.3937139415509101</v>
      </c>
      <c r="QW3" s="20">
        <v>3.393713903880212</v>
      </c>
      <c r="QX3" s="20">
        <v>3.3937138359483821</v>
      </c>
      <c r="QY3" s="20">
        <v>3.393667137888396</v>
      </c>
      <c r="QZ3" s="20">
        <v>3.3936671366463429</v>
      </c>
      <c r="RA3" s="20">
        <v>3.3936671188001841</v>
      </c>
      <c r="RB3" s="20">
        <v>3.3910305205379658</v>
      </c>
      <c r="RC3" s="20">
        <v>3.3910305189428209</v>
      </c>
      <c r="RD3" s="20">
        <v>3.3910305118028838</v>
      </c>
      <c r="RE3" s="20">
        <v>3.3910305099757898</v>
      </c>
      <c r="RF3" s="20">
        <v>3.391030492598242</v>
      </c>
      <c r="RG3" s="20">
        <v>3.3910304913876188</v>
      </c>
      <c r="RH3" s="20">
        <v>3.3901603069448369</v>
      </c>
      <c r="RI3" s="20">
        <v>3.3897794019441609</v>
      </c>
      <c r="RJ3" s="20">
        <v>3.3897793982318678</v>
      </c>
      <c r="RK3" s="20">
        <v>3.389602908467753</v>
      </c>
      <c r="RL3" s="20">
        <v>3.3896029078493921</v>
      </c>
      <c r="RM3" s="20">
        <v>3.3896029064208451</v>
      </c>
      <c r="RN3" s="20">
        <v>3.3864212699888618</v>
      </c>
      <c r="RO3" s="20">
        <v>3.3864212698746159</v>
      </c>
      <c r="RP3" s="20">
        <v>3.3864212697997709</v>
      </c>
      <c r="RQ3" s="20">
        <v>3.3845752333008301</v>
      </c>
      <c r="RR3" s="20">
        <v>3.383450114486545</v>
      </c>
      <c r="RS3" s="20">
        <v>3.3834481655033959</v>
      </c>
      <c r="RT3" s="20">
        <v>3.3834441977167851</v>
      </c>
      <c r="RU3" s="20">
        <v>3.3834441943671858</v>
      </c>
      <c r="RV3" s="20">
        <v>3.3834441926401189</v>
      </c>
      <c r="RW3" s="20">
        <v>3.3834441879952859</v>
      </c>
      <c r="RX3" s="20">
        <v>3.3834441856872162</v>
      </c>
      <c r="RY3" s="20">
        <v>3.383444184764627</v>
      </c>
      <c r="RZ3" s="20">
        <v>3.3834441693394228</v>
      </c>
      <c r="SA3" s="20">
        <v>3.3834441577788641</v>
      </c>
      <c r="SB3" s="20">
        <v>3.3834441558493031</v>
      </c>
      <c r="SC3" s="20">
        <v>3.3834441513494169</v>
      </c>
      <c r="SD3" s="20">
        <v>3.3834441478184969</v>
      </c>
      <c r="SE3" s="20">
        <v>3.383444145549408</v>
      </c>
      <c r="SF3" s="20">
        <v>3.3789824951416891</v>
      </c>
      <c r="SG3" s="20">
        <v>3.3789824900961549</v>
      </c>
      <c r="SH3" s="20">
        <v>3.37898248080446</v>
      </c>
      <c r="SI3" s="20">
        <v>3.3789824776105011</v>
      </c>
      <c r="SJ3" s="20">
        <v>3.3783130358624169</v>
      </c>
      <c r="SK3" s="20">
        <v>3.378313035033778</v>
      </c>
      <c r="SL3" s="20">
        <v>3.362134237351682</v>
      </c>
      <c r="SM3" s="20">
        <v>3.3486095963740738</v>
      </c>
      <c r="SN3" s="20">
        <v>3.338253423900349</v>
      </c>
      <c r="SO3" s="20">
        <v>3.3382533007726511</v>
      </c>
      <c r="SP3" s="20">
        <v>3.338251322975839</v>
      </c>
      <c r="SQ3" s="20">
        <v>3.3382513224984161</v>
      </c>
      <c r="SR3" s="20">
        <v>3.3382447475596262</v>
      </c>
      <c r="SS3" s="20">
        <v>3.3325739777276819</v>
      </c>
      <c r="ST3" s="20">
        <v>3.3325739775398779</v>
      </c>
      <c r="SU3" s="20">
        <v>3.3248632593229752</v>
      </c>
      <c r="SV3" s="20">
        <v>3.3248632504681819</v>
      </c>
      <c r="SW3" s="20">
        <v>3.321215594443605</v>
      </c>
      <c r="SX3" s="20">
        <v>3.3201304876799829</v>
      </c>
      <c r="SY3" s="20">
        <v>3.3201304876473321</v>
      </c>
      <c r="SZ3" s="20">
        <v>3.3200028772871661</v>
      </c>
      <c r="TA3" s="20">
        <v>3.3200028761644091</v>
      </c>
      <c r="TB3" s="20">
        <v>3.3170308699507971</v>
      </c>
      <c r="TC3" s="20">
        <v>3.3140038646427068</v>
      </c>
      <c r="TD3" s="20">
        <v>3.3140038641139991</v>
      </c>
      <c r="TE3" s="20">
        <v>3.306204078546108</v>
      </c>
      <c r="TF3" s="20">
        <v>3.3040568552035769</v>
      </c>
      <c r="TG3" s="20">
        <v>3.2990112019965818</v>
      </c>
      <c r="TH3" s="20">
        <v>3.2990111968992268</v>
      </c>
      <c r="TI3" s="20">
        <v>3.2990063435325778</v>
      </c>
      <c r="TJ3" s="20">
        <v>3.2990063261296259</v>
      </c>
      <c r="TK3" s="20">
        <v>3.299006318845894</v>
      </c>
      <c r="TL3" s="20">
        <v>3.299006205275623</v>
      </c>
      <c r="TM3" s="20">
        <v>3.2990036174292778</v>
      </c>
      <c r="TN3" s="20">
        <v>3.2942764762746299</v>
      </c>
      <c r="TO3" s="20">
        <v>3.2895396083755948</v>
      </c>
      <c r="TP3" s="20">
        <v>3.2895396029775799</v>
      </c>
      <c r="TQ3" s="20">
        <v>3.2895371877570319</v>
      </c>
      <c r="TR3" s="20">
        <v>3.2895371854685611</v>
      </c>
      <c r="TS3" s="20">
        <v>3.28822707604595</v>
      </c>
      <c r="TT3" s="20">
        <v>3.2882270755802461</v>
      </c>
      <c r="TU3" s="20">
        <v>3.285973005623839</v>
      </c>
      <c r="TV3" s="20">
        <v>3.2859730053485969</v>
      </c>
      <c r="TW3" s="20">
        <v>3.2857133495469828</v>
      </c>
      <c r="TX3" s="20">
        <v>3.2828111375029532</v>
      </c>
      <c r="TY3" s="20">
        <v>3.2793560289548789</v>
      </c>
      <c r="TZ3" s="20">
        <v>3.278016336557374</v>
      </c>
      <c r="UA3" s="20">
        <v>3.2763693145022699</v>
      </c>
      <c r="UB3" s="20">
        <v>3.2751998015690589</v>
      </c>
      <c r="UC3" s="20">
        <v>3.2710257166640102</v>
      </c>
      <c r="UD3" s="20">
        <v>3.2616155125821642</v>
      </c>
      <c r="UE3" s="20">
        <v>3.2616155116349819</v>
      </c>
      <c r="UF3" s="20">
        <v>3.2573197926765851</v>
      </c>
      <c r="UG3" s="20">
        <v>3.257319792457066</v>
      </c>
      <c r="UH3" s="20">
        <v>3.2573186034618238</v>
      </c>
      <c r="UI3" s="20">
        <v>3.2573186023751628</v>
      </c>
      <c r="UJ3" s="20">
        <v>3.2573184753050328</v>
      </c>
      <c r="UK3" s="20">
        <v>3.2573113222641559</v>
      </c>
      <c r="UL3" s="20">
        <v>3.2573113053321641</v>
      </c>
      <c r="UM3" s="20">
        <v>3.256960978140981</v>
      </c>
      <c r="UN3" s="20">
        <v>3.2569609778565769</v>
      </c>
      <c r="UO3" s="20">
        <v>3.254336746981616</v>
      </c>
      <c r="UP3" s="20">
        <v>3.2543367445973579</v>
      </c>
      <c r="UQ3" s="20">
        <v>3.2543367427515761</v>
      </c>
      <c r="UR3" s="20">
        <v>3.254336741764885</v>
      </c>
      <c r="US3" s="20">
        <v>3.24988946192288</v>
      </c>
      <c r="UT3" s="20">
        <v>3.2496729889908651</v>
      </c>
      <c r="UU3" s="20">
        <v>3.2482189265910359</v>
      </c>
      <c r="UV3" s="20">
        <v>3.2482189263716501</v>
      </c>
      <c r="UW3" s="20">
        <v>3.2482189261766501</v>
      </c>
      <c r="UX3" s="20">
        <v>3.2431148743755909</v>
      </c>
      <c r="UY3" s="20">
        <v>3.2431148742803111</v>
      </c>
      <c r="UZ3" s="20">
        <v>3.2411756322283138</v>
      </c>
      <c r="VA3" s="20">
        <v>3.2411756321452669</v>
      </c>
      <c r="VB3" s="20">
        <v>3.2411756321260659</v>
      </c>
      <c r="VC3" s="20">
        <v>3.2403206859089928</v>
      </c>
      <c r="VD3" s="20">
        <v>3.2403206857769531</v>
      </c>
      <c r="VE3" s="20">
        <v>3.2403206857334448</v>
      </c>
      <c r="VF3" s="20">
        <v>3.2403206857221112</v>
      </c>
      <c r="VG3" s="20">
        <v>3.2391724446896131</v>
      </c>
      <c r="VH3" s="20">
        <v>3.2391722621584891</v>
      </c>
      <c r="VI3" s="20">
        <v>3.2391722621469778</v>
      </c>
      <c r="VJ3" s="20">
        <v>3.238691503542888</v>
      </c>
      <c r="VK3" s="20">
        <v>3.238691503535557</v>
      </c>
      <c r="VL3" s="20">
        <v>3.2386915035319919</v>
      </c>
      <c r="VM3" s="20">
        <v>3.2386899743001272</v>
      </c>
      <c r="VN3" s="20">
        <v>3.2367458705567369</v>
      </c>
      <c r="VO3" s="20">
        <v>3.2361603491685851</v>
      </c>
      <c r="VP3" s="20">
        <v>3.2361595929946478</v>
      </c>
      <c r="VQ3" s="20">
        <v>3.2359994099630041</v>
      </c>
      <c r="VR3" s="20">
        <v>3.235999226608957</v>
      </c>
      <c r="VS3" s="20">
        <v>3.2359990921248958</v>
      </c>
      <c r="VT3" s="20">
        <v>3.2354692487276542</v>
      </c>
      <c r="VU3" s="20">
        <v>3.2354692245977579</v>
      </c>
      <c r="VV3" s="20">
        <v>3.235469212192803</v>
      </c>
      <c r="VW3" s="20">
        <v>3.235469205369327</v>
      </c>
      <c r="VX3" s="20">
        <v>3.2354692017932019</v>
      </c>
      <c r="VY3" s="20">
        <v>3.2350795942071779</v>
      </c>
      <c r="VZ3" s="20">
        <v>3.2350795028504602</v>
      </c>
      <c r="WA3" s="20">
        <v>3.2350771617474869</v>
      </c>
      <c r="WB3" s="20">
        <v>3.234246965610803</v>
      </c>
      <c r="WC3" s="20">
        <v>3.2337066775642671</v>
      </c>
      <c r="WD3" s="20">
        <v>3.233706674946573</v>
      </c>
      <c r="WE3" s="20">
        <v>3.2337066717822189</v>
      </c>
      <c r="WF3" s="20">
        <v>3.2337025765812308</v>
      </c>
      <c r="WG3" s="20">
        <v>3.233702576292512</v>
      </c>
      <c r="WH3" s="20">
        <v>3.2337025761876612</v>
      </c>
      <c r="WI3" s="20">
        <v>3.2337025761434579</v>
      </c>
      <c r="WJ3" s="20">
        <v>3.2326814623739799</v>
      </c>
      <c r="WK3" s="20">
        <v>3.2326722163995418</v>
      </c>
      <c r="WL3" s="20">
        <v>3.2326722163913622</v>
      </c>
      <c r="WM3" s="20">
        <v>3.2325028710634069</v>
      </c>
      <c r="WN3" s="20">
        <v>3.2325028710597512</v>
      </c>
      <c r="WO3" s="20">
        <v>3.2325011067376481</v>
      </c>
      <c r="WP3" s="20">
        <v>3.23250110673668</v>
      </c>
      <c r="WQ3" s="20">
        <v>3.2323962393614041</v>
      </c>
      <c r="WR3" s="20">
        <v>3.23239623936009</v>
      </c>
      <c r="WS3" s="20">
        <v>3.2323171598833169</v>
      </c>
      <c r="WT3" s="20">
        <v>3.2323171598821512</v>
      </c>
      <c r="WU3" s="20">
        <v>3.232317047479961</v>
      </c>
      <c r="WV3" s="20">
        <v>3.231453187601212</v>
      </c>
      <c r="WW3" s="20">
        <v>3.2293748395563351</v>
      </c>
      <c r="WX3" s="20">
        <v>3.229374821662645</v>
      </c>
      <c r="WY3" s="20">
        <v>3.2293748035082461</v>
      </c>
      <c r="WZ3" s="20">
        <v>3.2293747945970939</v>
      </c>
      <c r="XA3" s="20">
        <v>3.2293747910381612</v>
      </c>
      <c r="XB3" s="20">
        <v>3.2293747896462772</v>
      </c>
      <c r="XC3" s="20">
        <v>3.229371877991515</v>
      </c>
      <c r="XD3" s="20">
        <v>3.2293718777257312</v>
      </c>
      <c r="XE3" s="20">
        <v>3.2293649616625211</v>
      </c>
      <c r="XF3" s="20">
        <v>3.2293649615908162</v>
      </c>
      <c r="XG3" s="20">
        <v>3.229166547762623</v>
      </c>
      <c r="XH3" s="20">
        <v>3.229165781856326</v>
      </c>
      <c r="XI3" s="20">
        <v>3.2291657815281929</v>
      </c>
      <c r="XJ3" s="20">
        <v>3.2290487041339451</v>
      </c>
      <c r="XK3" s="20">
        <v>3.228511887564848</v>
      </c>
      <c r="XL3" s="20">
        <v>3.2283618102704241</v>
      </c>
      <c r="XM3" s="20">
        <v>3.228361794519762</v>
      </c>
      <c r="XN3" s="20">
        <v>3.2282687927999572</v>
      </c>
      <c r="XO3" s="20">
        <v>3.2279048815889571</v>
      </c>
      <c r="XP3" s="20">
        <v>3.2279048815566882</v>
      </c>
      <c r="XQ3" s="20">
        <v>3.2279047359283539</v>
      </c>
      <c r="XR3" s="20">
        <v>3.2277507012123139</v>
      </c>
      <c r="XS3" s="20">
        <v>3.2275617929405231</v>
      </c>
      <c r="XT3" s="20">
        <v>3.2273864513317609</v>
      </c>
      <c r="XU3" s="20">
        <v>3.2273835325690552</v>
      </c>
      <c r="XV3" s="20">
        <v>3.2273825329955672</v>
      </c>
      <c r="XW3" s="20">
        <v>3.227378860985691</v>
      </c>
      <c r="XX3" s="20">
        <v>3.2273788604269891</v>
      </c>
      <c r="XY3" s="20">
        <v>3.2273339247388901</v>
      </c>
      <c r="XZ3" s="20">
        <v>3.227333805867183</v>
      </c>
      <c r="YA3" s="20">
        <v>3.2273134704993232</v>
      </c>
      <c r="YB3" s="20">
        <v>3.2273134564908421</v>
      </c>
      <c r="YC3" s="20">
        <v>3.2272529407521242</v>
      </c>
      <c r="YD3" s="20">
        <v>3.2272511030030659</v>
      </c>
      <c r="YE3" s="20">
        <v>3.2272365863171468</v>
      </c>
      <c r="YF3" s="20">
        <v>3.2272253867621878</v>
      </c>
      <c r="YG3" s="20">
        <v>3.2272161247708162</v>
      </c>
      <c r="YH3" s="20">
        <v>3.2272117159105478</v>
      </c>
      <c r="YI3" s="20">
        <v>3.2272109043163768</v>
      </c>
      <c r="YJ3" s="20">
        <v>3.2272066647379511</v>
      </c>
      <c r="YK3" s="20">
        <v>3.2272065410543309</v>
      </c>
      <c r="YL3" s="20">
        <v>3.2272065040201432</v>
      </c>
      <c r="YM3" s="20">
        <v>3.2272021045881618</v>
      </c>
      <c r="YN3" s="20">
        <v>3.2271672030949849</v>
      </c>
      <c r="YO3" s="20">
        <v>3.2271481154589212</v>
      </c>
      <c r="YP3" s="20">
        <v>3.2271480659645411</v>
      </c>
      <c r="YQ3" s="20">
        <v>3.2271480657727372</v>
      </c>
      <c r="YR3" s="20">
        <v>3.2271403968086418</v>
      </c>
      <c r="YS3" s="20">
        <v>3.2271112181318999</v>
      </c>
      <c r="YT3" s="20">
        <v>3.227110046140838</v>
      </c>
      <c r="YU3" s="20">
        <v>3.2270974165630371</v>
      </c>
      <c r="YV3" s="20">
        <v>3.2270701872983989</v>
      </c>
      <c r="YW3" s="20">
        <v>3.227070115270199</v>
      </c>
      <c r="YX3" s="20">
        <v>3.2270700461339912</v>
      </c>
      <c r="YY3" s="20">
        <v>3.2270700158748831</v>
      </c>
      <c r="YZ3" s="20">
        <v>3.2270700061677111</v>
      </c>
      <c r="ZA3" s="20">
        <v>3.2270561638315298</v>
      </c>
      <c r="ZB3" s="20">
        <v>3.2270561620650939</v>
      </c>
      <c r="ZC3" s="20">
        <v>3.2270561608562249</v>
      </c>
      <c r="ZD3" s="20">
        <v>3.2270524024909939</v>
      </c>
      <c r="ZE3" s="20">
        <v>3.2270524017728541</v>
      </c>
      <c r="ZF3" s="20">
        <v>3.2270522243712652</v>
      </c>
      <c r="ZG3" s="20">
        <v>3.2270521598754112</v>
      </c>
      <c r="ZH3" s="20">
        <v>3.2270521301874941</v>
      </c>
      <c r="ZI3" s="20">
        <v>3.2243672936726888</v>
      </c>
      <c r="ZJ3" s="20">
        <v>3.224367293559868</v>
      </c>
      <c r="ZK3" s="20">
        <v>3.2231686239825859</v>
      </c>
      <c r="ZL3" s="20">
        <v>3.2231686235730899</v>
      </c>
      <c r="ZM3" s="20">
        <v>3.223168623424288</v>
      </c>
      <c r="ZN3" s="20">
        <v>3.2231686227023841</v>
      </c>
      <c r="ZO3" s="20">
        <v>3.2231686212879329</v>
      </c>
      <c r="ZP3" s="20">
        <v>3.2226938818428268</v>
      </c>
      <c r="ZQ3" s="20">
        <v>3.2225046380611468</v>
      </c>
      <c r="ZR3" s="20">
        <v>3.222482132227908</v>
      </c>
      <c r="ZS3" s="20">
        <v>3.222482131297872</v>
      </c>
      <c r="ZT3" s="20">
        <v>3.2224821311803091</v>
      </c>
      <c r="ZU3" s="20">
        <v>3.222415638045502</v>
      </c>
      <c r="ZV3" s="20">
        <v>3.2223811859477478</v>
      </c>
      <c r="ZW3" s="20">
        <v>3.222375105958017</v>
      </c>
      <c r="ZX3" s="20">
        <v>3.2223341369414569</v>
      </c>
      <c r="ZY3" s="20">
        <v>3.2223337881288221</v>
      </c>
      <c r="ZZ3" s="20">
        <v>3.2223335355024658</v>
      </c>
      <c r="AAA3" s="20">
        <v>3.222333441740318</v>
      </c>
      <c r="AAB3" s="20">
        <v>3.222317045620033</v>
      </c>
      <c r="AAC3" s="20">
        <v>3.2223050012767271</v>
      </c>
      <c r="AAD3" s="20">
        <v>3.222304936253459</v>
      </c>
      <c r="AAE3" s="20">
        <v>3.2223048120532369</v>
      </c>
      <c r="AAF3" s="20">
        <v>3.222269121356736</v>
      </c>
      <c r="AAG3" s="20">
        <v>3.2222675450179912</v>
      </c>
      <c r="AAH3" s="20">
        <v>3.222267511349457</v>
      </c>
      <c r="AAI3" s="20">
        <v>3.2222674459354539</v>
      </c>
      <c r="AAJ3" s="20">
        <v>3.2222643239527868</v>
      </c>
      <c r="AAK3" s="20">
        <v>3.2222643141863219</v>
      </c>
      <c r="AAL3" s="20">
        <v>3.2222643032560221</v>
      </c>
      <c r="AAM3" s="20">
        <v>3.222263850832582</v>
      </c>
      <c r="AAN3" s="20">
        <v>3.222263191857885</v>
      </c>
      <c r="AAO3" s="20">
        <v>3.222262874448623</v>
      </c>
      <c r="AAP3" s="20">
        <v>3.2222624918878582</v>
      </c>
      <c r="AAQ3" s="20">
        <v>3.2222610313311408</v>
      </c>
      <c r="AAR3" s="20">
        <v>3.2222543511466579</v>
      </c>
      <c r="AAS3" s="20">
        <v>3.222253194289201</v>
      </c>
      <c r="AAT3" s="20">
        <v>3.2222516374778092</v>
      </c>
      <c r="AAU3" s="20">
        <v>3.2222500458951528</v>
      </c>
      <c r="AAV3" s="20">
        <v>3.222249783257078</v>
      </c>
      <c r="AAW3" s="20">
        <v>3.2222490908347572</v>
      </c>
      <c r="AAX3" s="20">
        <v>3.222248237808429</v>
      </c>
      <c r="AAY3" s="20">
        <v>3.2222473153148399</v>
      </c>
      <c r="AAZ3" s="20">
        <v>3.2222119891801762</v>
      </c>
      <c r="ABA3" s="20">
        <v>3.2221713418370959</v>
      </c>
      <c r="ABB3" s="20">
        <v>3.2221518320064702</v>
      </c>
      <c r="ABC3" s="20">
        <v>3.2221518320040961</v>
      </c>
      <c r="ABD3" s="20">
        <v>3.2221442500625921</v>
      </c>
      <c r="ABE3" s="20">
        <v>3.2221421164934738</v>
      </c>
      <c r="ABF3" s="20">
        <v>3.222141449458308</v>
      </c>
      <c r="ABG3" s="20">
        <v>3.222141422944357</v>
      </c>
      <c r="ABH3" s="20">
        <v>3.2221413798196239</v>
      </c>
      <c r="ABI3" s="20">
        <v>3.222137326221989</v>
      </c>
      <c r="ABJ3" s="20">
        <v>3.2221373255630659</v>
      </c>
      <c r="ABK3" s="20">
        <v>3.2221367669850371</v>
      </c>
      <c r="ABL3" s="20">
        <v>3.2221367668981449</v>
      </c>
      <c r="ABM3" s="20">
        <v>3.2220666799454998</v>
      </c>
      <c r="ABN3" s="20">
        <v>3.222030579875836</v>
      </c>
      <c r="ABO3" s="20">
        <v>3.2220295896315219</v>
      </c>
      <c r="ABP3" s="20">
        <v>3.22202096760169</v>
      </c>
      <c r="ABQ3" s="20">
        <v>3.2220203909271579</v>
      </c>
      <c r="ABR3" s="20">
        <v>3.2220203905594511</v>
      </c>
      <c r="ABS3" s="20">
        <v>3.2220127697502021</v>
      </c>
      <c r="ABT3" s="20">
        <v>3.2220117931426602</v>
      </c>
      <c r="ABU3" s="20">
        <v>3.2220117929656191</v>
      </c>
      <c r="ABV3" s="20">
        <v>3.22201133733485</v>
      </c>
      <c r="ABW3" s="20">
        <v>3.222011293383777</v>
      </c>
      <c r="ABX3" s="20">
        <v>3.2220111791560062</v>
      </c>
      <c r="ABY3" s="20">
        <v>3.2220016857122489</v>
      </c>
      <c r="ABZ3" s="20">
        <v>3.2219993903737212</v>
      </c>
      <c r="ACA3" s="20">
        <v>3.2219992534940878</v>
      </c>
      <c r="ACB3" s="20">
        <v>3.2219411357023882</v>
      </c>
      <c r="ACC3" s="20">
        <v>3.221941013350305</v>
      </c>
      <c r="ACD3" s="20">
        <v>3.221940017055291</v>
      </c>
      <c r="ACE3" s="20">
        <v>3.221939979957821</v>
      </c>
      <c r="ACF3" s="20">
        <v>3.221939979950192</v>
      </c>
      <c r="ACG3" s="20">
        <v>3.2219394438303879</v>
      </c>
      <c r="ACH3" s="20">
        <v>3.2219394438100979</v>
      </c>
      <c r="ACI3" s="20">
        <v>3.2219334290223021</v>
      </c>
      <c r="ACJ3" s="20">
        <v>3.2219334173779379</v>
      </c>
      <c r="ACK3" s="20">
        <v>3.2219334173737919</v>
      </c>
      <c r="ACL3" s="20">
        <v>3.221920882969044</v>
      </c>
      <c r="ACM3" s="20">
        <v>3.221920864812454</v>
      </c>
      <c r="ACN3" s="20">
        <v>3.2219198340850141</v>
      </c>
      <c r="ACO3" s="20">
        <v>3.2219197956840988</v>
      </c>
      <c r="ACP3" s="20">
        <v>3.2219197917590621</v>
      </c>
      <c r="ACQ3" s="20">
        <v>3.221919791611541</v>
      </c>
      <c r="ACR3" s="20">
        <v>3.2219197542286202</v>
      </c>
      <c r="ACS3" s="20">
        <v>3.221915480857815</v>
      </c>
      <c r="ACT3" s="20">
        <v>3.2219154764109059</v>
      </c>
      <c r="ACU3" s="20">
        <v>3.2219154756163988</v>
      </c>
      <c r="ACV3" s="20">
        <v>3.2219154755300088</v>
      </c>
      <c r="ACW3" s="20">
        <v>3.221915475497791</v>
      </c>
      <c r="ACX3" s="20">
        <v>3.2219154721015428</v>
      </c>
      <c r="ACY3" s="20">
        <v>3.2219154419372971</v>
      </c>
      <c r="ACZ3" s="20">
        <v>3.2219150202035132</v>
      </c>
      <c r="ADA3" s="20">
        <v>3.2219149905464302</v>
      </c>
      <c r="ADB3" s="20">
        <v>3.2219149251568182</v>
      </c>
      <c r="ADC3" s="20">
        <v>3.2219097743541361</v>
      </c>
      <c r="ADD3" s="20">
        <v>3.2218690356744908</v>
      </c>
      <c r="ADE3" s="20">
        <v>3.2218690356681918</v>
      </c>
      <c r="ADF3" s="20">
        <v>3.2218690356310198</v>
      </c>
      <c r="ADG3" s="20">
        <v>3.2218690256538092</v>
      </c>
      <c r="ADH3" s="20">
        <v>3.221869021729828</v>
      </c>
      <c r="ADI3" s="20">
        <v>3.221869020584601</v>
      </c>
      <c r="ADJ3" s="20">
        <v>3.2218690202196711</v>
      </c>
      <c r="ADK3" s="20">
        <v>3.221869017399579</v>
      </c>
      <c r="ADL3" s="20">
        <v>3.22186900022015</v>
      </c>
      <c r="ADM3" s="20">
        <v>3.221868998005494</v>
      </c>
      <c r="ADN3" s="20">
        <v>3.2218689980027331</v>
      </c>
      <c r="ADO3" s="20">
        <v>3.2218689938115301</v>
      </c>
      <c r="ADP3" s="20">
        <v>3.2218689938092462</v>
      </c>
      <c r="ADQ3" s="20">
        <v>3.2218689938079188</v>
      </c>
      <c r="ADR3" s="20">
        <v>3.2218689938065102</v>
      </c>
      <c r="ADS3" s="20">
        <v>3.221868987117499</v>
      </c>
      <c r="ADT3" s="20">
        <v>3.2218689871161921</v>
      </c>
      <c r="ADU3" s="20">
        <v>3.2218689857488978</v>
      </c>
      <c r="ADV3" s="20">
        <v>3.2218689855817639</v>
      </c>
      <c r="ADW3" s="20">
        <v>3.2218689834694181</v>
      </c>
      <c r="ADX3" s="20">
        <v>3.2218689808243659</v>
      </c>
      <c r="ADY3" s="20">
        <v>3.221868979829059</v>
      </c>
      <c r="ADZ3" s="20">
        <v>3.2218689773368729</v>
      </c>
      <c r="AEA3" s="20">
        <v>3.2218689765126438</v>
      </c>
      <c r="AEB3" s="20">
        <v>3.221868975179714</v>
      </c>
      <c r="AEC3" s="20">
        <v>3.2218689749816458</v>
      </c>
      <c r="AED3" s="20">
        <v>3.2218681744695168</v>
      </c>
      <c r="AEE3" s="20">
        <v>3.221867373714308</v>
      </c>
      <c r="AEF3" s="20">
        <v>3.2218673727205802</v>
      </c>
      <c r="AEG3" s="20">
        <v>3.2218673711382659</v>
      </c>
      <c r="AEH3" s="20">
        <v>3.2218673709139449</v>
      </c>
      <c r="AEI3" s="20">
        <v>3.2218673705512191</v>
      </c>
      <c r="AEJ3" s="20">
        <v>3.221867271000979</v>
      </c>
      <c r="AEK3" s="20">
        <v>3.2218672098558909</v>
      </c>
      <c r="AEL3" s="20">
        <v>3.2218671995652279</v>
      </c>
      <c r="AEM3" s="20">
        <v>3.2218671990614469</v>
      </c>
      <c r="AEN3" s="20">
        <v>3.2218671990374661</v>
      </c>
      <c r="AEO3" s="20">
        <v>3.2218671660612088</v>
      </c>
      <c r="AEP3" s="20">
        <v>3.2218671265726111</v>
      </c>
      <c r="AEQ3" s="20">
        <v>3.2218671038441831</v>
      </c>
      <c r="AER3" s="20">
        <v>3.2218670939514409</v>
      </c>
      <c r="AES3" s="20">
        <v>3.221867089426306</v>
      </c>
      <c r="AET3" s="20">
        <v>3.2218670870282269</v>
      </c>
      <c r="AEU3" s="20">
        <v>3.2218670858030829</v>
      </c>
      <c r="AEV3" s="20">
        <v>3.2218670847329132</v>
      </c>
      <c r="AEW3" s="20">
        <v>3.22186708408901</v>
      </c>
      <c r="AEX3" s="20">
        <v>3.2218670837580619</v>
      </c>
      <c r="AEY3" s="20">
        <v>3.2218670833925671</v>
      </c>
      <c r="AEZ3" s="20">
        <v>3.2218670832464711</v>
      </c>
      <c r="AFA3" s="20">
        <v>3.2218670831604141</v>
      </c>
      <c r="AFB3" s="20">
        <v>3.221867083006817</v>
      </c>
      <c r="AFC3" s="20">
        <v>3.221867082820268</v>
      </c>
      <c r="AFD3" s="20">
        <v>3.2218670826439562</v>
      </c>
      <c r="AFE3" s="20">
        <v>3.2218670825930471</v>
      </c>
      <c r="AFF3" s="20">
        <v>3.221867082530681</v>
      </c>
      <c r="AFG3" s="20">
        <v>3.221867082226451</v>
      </c>
      <c r="AFH3" s="20">
        <v>3.2218670821981941</v>
      </c>
      <c r="AFI3" s="20">
        <v>3.221867082113564</v>
      </c>
      <c r="AFJ3" s="20">
        <v>3.2218670820868689</v>
      </c>
      <c r="AFK3" s="20">
        <v>3.22186708190852</v>
      </c>
      <c r="AFL3" s="20">
        <v>3.22186708189906</v>
      </c>
      <c r="AFM3" s="20">
        <v>3.221867081847344</v>
      </c>
      <c r="AFN3" s="20">
        <v>3.2218670818429831</v>
      </c>
      <c r="AFO3" s="20">
        <v>3.2218670818344401</v>
      </c>
      <c r="AFP3" s="20">
        <v>3.2218670818316149</v>
      </c>
      <c r="AFQ3" s="20">
        <v>3.2218670817864541</v>
      </c>
      <c r="AFR3" s="20">
        <v>3.2218670817619248</v>
      </c>
      <c r="AFS3" s="20">
        <v>3.2218670817589312</v>
      </c>
      <c r="AFT3" s="20">
        <v>3.2218670817576061</v>
      </c>
      <c r="AFU3" s="20">
        <v>3.2218670817454318</v>
      </c>
      <c r="AFV3" s="20">
        <v>3.2218628227159889</v>
      </c>
      <c r="AFW3" s="20">
        <v>3.221862822644245</v>
      </c>
      <c r="AFX3" s="20">
        <v>3.221862822642795</v>
      </c>
      <c r="AFY3" s="20">
        <v>3.2218628226422572</v>
      </c>
      <c r="AFZ3" s="20">
        <v>3.2218628226120871</v>
      </c>
      <c r="AGA3" s="20">
        <v>3.2218628226089008</v>
      </c>
      <c r="AGB3" s="20">
        <v>3.2218628226088151</v>
      </c>
      <c r="AGC3" s="20">
        <v>3.2218628226087782</v>
      </c>
      <c r="AGD3" s="20">
        <v>3.2218628226078092</v>
      </c>
      <c r="AGE3" s="20">
        <v>3.2218628226036699</v>
      </c>
      <c r="AGF3" s="20">
        <v>3.221862822603129</v>
      </c>
      <c r="AGG3" s="20">
        <v>3.221862822564006</v>
      </c>
      <c r="AGH3" s="20">
        <v>3.221861911480647</v>
      </c>
      <c r="AGI3" s="20">
        <v>3.22186128131335</v>
      </c>
      <c r="AGJ3" s="20">
        <v>3.221861281148815</v>
      </c>
      <c r="AGK3" s="20">
        <v>3.2218612613084479</v>
      </c>
      <c r="AGL3" s="20">
        <v>3.2218610570613162</v>
      </c>
      <c r="AGM3" s="20">
        <v>3.2218605611251849</v>
      </c>
      <c r="AGN3" s="20">
        <v>3.2218602794371041</v>
      </c>
      <c r="AGO3" s="20">
        <v>3.2218601484078691</v>
      </c>
      <c r="AGP3" s="20">
        <v>3.221860097806033</v>
      </c>
      <c r="AGQ3" s="20">
        <v>3.221860069305273</v>
      </c>
      <c r="AGR3" s="20">
        <v>3.2218595194583912</v>
      </c>
      <c r="AGS3" s="20">
        <v>3.2218589881044828</v>
      </c>
      <c r="AGT3" s="20">
        <v>3.221856484416485</v>
      </c>
      <c r="AGU3" s="20">
        <v>3.2218564839999781</v>
      </c>
      <c r="AGV3" s="20">
        <v>3.221856483827358</v>
      </c>
      <c r="AGW3" s="20">
        <v>3.221856483686961</v>
      </c>
      <c r="AGX3" s="20">
        <v>3.2218564835904631</v>
      </c>
      <c r="AGY3" s="20">
        <v>3.2218564835140731</v>
      </c>
      <c r="AGZ3" s="20">
        <v>3.2218564834680938</v>
      </c>
      <c r="AHA3" s="20">
        <v>3.2218564834344221</v>
      </c>
      <c r="AHB3" s="20">
        <v>3.2218564834081862</v>
      </c>
      <c r="AHC3" s="20">
        <v>3.221855704794208</v>
      </c>
      <c r="AHD3" s="20">
        <v>3.2218557047746201</v>
      </c>
      <c r="AHE3" s="20">
        <v>3.2218557047673908</v>
      </c>
      <c r="AHF3" s="20">
        <v>3.221855704761817</v>
      </c>
      <c r="AHG3" s="20">
        <v>3.221855704757655</v>
      </c>
      <c r="AHH3" s="20">
        <v>3.2218557047544012</v>
      </c>
      <c r="AHI3" s="20">
        <v>3.2218557047508671</v>
      </c>
      <c r="AHJ3" s="20">
        <v>3.2218418666399771</v>
      </c>
      <c r="AHK3" s="20">
        <v>3.221838751745207</v>
      </c>
      <c r="AHL3" s="20">
        <v>3.2218375014548308</v>
      </c>
      <c r="AHM3" s="20">
        <v>3.2218375014535732</v>
      </c>
      <c r="AHN3" s="20">
        <v>3.2218373805999492</v>
      </c>
      <c r="AHO3" s="20">
        <v>3.2218373805989371</v>
      </c>
      <c r="AHP3" s="20">
        <v>3.2218373781204681</v>
      </c>
      <c r="AHQ3" s="20">
        <v>3.2218373781194272</v>
      </c>
      <c r="AHR3" s="20">
        <v>3.2218373781186811</v>
      </c>
      <c r="AHS3" s="20">
        <v>3.2218373781182659</v>
      </c>
      <c r="AHT3" s="20">
        <v>3.2218373781177219</v>
      </c>
      <c r="AHU3" s="20">
        <v>3.2218276986344589</v>
      </c>
      <c r="AHV3" s="20">
        <v>3.2218276883622359</v>
      </c>
      <c r="AHW3" s="20">
        <v>3.2218276883615271</v>
      </c>
      <c r="AHX3" s="20">
        <v>3.2218276883611559</v>
      </c>
      <c r="AHY3" s="20">
        <v>3.221827688360841</v>
      </c>
      <c r="AHZ3" s="20">
        <v>3.2218270095022392</v>
      </c>
      <c r="AIA3" s="20">
        <v>3.2218270095019612</v>
      </c>
      <c r="AIB3" s="20">
        <v>3.2218270095017489</v>
      </c>
      <c r="AIC3" s="20">
        <v>3.2218270094939281</v>
      </c>
      <c r="AID3" s="20">
        <v>3.2218270094911792</v>
      </c>
      <c r="AIE3" s="20">
        <v>3.2218270094908998</v>
      </c>
      <c r="AIF3" s="20">
        <v>3.2217744140707469</v>
      </c>
      <c r="AIG3" s="20">
        <v>3.2217744133112411</v>
      </c>
      <c r="AIH3" s="20">
        <v>3.2217744133102668</v>
      </c>
      <c r="AII3" s="20">
        <v>3.221772346597588</v>
      </c>
      <c r="AIJ3" s="20">
        <v>3.22177234640289</v>
      </c>
      <c r="AIK3" s="20">
        <v>3.221755702863673</v>
      </c>
      <c r="AIL3" s="20">
        <v>3.2217557028520032</v>
      </c>
      <c r="AIM3" s="20">
        <v>3.2217557028515138</v>
      </c>
      <c r="AIN3" s="20">
        <v>3.2217509926971228</v>
      </c>
      <c r="AIO3" s="20">
        <v>3.221750992578035</v>
      </c>
      <c r="AIP3" s="20">
        <v>3.2217509924779022</v>
      </c>
      <c r="AIQ3" s="20">
        <v>3.2217488324079842</v>
      </c>
      <c r="AIR3" s="20">
        <v>3.221748832379705</v>
      </c>
      <c r="AIS3" s="20">
        <v>3.221748832363204</v>
      </c>
      <c r="AIT3" s="20">
        <v>3.2217488323535228</v>
      </c>
      <c r="AIU3" s="20">
        <v>3.221748832286031</v>
      </c>
      <c r="AIV3" s="20">
        <v>3.2217488321871128</v>
      </c>
      <c r="AIW3" s="20">
        <v>3.2217488321350061</v>
      </c>
      <c r="AIX3" s="20">
        <v>3.2217488321148808</v>
      </c>
      <c r="AIY3" s="20">
        <v>3.2217199919944148</v>
      </c>
      <c r="AIZ3" s="20">
        <v>3.2217199919900388</v>
      </c>
      <c r="AJA3" s="20">
        <v>3.2217199919877628</v>
      </c>
      <c r="AJB3" s="20">
        <v>3.2217171245471712</v>
      </c>
      <c r="AJC3" s="20">
        <v>3.221717124546462</v>
      </c>
      <c r="AJD3" s="20">
        <v>3.2217168356976451</v>
      </c>
      <c r="AJE3" s="20">
        <v>3.221716835697443</v>
      </c>
      <c r="AJF3" s="20">
        <v>3.2217168356973298</v>
      </c>
      <c r="AJG3" s="20">
        <v>3.2217168356972672</v>
      </c>
      <c r="AJH3" s="20">
        <v>3.2217168356972179</v>
      </c>
      <c r="AJI3" s="20">
        <v>3.221716214881285</v>
      </c>
      <c r="AJJ3" s="20">
        <v>3.2217158671428332</v>
      </c>
      <c r="AJK3" s="20">
        <v>3.2217157725025571</v>
      </c>
      <c r="AJL3" s="20">
        <v>3.2217157384260191</v>
      </c>
      <c r="AJM3" s="20">
        <v>3.2217075310033092</v>
      </c>
      <c r="AJN3" s="20">
        <v>3.2217066787002948</v>
      </c>
      <c r="AJO3" s="20">
        <v>3.2217066746623839</v>
      </c>
      <c r="AJP3" s="20">
        <v>3.221697606806436</v>
      </c>
      <c r="AJQ3" s="20">
        <v>3.221696375687662</v>
      </c>
      <c r="AJR3" s="20">
        <v>3.2216958521471781</v>
      </c>
      <c r="AJS3" s="20">
        <v>3.221695643122878</v>
      </c>
      <c r="AJT3" s="20">
        <v>3.2216904267744169</v>
      </c>
      <c r="AJU3" s="20">
        <v>3.221690236861213</v>
      </c>
      <c r="AJV3" s="20">
        <v>3.2216902070348459</v>
      </c>
      <c r="AJW3" s="20">
        <v>3.2216496561350669</v>
      </c>
      <c r="AJX3" s="20">
        <v>3.2216496482853221</v>
      </c>
      <c r="AJY3" s="20">
        <v>3.221649643670061</v>
      </c>
      <c r="AJZ3" s="20">
        <v>3.2216496414213971</v>
      </c>
      <c r="AKA3" s="20">
        <v>3.2216496402814152</v>
      </c>
      <c r="AKB3" s="20">
        <v>3.2216496370696728</v>
      </c>
      <c r="AKC3" s="20">
        <v>3.2216491041148791</v>
      </c>
      <c r="AKD3" s="20">
        <v>3.2216491039551398</v>
      </c>
      <c r="AKE3" s="20">
        <v>3.2216491033864481</v>
      </c>
      <c r="AKF3" s="20">
        <v>3.2216491031313912</v>
      </c>
      <c r="AKG3" s="20">
        <v>3.2216491025644092</v>
      </c>
      <c r="AKH3" s="20">
        <v>3.2216491025265341</v>
      </c>
      <c r="AKI3" s="20">
        <v>3.221649102189525</v>
      </c>
      <c r="AKJ3" s="20">
        <v>3.2216491021885498</v>
      </c>
      <c r="AKK3" s="20">
        <v>3.2216491019866722</v>
      </c>
      <c r="AKL3" s="20">
        <v>3.2216459059042979</v>
      </c>
      <c r="AKM3" s="20">
        <v>3.221645905894281</v>
      </c>
      <c r="AKN3" s="20">
        <v>3.221645905894202</v>
      </c>
      <c r="AKO3" s="20">
        <v>3.2216459058740901</v>
      </c>
      <c r="AKP3" s="20">
        <v>3.221645905863181</v>
      </c>
      <c r="AKQ3" s="20">
        <v>3.2216459058616742</v>
      </c>
      <c r="AKR3" s="20">
        <v>3.2216459058616711</v>
      </c>
      <c r="AKS3" s="20">
        <v>3.2216459058616689</v>
      </c>
      <c r="AKT3" s="20">
        <v>3.2216459058568261</v>
      </c>
      <c r="AKU3" s="20">
        <v>3.2216459058504072</v>
      </c>
      <c r="AKV3" s="20">
        <v>3.2216459040021359</v>
      </c>
      <c r="AKW3" s="20">
        <v>3.221645423808829</v>
      </c>
      <c r="AKX3" s="20">
        <v>3.2216439533198442</v>
      </c>
      <c r="AKY3" s="20">
        <v>3.2215727923662478</v>
      </c>
      <c r="AKZ3" s="20">
        <v>3.221572608245554</v>
      </c>
      <c r="ALA3" s="20">
        <v>3.2215725446756651</v>
      </c>
      <c r="ALB3" s="20">
        <v>3.2215725210677539</v>
      </c>
      <c r="ALC3" s="20">
        <v>3.2215725110906659</v>
      </c>
      <c r="ALD3" s="20">
        <v>3.221572506117929</v>
      </c>
      <c r="ALE3" s="20">
        <v>3.2215725032829701</v>
      </c>
      <c r="ALF3" s="20">
        <v>3.2215725019207819</v>
      </c>
      <c r="ALG3" s="20">
        <v>3.2215725011585938</v>
      </c>
      <c r="ALH3" s="20">
        <v>3.221572500722373</v>
      </c>
      <c r="ALI3" s="20">
        <v>3.22157250051667</v>
      </c>
      <c r="ALJ3" s="20">
        <v>3.22157250034723</v>
      </c>
      <c r="ALK3" s="20">
        <v>3.2215725002650202</v>
      </c>
      <c r="ALL3" s="20">
        <v>3.2215725001987461</v>
      </c>
      <c r="ALM3" s="20">
        <v>3.2215725001427269</v>
      </c>
      <c r="ALN3" s="20">
        <v>3.221572500114628</v>
      </c>
      <c r="ALO3" s="20">
        <v>3.2215725000897089</v>
      </c>
      <c r="ALP3" s="20">
        <v>3.2215724851350882</v>
      </c>
      <c r="ALQ3" s="20">
        <v>3.2215202739357398</v>
      </c>
      <c r="ALR3" s="20">
        <v>3.2215202727529402</v>
      </c>
      <c r="ALS3" s="20">
        <v>3.22152027210165</v>
      </c>
      <c r="ALT3" s="20">
        <v>3.2215202720522469</v>
      </c>
      <c r="ALU3" s="20">
        <v>3.2215202719582869</v>
      </c>
      <c r="ALV3" s="20">
        <v>3.2215202719582612</v>
      </c>
      <c r="ALW3" s="20">
        <v>3.2215187880560978</v>
      </c>
      <c r="ALX3" s="20">
        <v>3.2215187880552758</v>
      </c>
      <c r="ALY3" s="20">
        <v>3.2215187880552709</v>
      </c>
      <c r="ALZ3" s="20">
        <v>3.22151878805527</v>
      </c>
      <c r="AMA3" s="20">
        <v>3.221515190580531</v>
      </c>
      <c r="AMB3" s="20">
        <v>3.221515190580531</v>
      </c>
      <c r="AMC3" s="20">
        <v>3.221515190580531</v>
      </c>
      <c r="AMD3" s="20">
        <v>3.2215151905805302</v>
      </c>
      <c r="AME3" s="20">
        <v>3.2215151905805302</v>
      </c>
      <c r="AMF3" s="20">
        <v>3.2215151905805288</v>
      </c>
      <c r="AMG3" s="20">
        <v>3.221514803125745</v>
      </c>
      <c r="AMH3" s="20">
        <v>3.221514538155779</v>
      </c>
      <c r="AMI3" s="20">
        <v>3.2215143080006778</v>
      </c>
      <c r="AMJ3" s="20">
        <v>3.221514130846161</v>
      </c>
      <c r="AMK3" s="20">
        <v>3.2215137435724648</v>
      </c>
      <c r="AML3" s="20">
        <v>3.221513426857006</v>
      </c>
      <c r="AMM3" s="20">
        <v>3.2215131276368658</v>
      </c>
      <c r="AMN3" s="20">
        <v>3.221512835157053</v>
      </c>
      <c r="AMO3" s="20">
        <v>3.2215126810409038</v>
      </c>
      <c r="AMP3" s="20">
        <v>3.2215126048381362</v>
      </c>
      <c r="AMQ3" s="20">
        <v>3.2215125687443189</v>
      </c>
      <c r="AMR3" s="20">
        <v>3.2215125127012532</v>
      </c>
      <c r="AMS3" s="20">
        <v>3.2215111235661311</v>
      </c>
      <c r="AMT3" s="20">
        <v>3.2215111235630398</v>
      </c>
      <c r="AMU3" s="20">
        <v>3.2214598566294059</v>
      </c>
      <c r="AMV3" s="20">
        <v>3.221455691404576</v>
      </c>
      <c r="AMW3" s="20">
        <v>3.2214556895291042</v>
      </c>
      <c r="AMX3" s="20">
        <v>3.2214556895282742</v>
      </c>
      <c r="AMY3" s="20">
        <v>3.2214556895274669</v>
      </c>
      <c r="AMZ3" s="20">
        <v>3.2214556895268061</v>
      </c>
      <c r="ANA3" s="20">
        <v>3.221455689526191</v>
      </c>
      <c r="ANB3" s="20">
        <v>3.2214556875884108</v>
      </c>
      <c r="ANC3" s="20">
        <v>3.2214556875552058</v>
      </c>
      <c r="AND3" s="20">
        <v>3.2214553946730251</v>
      </c>
      <c r="ANE3" s="20">
        <v>3.2214512522770651</v>
      </c>
      <c r="ANF3" s="20">
        <v>3.2214512499810239</v>
      </c>
      <c r="ANG3" s="20">
        <v>3.221451248743171</v>
      </c>
      <c r="ANH3" s="20">
        <v>3.2214502470175148</v>
      </c>
      <c r="ANI3" s="20">
        <v>3.2214502470174669</v>
      </c>
      <c r="ANJ3" s="20">
        <v>3.2214502219548629</v>
      </c>
      <c r="ANK3" s="20">
        <v>3.2214502219548131</v>
      </c>
      <c r="ANL3" s="20">
        <v>3.221450220463268</v>
      </c>
      <c r="ANM3" s="20">
        <v>3.2214502163020708</v>
      </c>
      <c r="ANN3" s="20">
        <v>3.2214502148723501</v>
      </c>
      <c r="ANO3" s="20">
        <v>3.2214502148723141</v>
      </c>
      <c r="ANP3" s="20">
        <v>3.2214502148722972</v>
      </c>
      <c r="ANQ3" s="20">
        <v>3.2214489194590419</v>
      </c>
      <c r="ANR3" s="20">
        <v>3.2214485098288548</v>
      </c>
      <c r="ANS3" s="20">
        <v>3.2214484786250321</v>
      </c>
      <c r="ANT3" s="20">
        <v>3.2214484783385888</v>
      </c>
      <c r="ANU3" s="20">
        <v>3.2214484781079711</v>
      </c>
      <c r="ANV3" s="20">
        <v>3.2214484781079662</v>
      </c>
      <c r="ANW3" s="20">
        <v>3.221448478107964</v>
      </c>
      <c r="ANX3" s="20">
        <v>3.2214484781079609</v>
      </c>
      <c r="ANY3" s="20">
        <v>3.2214484779766002</v>
      </c>
      <c r="ANZ3" s="20">
        <v>3.2214484779272858</v>
      </c>
      <c r="AOA3" s="20">
        <v>3.2214484777333761</v>
      </c>
      <c r="AOB3" s="20">
        <v>3.2214484777333761</v>
      </c>
      <c r="AOC3" s="20">
        <v>3.221448475083323</v>
      </c>
      <c r="AOD3" s="20">
        <v>3.221448475056043</v>
      </c>
      <c r="AOE3" s="20">
        <v>3.22144847500374</v>
      </c>
      <c r="AOF3" s="20">
        <v>3.2214484748803458</v>
      </c>
      <c r="AOG3" s="20">
        <v>3.221448472396752</v>
      </c>
      <c r="AOH3" s="20">
        <v>3.2214474494889869</v>
      </c>
      <c r="AOI3" s="20">
        <v>3.221447436415632</v>
      </c>
      <c r="AOJ3" s="20">
        <v>3.221447436198595</v>
      </c>
      <c r="AOK3" s="20">
        <v>3.221447433082345</v>
      </c>
      <c r="AOL3" s="20">
        <v>3.221447423996088</v>
      </c>
      <c r="AOM3" s="20">
        <v>3.2214474239128701</v>
      </c>
      <c r="AON3" s="20">
        <v>3.2214474237184141</v>
      </c>
      <c r="AOO3" s="20">
        <v>3.221447423013732</v>
      </c>
      <c r="AOP3" s="20">
        <v>3.221447422025522</v>
      </c>
      <c r="AOQ3" s="20">
        <v>3.2214474218448879</v>
      </c>
      <c r="AOR3" s="20">
        <v>3.2214474217095979</v>
      </c>
      <c r="AOS3" s="20">
        <v>3.2214472750215091</v>
      </c>
      <c r="AOT3" s="20">
        <v>3.221447176174606</v>
      </c>
      <c r="AOU3" s="20">
        <v>3.221447175915408</v>
      </c>
      <c r="AOV3" s="20">
        <v>3.2214471365518151</v>
      </c>
      <c r="AOW3" s="20">
        <v>3.2214467593717639</v>
      </c>
      <c r="AOX3" s="20">
        <v>3.2214467588543458</v>
      </c>
      <c r="AOY3" s="20">
        <v>3.221446735918196</v>
      </c>
      <c r="AOZ3" s="20">
        <v>3.221446718245057</v>
      </c>
      <c r="APA3" s="20">
        <v>3.2214467105773239</v>
      </c>
      <c r="APB3" s="20">
        <v>3.2214467061984369</v>
      </c>
      <c r="APC3" s="20">
        <v>3.221446704081929</v>
      </c>
      <c r="APD3" s="20">
        <v>3.221446627271868</v>
      </c>
      <c r="APE3" s="20">
        <v>3.2214466257751631</v>
      </c>
      <c r="APF3" s="20">
        <v>3.221445274654561</v>
      </c>
      <c r="APG3" s="20">
        <v>3.2214452744675421</v>
      </c>
      <c r="APH3" s="20">
        <v>3.2214426358532351</v>
      </c>
      <c r="API3" s="20">
        <v>3.221440295492235</v>
      </c>
      <c r="APJ3" s="20">
        <v>3.2214402864919278</v>
      </c>
      <c r="APK3" s="20">
        <v>3.2214398293689128</v>
      </c>
      <c r="APL3" s="20">
        <v>3.22143982936247</v>
      </c>
      <c r="APM3" s="20">
        <v>3.2214393982441161</v>
      </c>
      <c r="APN3" s="20">
        <v>3.2214393498038101</v>
      </c>
      <c r="APO3" s="20">
        <v>3.2214392790972819</v>
      </c>
      <c r="APP3" s="20">
        <v>3.2214392540211172</v>
      </c>
      <c r="APQ3" s="20">
        <v>3.2214392297133929</v>
      </c>
      <c r="APR3" s="20">
        <v>3.221439111950481</v>
      </c>
      <c r="APS3" s="20">
        <v>3.2214386605889129</v>
      </c>
      <c r="APT3" s="20">
        <v>3.221438431162722</v>
      </c>
      <c r="APU3" s="20">
        <v>3.221438268602876</v>
      </c>
      <c r="APV3" s="20">
        <v>3.221438262620032</v>
      </c>
      <c r="APW3" s="20">
        <v>3.221438256997454</v>
      </c>
      <c r="APX3" s="20">
        <v>3.2214382272338389</v>
      </c>
      <c r="APY3" s="20">
        <v>3.2214378510545738</v>
      </c>
      <c r="APZ3" s="20">
        <v>3.221437571217022</v>
      </c>
      <c r="AQA3" s="20">
        <v>3.2214373542824011</v>
      </c>
      <c r="AQB3" s="20">
        <v>3.2214372578882471</v>
      </c>
      <c r="AQC3" s="20">
        <v>3.221437203288358</v>
      </c>
      <c r="AQD3" s="20">
        <v>3.221437188901664</v>
      </c>
      <c r="AQE3" s="20">
        <v>3.221437158902007</v>
      </c>
      <c r="AQF3" s="20">
        <v>3.2214371474555299</v>
      </c>
      <c r="AQG3" s="20">
        <v>3.2214371422403669</v>
      </c>
      <c r="AQH3" s="20">
        <v>3.221437102202878</v>
      </c>
      <c r="AQI3" s="20">
        <v>3.2214370596528279</v>
      </c>
      <c r="AQJ3" s="20">
        <v>3.2214370365354141</v>
      </c>
      <c r="AQK3" s="20">
        <v>3.2214359801009551</v>
      </c>
      <c r="AQL3" s="20">
        <v>3.221435953849495</v>
      </c>
      <c r="AQM3" s="20">
        <v>3.2214359405622139</v>
      </c>
      <c r="AQN3" s="20">
        <v>3.221435931924479</v>
      </c>
      <c r="AQO3" s="20">
        <v>3.221435919012773</v>
      </c>
      <c r="AQP3" s="20">
        <v>3.221435913597241</v>
      </c>
      <c r="AQQ3" s="20">
        <v>3.2214359088819928</v>
      </c>
      <c r="AQR3" s="20">
        <v>3.2214359055048249</v>
      </c>
      <c r="AQS3" s="20">
        <v>3.2214357210194482</v>
      </c>
      <c r="AQT3" s="20">
        <v>3.2214357200689951</v>
      </c>
      <c r="AQU3" s="20">
        <v>3.221435613208147</v>
      </c>
      <c r="AQV3" s="20">
        <v>3.2214355360939222</v>
      </c>
      <c r="AQW3" s="20">
        <v>3.221435492581973</v>
      </c>
      <c r="AQX3" s="20">
        <v>3.2214354668720881</v>
      </c>
      <c r="AQY3" s="20">
        <v>3.221435451252201</v>
      </c>
      <c r="AQZ3" s="20">
        <v>3.221435442164815</v>
      </c>
      <c r="ARA3" s="20">
        <v>3.2214354365823641</v>
      </c>
      <c r="ARB3" s="20">
        <v>3.221435433986009</v>
      </c>
      <c r="ARC3" s="20">
        <v>3.2214348978918248</v>
      </c>
      <c r="ARD3" s="20">
        <v>3.221434897182152</v>
      </c>
      <c r="ARE3" s="20">
        <v>3.2214348967125872</v>
      </c>
      <c r="ARF3" s="20">
        <v>3.221434896525539</v>
      </c>
      <c r="ARG3" s="20">
        <v>3.221434896420277</v>
      </c>
      <c r="ARH3" s="20">
        <v>3.2214348963067252</v>
      </c>
      <c r="ARI3" s="20">
        <v>3.2214348962097739</v>
      </c>
      <c r="ARJ3" s="20">
        <v>3.221434845608925</v>
      </c>
      <c r="ARK3" s="20">
        <v>3.2214348433858828</v>
      </c>
      <c r="ARL3" s="20">
        <v>3.2214348432708202</v>
      </c>
      <c r="ARM3" s="20">
        <v>3.2214348397746688</v>
      </c>
      <c r="ARN3" s="20">
        <v>3.2214348397115189</v>
      </c>
      <c r="ARO3" s="20">
        <v>3.2214348396653172</v>
      </c>
      <c r="ARP3" s="20">
        <v>3.221434674760387</v>
      </c>
      <c r="ARQ3" s="20">
        <v>3.2214346747105469</v>
      </c>
      <c r="ARR3" s="20">
        <v>3.2214346250773969</v>
      </c>
      <c r="ARS3" s="20">
        <v>3.221434624980037</v>
      </c>
      <c r="ART3" s="20">
        <v>3.2214345816554801</v>
      </c>
      <c r="ARU3" s="20">
        <v>3.221434581637808</v>
      </c>
      <c r="ARV3" s="20">
        <v>3.221434576153527</v>
      </c>
      <c r="ARW3" s="20">
        <v>3.2214345761317218</v>
      </c>
      <c r="ARX3" s="20">
        <v>3.221434393931808</v>
      </c>
      <c r="ARY3" s="20">
        <v>3.2214343887520669</v>
      </c>
      <c r="ARZ3" s="20">
        <v>3.2214343869269739</v>
      </c>
      <c r="ASA3" s="20">
        <v>3.221434363358993</v>
      </c>
      <c r="ASB3" s="20">
        <v>3.2214341547623779</v>
      </c>
      <c r="ASC3" s="20">
        <v>3.2214340883884591</v>
      </c>
      <c r="ASD3" s="20">
        <v>3.2214340213065689</v>
      </c>
      <c r="ASE3" s="20">
        <v>3.2214339774552569</v>
      </c>
      <c r="ASF3" s="20">
        <v>3.221433956902108</v>
      </c>
      <c r="ASG3" s="20">
        <v>3.2214338780333849</v>
      </c>
      <c r="ASH3" s="20">
        <v>3.2214312432053509</v>
      </c>
      <c r="ASI3" s="20">
        <v>3.2214312230537869</v>
      </c>
      <c r="ASJ3" s="20">
        <v>3.2214311744966091</v>
      </c>
      <c r="ASK3" s="20">
        <v>3.221415727232694</v>
      </c>
      <c r="ASL3" s="20">
        <v>3.2214156981691509</v>
      </c>
      <c r="ASM3" s="20">
        <v>3.2214156816712558</v>
      </c>
      <c r="ASN3" s="20">
        <v>3.2214009607450809</v>
      </c>
      <c r="ASO3" s="20">
        <v>3.2214009486679971</v>
      </c>
      <c r="ASP3" s="20">
        <v>3.221400939354536</v>
      </c>
      <c r="ASQ3" s="20">
        <v>3.221399672646426</v>
      </c>
      <c r="ASR3" s="20">
        <v>3.221398236472667</v>
      </c>
      <c r="ASS3" s="20">
        <v>3.2213980905906419</v>
      </c>
      <c r="AST3" s="20">
        <v>3.2213980847338251</v>
      </c>
      <c r="ASU3" s="20">
        <v>3.221396468251736</v>
      </c>
      <c r="ASV3" s="20">
        <v>3.2213964625216169</v>
      </c>
      <c r="ASW3" s="20">
        <v>3.2213963907364471</v>
      </c>
      <c r="ASX3" s="20">
        <v>3.2213962995070968</v>
      </c>
      <c r="ASY3" s="20">
        <v>3.221395458064368</v>
      </c>
      <c r="ASZ3" s="20">
        <v>3.2213954572586858</v>
      </c>
      <c r="ATA3" s="20">
        <v>3.2213953803893389</v>
      </c>
      <c r="ATB3" s="20">
        <v>3.2213948480324022</v>
      </c>
      <c r="ATC3" s="20">
        <v>3.2213947632928579</v>
      </c>
      <c r="ATD3" s="20">
        <v>3.2213947611630802</v>
      </c>
      <c r="ATE3" s="20">
        <v>3.2213947610142299</v>
      </c>
      <c r="ATF3" s="20">
        <v>3.2213940237603471</v>
      </c>
      <c r="ATG3" s="20">
        <v>3.2213939677731762</v>
      </c>
      <c r="ATH3" s="20">
        <v>3.2213939164604302</v>
      </c>
      <c r="ATI3" s="20">
        <v>3.2213939104681182</v>
      </c>
      <c r="ATJ3" s="20">
        <v>3.2213939083270251</v>
      </c>
      <c r="ATK3" s="20">
        <v>3.221393908295477</v>
      </c>
      <c r="ATL3" s="20">
        <v>3.2213939072981059</v>
      </c>
      <c r="ATM3" s="20">
        <v>3.2213939072818438</v>
      </c>
      <c r="ATN3" s="20">
        <v>3.2213939065329802</v>
      </c>
      <c r="ATO3" s="20">
        <v>3.2213939065249821</v>
      </c>
      <c r="ATP3" s="20">
        <v>3.221392766093004</v>
      </c>
      <c r="ATQ3" s="20">
        <v>3.2213927656415131</v>
      </c>
      <c r="ATR3" s="20">
        <v>3.2213927448449442</v>
      </c>
      <c r="ATS3" s="20">
        <v>3.2213927442095001</v>
      </c>
      <c r="ATT3" s="20">
        <v>3.2213926706495499</v>
      </c>
      <c r="ATU3" s="20">
        <v>3.221392486541748</v>
      </c>
      <c r="ATV3" s="20">
        <v>3.2213924864911379</v>
      </c>
      <c r="ATW3" s="20">
        <v>3.2213924864738241</v>
      </c>
      <c r="ATX3" s="20">
        <v>3.2213924863641159</v>
      </c>
      <c r="ATY3" s="20">
        <v>3.2213924860593881</v>
      </c>
      <c r="ATZ3" s="20">
        <v>3.221392057978933</v>
      </c>
      <c r="AUA3" s="20">
        <v>3.2213920579233379</v>
      </c>
      <c r="AUB3" s="20">
        <v>3.221392057908909</v>
      </c>
      <c r="AUC3" s="20">
        <v>3.2213920496155999</v>
      </c>
      <c r="AUD3" s="20">
        <v>3.221392014547098</v>
      </c>
      <c r="AUE3" s="20">
        <v>3.2213920144991972</v>
      </c>
      <c r="AUF3" s="20">
        <v>3.221391403632627</v>
      </c>
      <c r="AUG3" s="20">
        <v>3.2213897827126741</v>
      </c>
      <c r="AUH3" s="20">
        <v>3.221389665529979</v>
      </c>
      <c r="AUI3" s="20">
        <v>3.221389665523291</v>
      </c>
      <c r="AUJ3" s="20">
        <v>3.221389665513493</v>
      </c>
      <c r="AUK3" s="20">
        <v>3.2213896512036042</v>
      </c>
      <c r="AUL3" s="20">
        <v>3.221389647445994</v>
      </c>
      <c r="AUM3" s="20">
        <v>3.2213863812840509</v>
      </c>
      <c r="AUN3" s="20">
        <v>3.221386381280936</v>
      </c>
      <c r="AUO3" s="20">
        <v>3.2213863812797912</v>
      </c>
      <c r="AUP3" s="20">
        <v>3.2213863812733892</v>
      </c>
      <c r="AUQ3" s="20">
        <v>3.2213863809628069</v>
      </c>
      <c r="AUR3" s="20">
        <v>3.221386380733585</v>
      </c>
      <c r="AUS3" s="20">
        <v>3.2213863806391272</v>
      </c>
      <c r="AUT3" s="20">
        <v>3.2213863805945451</v>
      </c>
      <c r="AUU3" s="20">
        <v>3.22138638056949</v>
      </c>
      <c r="AUV3" s="20">
        <v>3.221386380532731</v>
      </c>
      <c r="AUW3" s="20">
        <v>3.221386380528434</v>
      </c>
      <c r="AUX3" s="20">
        <v>3.2213831287040842</v>
      </c>
      <c r="AUY3" s="20">
        <v>3.221383128655495</v>
      </c>
      <c r="AUZ3" s="20">
        <v>3.2213829924774502</v>
      </c>
      <c r="AVA3" s="20">
        <v>3.2213829924539601</v>
      </c>
      <c r="AVB3" s="20">
        <v>3.221382992427237</v>
      </c>
      <c r="AVC3" s="20">
        <v>3.2213829924132531</v>
      </c>
      <c r="AVD3" s="20">
        <v>3.2213828968266238</v>
      </c>
      <c r="AVE3" s="20">
        <v>3.2213828498727719</v>
      </c>
      <c r="AVF3" s="20">
        <v>3.2213826224009341</v>
      </c>
      <c r="AVG3" s="20">
        <v>3.22138243389265</v>
      </c>
      <c r="AVH3" s="20">
        <v>3.2213823422419638</v>
      </c>
      <c r="AVI3" s="20">
        <v>3.221382225961348</v>
      </c>
      <c r="AVJ3" s="20">
        <v>3.2213821440282979</v>
      </c>
      <c r="AVK3" s="20">
        <v>3.2213818994971541</v>
      </c>
      <c r="AVL3" s="20">
        <v>3.221381784082912</v>
      </c>
      <c r="AVM3" s="20">
        <v>3.2213817717646509</v>
      </c>
      <c r="AVN3" s="20">
        <v>3.2213815303761488</v>
      </c>
      <c r="AVO3" s="20">
        <v>3.2213815242960311</v>
      </c>
      <c r="AVP3" s="20">
        <v>3.2213815210411512</v>
      </c>
      <c r="AVQ3" s="20">
        <v>3.2213814962203822</v>
      </c>
      <c r="AVR3" s="20">
        <v>3.2213812830900999</v>
      </c>
      <c r="AVS3" s="20">
        <v>3.2213812827732902</v>
      </c>
      <c r="AVT3" s="20">
        <v>3.221381277348915</v>
      </c>
      <c r="AVU3" s="20">
        <v>3.2213812639733659</v>
      </c>
      <c r="AVV3" s="20">
        <v>3.2213812568569371</v>
      </c>
      <c r="AVW3" s="20">
        <v>3.2213812421694099</v>
      </c>
      <c r="AVX3" s="20">
        <v>3.2213808652492228</v>
      </c>
      <c r="AVY3" s="20">
        <v>3.221380853614312</v>
      </c>
      <c r="AVZ3" s="20">
        <v>3.2213808520608871</v>
      </c>
      <c r="AWA3" s="20">
        <v>3.221380835079438</v>
      </c>
      <c r="AWB3" s="20">
        <v>3.2213808312032262</v>
      </c>
      <c r="AWC3" s="20">
        <v>3.221380831202989</v>
      </c>
      <c r="AWD3" s="20">
        <v>3.2213808271268238</v>
      </c>
      <c r="AWE3" s="20">
        <v>3.221380819419577</v>
      </c>
      <c r="AWF3" s="20">
        <v>3.221380814080971</v>
      </c>
      <c r="AWG3" s="20">
        <v>3.2213808140809199</v>
      </c>
      <c r="AWH3" s="20">
        <v>3.221380718748017</v>
      </c>
      <c r="AWI3" s="20">
        <v>3.2213806938492189</v>
      </c>
      <c r="AWJ3" s="20">
        <v>3.2213806938491958</v>
      </c>
      <c r="AWK3" s="20">
        <v>3.2213806935136859</v>
      </c>
      <c r="AWL3" s="20">
        <v>3.2213806932096838</v>
      </c>
      <c r="AWM3" s="20">
        <v>3.221380479460012</v>
      </c>
      <c r="AWN3" s="20">
        <v>3.221380246350765</v>
      </c>
      <c r="AWO3" s="20">
        <v>3.2213800967428128</v>
      </c>
      <c r="AWP3" s="20">
        <v>3.221380013098861</v>
      </c>
      <c r="AWQ3" s="20">
        <v>3.2213799317526099</v>
      </c>
      <c r="AWR3" s="20">
        <v>3.221379887269106</v>
      </c>
      <c r="AWS3" s="20">
        <v>3.2213796382580551</v>
      </c>
      <c r="AWT3" s="20">
        <v>3.2213795353325549</v>
      </c>
      <c r="AWU3" s="20">
        <v>3.2213794876452448</v>
      </c>
      <c r="AWV3" s="20">
        <v>3.2213794646338898</v>
      </c>
      <c r="AWW3" s="20">
        <v>3.2213794539674461</v>
      </c>
      <c r="AWX3" s="20">
        <v>3.2213794378079892</v>
      </c>
      <c r="AWY3" s="20">
        <v>3.2213794211539262</v>
      </c>
      <c r="AWZ3" s="20">
        <v>3.2213793985482031</v>
      </c>
      <c r="AXA3" s="20">
        <v>3.2213793690971499</v>
      </c>
      <c r="AXB3" s="20">
        <v>3.2213793478685262</v>
      </c>
      <c r="AXC3" s="20">
        <v>3.2213793320544108</v>
      </c>
      <c r="AXD3" s="20">
        <v>3.2213793212089059</v>
      </c>
      <c r="AXE3" s="20">
        <v>3.2213788592632842</v>
      </c>
      <c r="AXF3" s="20">
        <v>3.221378850610463</v>
      </c>
      <c r="AXG3" s="20">
        <v>3.2213788435152422</v>
      </c>
      <c r="AXH3" s="20">
        <v>3.221378836779103</v>
      </c>
      <c r="AXI3" s="20">
        <v>3.221378822679108</v>
      </c>
      <c r="AXJ3" s="20">
        <v>3.2213788191800181</v>
      </c>
      <c r="AXK3" s="20">
        <v>3.2213788174856881</v>
      </c>
      <c r="AXL3" s="20">
        <v>3.2213788149252309</v>
      </c>
      <c r="AXM3" s="20">
        <v>3.221378813641115</v>
      </c>
      <c r="AXN3" s="20">
        <v>3.2213788111441359</v>
      </c>
      <c r="AXO3" s="20">
        <v>3.2213783778044012</v>
      </c>
      <c r="AXP3" s="20">
        <v>3.221378376313647</v>
      </c>
      <c r="AXQ3" s="20">
        <v>3.2213783746559059</v>
      </c>
      <c r="AXR3" s="20">
        <v>3.221378372959546</v>
      </c>
      <c r="AXS3" s="20">
        <v>3.221378372108425</v>
      </c>
      <c r="AXT3" s="20">
        <v>3.221378371181514</v>
      </c>
      <c r="AXU3" s="20">
        <v>3.2213783707944179</v>
      </c>
      <c r="AXV3" s="20">
        <v>3.221378370493587</v>
      </c>
      <c r="AXW3" s="20">
        <v>3.2213783701851688</v>
      </c>
      <c r="AXX3" s="20">
        <v>3.2213783699668301</v>
      </c>
      <c r="AXY3" s="20">
        <v>3.221378369632923</v>
      </c>
      <c r="AXZ3" s="20">
        <v>3.2213783694570379</v>
      </c>
      <c r="AYA3" s="20">
        <v>3.221378369299428</v>
      </c>
      <c r="AYB3" s="20">
        <v>3.2213783691270321</v>
      </c>
      <c r="AYC3" s="20">
        <v>3.2213783690366782</v>
      </c>
      <c r="AYD3" s="20">
        <v>3.2213783689172431</v>
      </c>
      <c r="AYE3" s="20">
        <v>3.221378368862871</v>
      </c>
      <c r="AYF3" s="20">
        <v>3.2213783688170579</v>
      </c>
      <c r="AYG3" s="20">
        <v>3.22137836878386</v>
      </c>
      <c r="AYH3" s="20">
        <v>3.2213783687544799</v>
      </c>
      <c r="AYI3" s="20">
        <v>3.2213783687395341</v>
      </c>
      <c r="AYJ3" s="20">
        <v>3.2213783687264028</v>
      </c>
      <c r="AYK3" s="20">
        <v>3.2213783686989679</v>
      </c>
      <c r="AYL3" s="20">
        <v>3.2213783686799999</v>
      </c>
      <c r="AYM3" s="20">
        <v>3.221378368655734</v>
      </c>
      <c r="AYN3" s="20">
        <v>3.2213783686454889</v>
      </c>
      <c r="AYO3" s="20">
        <v>3.2213783686338111</v>
      </c>
      <c r="AYP3" s="20">
        <v>3.221378368624884</v>
      </c>
      <c r="AYQ3" s="20">
        <v>3.2213743863139239</v>
      </c>
      <c r="AYR3" s="20">
        <v>3.2213743863005648</v>
      </c>
      <c r="AYS3" s="20">
        <v>3.221374386291338</v>
      </c>
      <c r="AYT3" s="20">
        <v>3.2213743862720059</v>
      </c>
      <c r="AYU3" s="20">
        <v>3.2213743862571089</v>
      </c>
      <c r="AYV3" s="20">
        <v>3.2213743862265769</v>
      </c>
      <c r="AYW3" s="20">
        <v>3.2213743861985189</v>
      </c>
      <c r="AYX3" s="20">
        <v>3.2213743861716941</v>
      </c>
      <c r="AYY3" s="20">
        <v>3.2213743861413171</v>
      </c>
      <c r="AYZ3" s="20">
        <v>3.2213743861236699</v>
      </c>
      <c r="AZA3" s="20">
        <v>3.2213743860983008</v>
      </c>
      <c r="AZB3" s="20">
        <v>3.2213743860803148</v>
      </c>
      <c r="AZC3" s="20">
        <v>3.2213743860654902</v>
      </c>
      <c r="AZD3" s="20">
        <v>3.2213743860459232</v>
      </c>
      <c r="AZE3" s="20">
        <v>3.2213743860275512</v>
      </c>
      <c r="AZF3" s="20">
        <v>3.2213743860130499</v>
      </c>
      <c r="AZG3" s="20">
        <v>3.2213743859964601</v>
      </c>
      <c r="AZH3" s="20">
        <v>3.2213743859811861</v>
      </c>
      <c r="AZI3" s="20">
        <v>3.2213743859685882</v>
      </c>
      <c r="AZJ3" s="20">
        <v>3.2213743859574389</v>
      </c>
      <c r="AZK3" s="20">
        <v>3.2213743859454991</v>
      </c>
      <c r="AZL3" s="20">
        <v>3.2213743811611839</v>
      </c>
      <c r="AZM3" s="20">
        <v>3.2213743811531041</v>
      </c>
      <c r="AZN3" s="20">
        <v>3.2213743788120088</v>
      </c>
      <c r="AZO3" s="20">
        <v>3.2213743788033948</v>
      </c>
      <c r="AZP3" s="20">
        <v>3.22137437879551</v>
      </c>
      <c r="AZQ3" s="20">
        <v>3.2213743774668608</v>
      </c>
      <c r="AZR3" s="20">
        <v>3.2213743774606192</v>
      </c>
      <c r="AZS3" s="20">
        <v>3.221374377451335</v>
      </c>
      <c r="AZT3" s="20">
        <v>3.221374375423911</v>
      </c>
      <c r="AZU3" s="20">
        <v>3.221374374802866</v>
      </c>
      <c r="AZV3" s="20">
        <v>3.221374374798184</v>
      </c>
      <c r="AZW3" s="20">
        <v>3.2213743295688602</v>
      </c>
      <c r="AZX3" s="20">
        <v>3.221374329562249</v>
      </c>
      <c r="AZY3" s="20">
        <v>3.2213743295566122</v>
      </c>
      <c r="AZZ3" s="20">
        <v>3.2213743295522259</v>
      </c>
      <c r="BAA3" s="20">
        <v>3.221374329547952</v>
      </c>
      <c r="BAB3" s="20">
        <v>3.221374329544068</v>
      </c>
      <c r="BAC3" s="20">
        <v>3.2213743295417459</v>
      </c>
      <c r="BAD3" s="20">
        <v>3.2213743295376691</v>
      </c>
      <c r="BAE3" s="20">
        <v>3.221374329533655</v>
      </c>
      <c r="BAF3" s="20">
        <v>3.2213743295307671</v>
      </c>
      <c r="BAG3" s="20">
        <v>3.2213743294423081</v>
      </c>
      <c r="BAH3" s="20">
        <v>3.2213743294375292</v>
      </c>
      <c r="BAI3" s="20">
        <v>3.2213743294351782</v>
      </c>
      <c r="BAJ3" s="20">
        <v>3.2213743294306858</v>
      </c>
      <c r="BAK3" s="20">
        <v>3.2213743294270381</v>
      </c>
      <c r="BAL3" s="20">
        <v>3.221374328254087</v>
      </c>
      <c r="BAM3" s="20">
        <v>3.22137432360118</v>
      </c>
      <c r="BAN3" s="20">
        <v>3.2213743218935429</v>
      </c>
      <c r="BAO3" s="20">
        <v>3.2213743187594708</v>
      </c>
      <c r="BAP3" s="20">
        <v>3.2213743185336572</v>
      </c>
      <c r="BAQ3" s="20">
        <v>3.2213743184506498</v>
      </c>
      <c r="BAR3" s="20">
        <v>3.2213743094194478</v>
      </c>
      <c r="BAS3" s="20">
        <v>3.2213743083562072</v>
      </c>
      <c r="BAT3" s="20">
        <v>3.221374308355176</v>
      </c>
      <c r="BAU3" s="20">
        <v>3.221374306661942</v>
      </c>
      <c r="BAV3" s="20">
        <v>3.2213743025677042</v>
      </c>
      <c r="BAW3" s="20">
        <v>3.221374302567297</v>
      </c>
      <c r="BAX3" s="20">
        <v>3.22137430255879</v>
      </c>
      <c r="BAY3" s="20">
        <v>3.2213743025585559</v>
      </c>
      <c r="BAZ3" s="20">
        <v>3.2213743000505439</v>
      </c>
      <c r="BBA3" s="20">
        <v>3.2213742992777221</v>
      </c>
      <c r="BBB3" s="20">
        <v>3.2213742991021839</v>
      </c>
      <c r="BBC3" s="20">
        <v>3.2213742986546028</v>
      </c>
      <c r="BBD3" s="20">
        <v>3.2213742978087812</v>
      </c>
      <c r="BBE3" s="20">
        <v>3.221374297775788</v>
      </c>
      <c r="BBF3" s="20">
        <v>3.221374297773075</v>
      </c>
      <c r="BBG3" s="20">
        <v>3.2213742977368658</v>
      </c>
      <c r="BBH3" s="20">
        <v>3.2213742977360891</v>
      </c>
      <c r="BBI3" s="20">
        <v>3.221374294841433</v>
      </c>
      <c r="BBJ3" s="20">
        <v>3.2213742948413802</v>
      </c>
      <c r="BBK3" s="20">
        <v>3.2213742948413659</v>
      </c>
      <c r="BBL3" s="20">
        <v>3.2213742947849489</v>
      </c>
      <c r="BBM3" s="20">
        <v>3.221374294655853</v>
      </c>
      <c r="BBN3" s="20">
        <v>3.2213742946558441</v>
      </c>
      <c r="BBO3" s="20">
        <v>3.221374294655817</v>
      </c>
      <c r="BBP3" s="20">
        <v>3.2213742946558108</v>
      </c>
      <c r="BBQ3" s="20">
        <v>3.2213742946558082</v>
      </c>
      <c r="BBR3" s="20">
        <v>3.2213742945325028</v>
      </c>
      <c r="BBS3" s="20">
        <v>3.221374294532497</v>
      </c>
      <c r="BBT3" s="20">
        <v>3.221374294532418</v>
      </c>
      <c r="BBU3" s="20">
        <v>3.221374294491377</v>
      </c>
      <c r="BBV3" s="20">
        <v>3.221374294491369</v>
      </c>
      <c r="BBW3" s="20">
        <v>3.2213742944260342</v>
      </c>
      <c r="BBX3" s="20">
        <v>3.2213742943935881</v>
      </c>
      <c r="BBY3" s="20">
        <v>3.2213742943752108</v>
      </c>
      <c r="BBZ3" s="20">
        <v>3.2213742943656372</v>
      </c>
      <c r="BCA3" s="20">
        <v>3.221374294360122</v>
      </c>
      <c r="BCB3" s="20">
        <v>3.2213742943571799</v>
      </c>
      <c r="BCC3" s="20">
        <v>3.2213742943554768</v>
      </c>
      <c r="BCD3" s="20">
        <v>3.2213742943546051</v>
      </c>
      <c r="BCE3" s="20">
        <v>3.22137415450627</v>
      </c>
      <c r="BCF3" s="20">
        <v>3.2213741545062589</v>
      </c>
      <c r="BCG3" s="20">
        <v>3.2213741545062562</v>
      </c>
      <c r="BCH3" s="20">
        <v>3.2213741545062531</v>
      </c>
      <c r="BCI3" s="20">
        <v>3.2213741545062291</v>
      </c>
      <c r="BCJ3" s="20">
        <v>3.2213741516796932</v>
      </c>
      <c r="BCK3" s="20">
        <v>3.2213741451799192</v>
      </c>
      <c r="BCL3" s="20">
        <v>3.221374145179916</v>
      </c>
      <c r="BCM3" s="20">
        <v>3.221374145179916</v>
      </c>
      <c r="BCN3" s="20">
        <v>3.2213741451799138</v>
      </c>
      <c r="BCO3" s="20">
        <v>3.2213741451799138</v>
      </c>
      <c r="BCP3" s="20">
        <v>3.2213741451799129</v>
      </c>
      <c r="BCQ3" s="20">
        <v>3.2213741451799129</v>
      </c>
      <c r="BCR3" s="20">
        <v>3.2213741451799121</v>
      </c>
      <c r="BCS3" s="20">
        <v>3.2213741451799121</v>
      </c>
      <c r="BCT3" s="20">
        <v>3.2213741451799121</v>
      </c>
      <c r="BCU3" s="20">
        <v>3.2213741451799121</v>
      </c>
      <c r="BCV3" s="20">
        <v>3.2213741445769659</v>
      </c>
      <c r="BCW3" s="20">
        <v>3.2213741441304711</v>
      </c>
      <c r="BCX3" s="20">
        <v>3.2213741441304711</v>
      </c>
      <c r="BCY3" s="20">
        <v>3.2213741441304711</v>
      </c>
      <c r="BCZ3" s="20">
        <v>3.2213741441304711</v>
      </c>
      <c r="BDA3" s="20">
        <v>3.2213741441304711</v>
      </c>
      <c r="BDB3" s="20">
        <v>3.2213741441304702</v>
      </c>
      <c r="BDC3" s="20">
        <v>3.2213741441304689</v>
      </c>
      <c r="BDD3" s="20">
        <v>3.2213741441197228</v>
      </c>
      <c r="BDE3" s="20">
        <v>3.221374144098585</v>
      </c>
      <c r="BDF3" s="20">
        <v>3.221374144098585</v>
      </c>
      <c r="BDG3" s="20">
        <v>3.221374144098585</v>
      </c>
      <c r="BDH3" s="20">
        <v>3.221374144098585</v>
      </c>
      <c r="BDI3" s="20">
        <v>3.2213741440510071</v>
      </c>
      <c r="BDJ3" s="20">
        <v>3.22137414397818</v>
      </c>
      <c r="BDK3" s="20">
        <v>3.22137414397818</v>
      </c>
      <c r="BDL3" s="20">
        <v>3.221374143958148</v>
      </c>
      <c r="BDM3" s="20">
        <v>3.2213741439412011</v>
      </c>
      <c r="BDN3" s="20">
        <v>3.2213741439412011</v>
      </c>
      <c r="BDO3" s="20">
        <v>3.22137414394098</v>
      </c>
      <c r="BDP3" s="20">
        <v>3.22137414394098</v>
      </c>
      <c r="BDQ3" s="20">
        <v>3.221374143934614</v>
      </c>
      <c r="BDR3" s="20">
        <v>3.221374143934614</v>
      </c>
      <c r="BDS3" s="20">
        <v>3.221374143934614</v>
      </c>
      <c r="BDT3" s="20">
        <v>3.2213741439316319</v>
      </c>
      <c r="BDU3" s="20">
        <v>3.221374143931631</v>
      </c>
      <c r="BDV3" s="20">
        <v>3.221374143931631</v>
      </c>
      <c r="BDW3" s="20">
        <v>3.2213741439314219</v>
      </c>
      <c r="BDX3" s="20">
        <v>3.2213741439314219</v>
      </c>
      <c r="BDY3" s="20">
        <v>3.2213741439311931</v>
      </c>
      <c r="BDZ3" s="20">
        <v>3.2213741439311931</v>
      </c>
      <c r="BEA3" s="20">
        <v>3.2213741439310968</v>
      </c>
      <c r="BEB3" s="20">
        <v>3.2213741439310231</v>
      </c>
      <c r="BEC3" s="20">
        <v>3.2213741439310151</v>
      </c>
      <c r="BED3" s="20">
        <v>3.2213741439310088</v>
      </c>
      <c r="BEE3" s="20">
        <v>3.2213741439309791</v>
      </c>
      <c r="BEF3" s="20">
        <v>3.2213741439309671</v>
      </c>
      <c r="BEG3" s="20">
        <v>3.2213741439305119</v>
      </c>
      <c r="BEH3" s="20">
        <v>3.2213676139689809</v>
      </c>
      <c r="BEI3" s="20">
        <v>3.2213676139685381</v>
      </c>
      <c r="BEJ3" s="20">
        <v>3.221367613968352</v>
      </c>
      <c r="BEK3" s="20">
        <v>3.2213676139681331</v>
      </c>
      <c r="BEL3" s="20">
        <v>3.2213676139680292</v>
      </c>
      <c r="BEM3" s="20">
        <v>3.221367613967987</v>
      </c>
      <c r="BEN3" s="20">
        <v>3.2213676139679159</v>
      </c>
      <c r="BEO3" s="20">
        <v>3.2213676139678591</v>
      </c>
      <c r="BEP3" s="20">
        <v>3.2213676139678111</v>
      </c>
      <c r="BEQ3" s="20">
        <v>3.2213676139677618</v>
      </c>
      <c r="BER3" s="20">
        <v>3.2213676139677339</v>
      </c>
      <c r="BES3" s="20">
        <v>3.2213669830422251</v>
      </c>
      <c r="BET3" s="20">
        <v>3.2213669830421048</v>
      </c>
      <c r="BEU3" s="20">
        <v>3.2213669830420111</v>
      </c>
      <c r="BEV3" s="20">
        <v>3.2213669830419822</v>
      </c>
      <c r="BEW3" s="20">
        <v>3.22136698304194</v>
      </c>
      <c r="BEX3" s="20">
        <v>3.22136698304194</v>
      </c>
      <c r="BEY3" s="20">
        <v>3.2213667897093718</v>
      </c>
      <c r="BEZ3" s="20">
        <v>3.2213667897093718</v>
      </c>
      <c r="BFA3" s="20">
        <v>3.221366789709355</v>
      </c>
      <c r="BFB3" s="20">
        <v>3.221366789709335</v>
      </c>
      <c r="BFC3" s="20">
        <v>3.2213633217556632</v>
      </c>
      <c r="BFD3" s="20">
        <v>3.2213633217556552</v>
      </c>
      <c r="BFE3" s="20">
        <v>3.2213633217556499</v>
      </c>
      <c r="BFF3" s="20">
        <v>3.2213633217556432</v>
      </c>
      <c r="BFG3" s="20">
        <v>3.221363321755641</v>
      </c>
      <c r="BFH3" s="20">
        <v>3.2213633217556379</v>
      </c>
      <c r="BFI3" s="20">
        <v>3.221363321755637</v>
      </c>
      <c r="BFJ3" s="20">
        <v>3.221363321755577</v>
      </c>
      <c r="BFK3" s="20">
        <v>3.2213633217554678</v>
      </c>
      <c r="BFL3" s="20">
        <v>3.2213633217554261</v>
      </c>
      <c r="BFM3" s="20">
        <v>3.2213633217554021</v>
      </c>
      <c r="BFN3" s="20">
        <v>3.2213633217553692</v>
      </c>
      <c r="BFO3" s="20">
        <v>3.221363321755228</v>
      </c>
      <c r="BFP3" s="20">
        <v>3.221363321755117</v>
      </c>
      <c r="BFQ3" s="20">
        <v>3.221363321754966</v>
      </c>
      <c r="BFR3" s="20">
        <v>3.2213633217547901</v>
      </c>
      <c r="BFS3" s="20">
        <v>3.2213633217546169</v>
      </c>
      <c r="BFT3" s="20">
        <v>3.22136332175443</v>
      </c>
      <c r="BFU3" s="20">
        <v>3.2213624416013649</v>
      </c>
      <c r="BFV3" s="20">
        <v>3.2213624416012738</v>
      </c>
      <c r="BFW3" s="20">
        <v>3.2213624416011579</v>
      </c>
      <c r="BFX3" s="20">
        <v>3.2213624416011108</v>
      </c>
      <c r="BFY3" s="20">
        <v>3.2213612610517219</v>
      </c>
      <c r="BFZ3" s="20">
        <v>3.2213612610517219</v>
      </c>
      <c r="BGA3" s="20">
        <v>3.2213612610517219</v>
      </c>
      <c r="BGB3" s="20">
        <v>3.2213612610430169</v>
      </c>
      <c r="BGC3" s="20">
        <v>3.2213612610352991</v>
      </c>
      <c r="BGD3" s="20">
        <v>3.2213612610267721</v>
      </c>
      <c r="BGE3" s="20">
        <v>3.221361261020836</v>
      </c>
      <c r="BGF3" s="20">
        <v>3.2213612610163622</v>
      </c>
      <c r="BGG3" s="20">
        <v>3.2213612610090712</v>
      </c>
      <c r="BGH3" s="20">
        <v>3.2213612610058902</v>
      </c>
      <c r="BGI3" s="20">
        <v>3.221361261002281</v>
      </c>
      <c r="BGJ3" s="20">
        <v>3.2213610488084301</v>
      </c>
      <c r="BGK3" s="20">
        <v>3.2213610488057678</v>
      </c>
      <c r="BGL3" s="20">
        <v>3.2213608907661411</v>
      </c>
      <c r="BGM3" s="20">
        <v>3.2213607176867942</v>
      </c>
      <c r="BGN3" s="20">
        <v>3.2213484190402339</v>
      </c>
      <c r="BGO3" s="20">
        <v>3.2213483893552648</v>
      </c>
      <c r="BGP3" s="20">
        <v>3.22134837674886</v>
      </c>
      <c r="BGQ3" s="20">
        <v>3.2213483643714729</v>
      </c>
      <c r="BGR3" s="20">
        <v>3.2213483620095649</v>
      </c>
      <c r="BGS3" s="20">
        <v>3.2213483608891549</v>
      </c>
      <c r="BGT3" s="20">
        <v>3.2213483603403219</v>
      </c>
      <c r="BGU3" s="20">
        <v>3.2213483600343782</v>
      </c>
      <c r="BGV3" s="20">
        <v>3.2213483598526369</v>
      </c>
      <c r="BGW3" s="20">
        <v>3.2213483597793391</v>
      </c>
      <c r="BGX3" s="20">
        <v>3.221348359746711</v>
      </c>
      <c r="BGY3" s="20">
        <v>3.2213483597303592</v>
      </c>
      <c r="BGZ3" s="20">
        <v>3.221348359721111</v>
      </c>
      <c r="BHA3" s="20">
        <v>3.2213483597168451</v>
      </c>
      <c r="BHB3" s="20">
        <v>3.2213483597149368</v>
      </c>
      <c r="BHC3" s="20">
        <v>3.2213483597136481</v>
      </c>
      <c r="BHD3" s="20">
        <v>3.2213483597126902</v>
      </c>
      <c r="BHE3" s="20">
        <v>3.2213483597122821</v>
      </c>
      <c r="BHF3" s="20">
        <v>3.2213483597120289</v>
      </c>
      <c r="BHG3" s="20">
        <v>3.221348359711889</v>
      </c>
      <c r="BHH3" s="20">
        <v>3.22134835971179</v>
      </c>
      <c r="BHI3" s="20">
        <v>3.2213483594319179</v>
      </c>
      <c r="BHJ3" s="20">
        <v>3.22134812844874</v>
      </c>
      <c r="BHK3" s="20">
        <v>3.2213481222358258</v>
      </c>
      <c r="BHL3" s="20">
        <v>3.2213481222358111</v>
      </c>
      <c r="BHM3" s="20">
        <v>3.2213481222358031</v>
      </c>
      <c r="BHN3" s="20">
        <v>3.2213481222357991</v>
      </c>
      <c r="BHO3" s="20">
        <v>3.221348122235792</v>
      </c>
      <c r="BHP3" s="20">
        <v>3.2213481222357681</v>
      </c>
      <c r="BHQ3" s="20">
        <v>3.2213481222357512</v>
      </c>
      <c r="BHR3" s="20">
        <v>3.221348122235741</v>
      </c>
      <c r="BHS3" s="20">
        <v>3.2213084569825532</v>
      </c>
      <c r="BHT3" s="20">
        <v>3.221308456982539</v>
      </c>
      <c r="BHU3" s="20">
        <v>3.2213084569825319</v>
      </c>
      <c r="BHV3" s="20">
        <v>3.221308456982519</v>
      </c>
      <c r="BHW3" s="20">
        <v>3.2213084569825088</v>
      </c>
      <c r="BHX3" s="20">
        <v>3.2213084569824999</v>
      </c>
      <c r="BHY3" s="20">
        <v>3.221308456982491</v>
      </c>
      <c r="BHZ3" s="20">
        <v>3.2213084569824808</v>
      </c>
      <c r="BIA3" s="20">
        <v>3.2213084569824728</v>
      </c>
      <c r="BIB3" s="20">
        <v>3.2213084569824662</v>
      </c>
      <c r="BIC3" s="20">
        <v>3.2213084569824599</v>
      </c>
      <c r="BID3" s="20">
        <v>3.2213062342671521</v>
      </c>
      <c r="BIE3" s="20">
        <v>3.2213062342667409</v>
      </c>
      <c r="BIF3" s="20">
        <v>3.2213062342642531</v>
      </c>
      <c r="BIG3" s="20">
        <v>3.2213062342642531</v>
      </c>
      <c r="BIH3" s="20">
        <v>3.2213062342642531</v>
      </c>
      <c r="BII3" s="20">
        <v>3.221306234259552</v>
      </c>
      <c r="BIJ3" s="20">
        <v>3.221306234259468</v>
      </c>
      <c r="BIK3" s="20">
        <v>3.221306234259468</v>
      </c>
      <c r="BIL3" s="20">
        <v>3.221306234259468</v>
      </c>
      <c r="BIM3" s="20">
        <v>3.2213053613576008</v>
      </c>
      <c r="BIN3" s="20">
        <v>3.2213053613576008</v>
      </c>
      <c r="BIO3" s="20">
        <v>3.2213053613576008</v>
      </c>
      <c r="BIP3" s="20">
        <v>3.221305361357317</v>
      </c>
      <c r="BIQ3" s="20">
        <v>3.221305361357317</v>
      </c>
      <c r="BIR3" s="20">
        <v>3.221305361357317</v>
      </c>
      <c r="BIS3" s="20">
        <v>3.221305361357317</v>
      </c>
      <c r="BIT3" s="20">
        <v>3.2213053401687808</v>
      </c>
      <c r="BIU3" s="20">
        <v>3.221305340167103</v>
      </c>
      <c r="BIV3" s="20">
        <v>3.2213053401646992</v>
      </c>
      <c r="BIW3" s="20">
        <v>3.2213053401644691</v>
      </c>
      <c r="BIX3" s="20">
        <v>3.221305317284656</v>
      </c>
      <c r="BIY3" s="20">
        <v>3.2213039693721668</v>
      </c>
      <c r="BIZ3" s="20">
        <v>3.2213039693721468</v>
      </c>
      <c r="BJA3" s="20">
        <v>3.2213039678700448</v>
      </c>
      <c r="BJB3" s="20">
        <v>3.2213039678699729</v>
      </c>
      <c r="BJC3" s="20">
        <v>3.2213039678699311</v>
      </c>
      <c r="BJD3" s="20">
        <v>3.2213039678698459</v>
      </c>
      <c r="BJE3" s="20">
        <v>3.221303967869841</v>
      </c>
      <c r="BJF3" s="20">
        <v>3.221303967869841</v>
      </c>
      <c r="BJG3" s="20">
        <v>3.2213039012242981</v>
      </c>
      <c r="BJH3" s="20">
        <v>3.2213038845155939</v>
      </c>
      <c r="BJI3" s="20">
        <v>3.2213038786404158</v>
      </c>
      <c r="BJJ3" s="20">
        <v>3.221303876941517</v>
      </c>
      <c r="BJK3" s="20">
        <v>3.2213038757467021</v>
      </c>
      <c r="BJL3" s="20">
        <v>3.2213038752921608</v>
      </c>
      <c r="BJM3" s="20">
        <v>3.221303875146464</v>
      </c>
      <c r="BJN3" s="20">
        <v>3.2213038750782652</v>
      </c>
      <c r="BJO3" s="20">
        <v>3.2213038743548981</v>
      </c>
      <c r="BJP3" s="20">
        <v>3.221303873756769</v>
      </c>
      <c r="BJQ3" s="20">
        <v>3.2213038734810868</v>
      </c>
      <c r="BJR3" s="20">
        <v>3.221303873333309</v>
      </c>
      <c r="BJS3" s="20">
        <v>3.2213038732523751</v>
      </c>
      <c r="BJT3" s="20">
        <v>3.2213038732190999</v>
      </c>
      <c r="BJU3" s="20">
        <v>3.2213038731997452</v>
      </c>
      <c r="BJV3" s="20">
        <v>3.2213038731884671</v>
      </c>
      <c r="BJW3" s="20">
        <v>3.2213038603615378</v>
      </c>
      <c r="BJX3" s="20">
        <v>3.2213038603589972</v>
      </c>
      <c r="BJY3" s="20">
        <v>3.2213038603577648</v>
      </c>
      <c r="BJZ3" s="20">
        <v>3.2213038159706868</v>
      </c>
      <c r="BKA3" s="20">
        <v>3.2213037957531672</v>
      </c>
      <c r="BKB3" s="20">
        <v>3.2213037937647999</v>
      </c>
      <c r="BKC3" s="20">
        <v>3.2213037937647102</v>
      </c>
      <c r="BKD3" s="20">
        <v>3.2213037702933569</v>
      </c>
      <c r="BKE3" s="20">
        <v>3.221303755489628</v>
      </c>
      <c r="BKF3" s="20">
        <v>3.2213037457525271</v>
      </c>
      <c r="BKG3" s="20">
        <v>3.2213037291310371</v>
      </c>
      <c r="BKH3" s="20">
        <v>3.221303720912521</v>
      </c>
      <c r="BKI3" s="20">
        <v>3.221303717648031</v>
      </c>
      <c r="BKJ3" s="20">
        <v>3.2213037101571751</v>
      </c>
      <c r="BKK3" s="20">
        <v>3.221303707218357</v>
      </c>
      <c r="BKL3" s="20">
        <v>3.2213037057323</v>
      </c>
      <c r="BKM3" s="20">
        <v>3.2213037039320929</v>
      </c>
      <c r="BKN3" s="20">
        <v>3.2213037032652481</v>
      </c>
      <c r="BKO3" s="20">
        <v>3.2213037024812672</v>
      </c>
      <c r="BKP3" s="20">
        <v>3.221303702399513</v>
      </c>
      <c r="BKQ3" s="20">
        <v>3.2213037019801618</v>
      </c>
      <c r="BKR3" s="20">
        <v>3.2213037016333721</v>
      </c>
      <c r="BKS3" s="20">
        <v>3.2213037012035808</v>
      </c>
      <c r="BKT3" s="20">
        <v>3.221303701010096</v>
      </c>
      <c r="BKU3" s="20">
        <v>3.2213037009301888</v>
      </c>
      <c r="BKV3" s="20">
        <v>3.2213037008017609</v>
      </c>
      <c r="BKW3" s="20">
        <v>3.221303700560302</v>
      </c>
      <c r="BKX3" s="20">
        <v>3.2213037003864828</v>
      </c>
      <c r="BKY3" s="20">
        <v>3.2213037001731788</v>
      </c>
      <c r="BKZ3" s="20">
        <v>3.2213037000886811</v>
      </c>
      <c r="BLA3" s="20">
        <v>3.221303700008213</v>
      </c>
      <c r="BLB3" s="20">
        <v>3.2213036982885761</v>
      </c>
      <c r="BLC3" s="20">
        <v>3.2213036973232341</v>
      </c>
      <c r="BLD3" s="20">
        <v>3.2213036963542332</v>
      </c>
      <c r="BLE3" s="20">
        <v>3.2213036956439289</v>
      </c>
      <c r="BLF3" s="20">
        <v>3.2213036952531331</v>
      </c>
      <c r="BLG3" s="20">
        <v>3.2213036944479638</v>
      </c>
      <c r="BLH3" s="20">
        <v>3.221303694083999</v>
      </c>
      <c r="BLI3" s="20">
        <v>3.2213036936121662</v>
      </c>
      <c r="BLJ3" s="20">
        <v>3.2213036933528838</v>
      </c>
      <c r="BLK3" s="20">
        <v>3.2213036930925978</v>
      </c>
      <c r="BLL3" s="20">
        <v>3.2213036929791041</v>
      </c>
      <c r="BLM3" s="20">
        <v>3.2213036928233372</v>
      </c>
      <c r="BLN3" s="20">
        <v>3.221303692743728</v>
      </c>
      <c r="BLO3" s="20">
        <v>3.2213036927290188</v>
      </c>
      <c r="BLP3" s="20">
        <v>3.2213036927187062</v>
      </c>
      <c r="BLQ3" s="20">
        <v>3.2213036927014032</v>
      </c>
      <c r="BLR3" s="20">
        <v>3.221303692691456</v>
      </c>
      <c r="BLS3" s="20">
        <v>3.221303692681702</v>
      </c>
      <c r="BLT3" s="20">
        <v>3.2213036926727692</v>
      </c>
      <c r="BLU3" s="20">
        <v>3.2213036926654302</v>
      </c>
      <c r="BLV3" s="20">
        <v>3.2213036926599279</v>
      </c>
      <c r="BLW3" s="20">
        <v>3.2213036926556722</v>
      </c>
      <c r="BLX3" s="20">
        <v>3.221302230316669</v>
      </c>
      <c r="BLY3" s="20">
        <v>3.2213022303165881</v>
      </c>
      <c r="BLZ3" s="20">
        <v>3.2213022303165539</v>
      </c>
      <c r="BMA3" s="20">
        <v>3.2213022303165308</v>
      </c>
      <c r="BMB3" s="20">
        <v>3.2213022303164962</v>
      </c>
      <c r="BMC3" s="20">
        <v>3.221302230316172</v>
      </c>
      <c r="BMD3" s="20">
        <v>3.221302230315922</v>
      </c>
      <c r="BME3" s="20">
        <v>3.221302230315672</v>
      </c>
      <c r="BMF3" s="20">
        <v>3.2213022303154291</v>
      </c>
      <c r="BMG3" s="20">
        <v>3.2213012654363542</v>
      </c>
      <c r="BMH3" s="20">
        <v>3.2213012654362898</v>
      </c>
      <c r="BMI3" s="20">
        <v>3.2213012654360949</v>
      </c>
      <c r="BMJ3" s="20">
        <v>3.2213012654359221</v>
      </c>
      <c r="BMK3" s="20">
        <v>3.221301265435812</v>
      </c>
      <c r="BML3" s="20">
        <v>3.2213012654356872</v>
      </c>
      <c r="BMM3" s="20">
        <v>3.2213012654356259</v>
      </c>
      <c r="BMN3" s="20">
        <v>3.2213012563195931</v>
      </c>
      <c r="BMO3" s="20">
        <v>3.221299738116298</v>
      </c>
      <c r="BMP3" s="20">
        <v>3.2212997239495951</v>
      </c>
      <c r="BMQ3" s="20">
        <v>3.2212997144211251</v>
      </c>
      <c r="BMR3" s="20">
        <v>3.2212997059010591</v>
      </c>
      <c r="BMS3" s="20">
        <v>3.2212996984782718</v>
      </c>
      <c r="BMT3" s="20">
        <v>3.2212994527597272</v>
      </c>
      <c r="BMU3" s="20">
        <v>3.2212994486370059</v>
      </c>
      <c r="BMV3" s="20">
        <v>3.2212994425424841</v>
      </c>
      <c r="BMW3" s="20">
        <v>3.2212994397992158</v>
      </c>
      <c r="BMX3" s="20">
        <v>3.2212994376756749</v>
      </c>
      <c r="BMY3" s="20">
        <v>3.2212994345513608</v>
      </c>
      <c r="BMZ3" s="20">
        <v>3.2212994335414988</v>
      </c>
      <c r="BNA3" s="20">
        <v>3.2212994332141398</v>
      </c>
      <c r="BNB3" s="20">
        <v>3.2212985790125162</v>
      </c>
      <c r="BNC3" s="20">
        <v>3.2212985784069179</v>
      </c>
      <c r="BND3" s="20">
        <v>3.2212985776722238</v>
      </c>
      <c r="BNE3" s="20">
        <v>3.2212985772118659</v>
      </c>
      <c r="BNF3" s="20">
        <v>3.221298576686455</v>
      </c>
      <c r="BNG3" s="20">
        <v>3.2212985763578601</v>
      </c>
      <c r="BNH3" s="20">
        <v>3.221298576108254</v>
      </c>
      <c r="BNI3" s="20">
        <v>3.2212985757339232</v>
      </c>
      <c r="BNJ3" s="20">
        <v>3.221298575279703</v>
      </c>
      <c r="BNK3" s="20">
        <v>3.2212985749075211</v>
      </c>
      <c r="BNL3" s="20">
        <v>3.2212985746357119</v>
      </c>
      <c r="BNM3" s="20">
        <v>3.221298574418197</v>
      </c>
      <c r="BNN3" s="20">
        <v>3.2212985742651208</v>
      </c>
      <c r="BNO3" s="20">
        <v>3.221298574158018</v>
      </c>
      <c r="BNP3" s="20">
        <v>3.221298573990762</v>
      </c>
      <c r="BNQ3" s="20">
        <v>3.2212985738477671</v>
      </c>
      <c r="BNR3" s="20">
        <v>3.221298573710333</v>
      </c>
      <c r="BNS3" s="20">
        <v>3.2212977559980391</v>
      </c>
      <c r="BNT3" s="20">
        <v>3.2212977559181288</v>
      </c>
      <c r="BNU3" s="20">
        <v>3.2212977558508529</v>
      </c>
      <c r="BNV3" s="20">
        <v>3.2212977557921909</v>
      </c>
      <c r="BNW3" s="20">
        <v>3.2212977557332851</v>
      </c>
      <c r="BNX3" s="20">
        <v>3.2212977556990818</v>
      </c>
      <c r="BNY3" s="20">
        <v>3.221297755662305</v>
      </c>
      <c r="BNZ3" s="20">
        <v>3.2212977556320941</v>
      </c>
      <c r="BOA3" s="20">
        <v>3.2212977556139522</v>
      </c>
      <c r="BOB3" s="20">
        <v>3.221297755598528</v>
      </c>
      <c r="BOC3" s="20">
        <v>3.2212977555841702</v>
      </c>
      <c r="BOD3" s="20">
        <v>3.2212977555783029</v>
      </c>
      <c r="BOE3" s="20">
        <v>3.221297755569791</v>
      </c>
      <c r="BOF3" s="20">
        <v>3.2212977555620221</v>
      </c>
      <c r="BOG3" s="20">
        <v>3.221297755555951</v>
      </c>
      <c r="BOH3" s="20">
        <v>3.2212977555476412</v>
      </c>
      <c r="BOI3" s="20">
        <v>3.221297755543084</v>
      </c>
      <c r="BOJ3" s="20">
        <v>3.221297755536221</v>
      </c>
      <c r="BOK3" s="20">
        <v>3.2212976999103322</v>
      </c>
      <c r="BOL3" s="20">
        <v>3.2212976999056409</v>
      </c>
      <c r="BOM3" s="20">
        <v>3.2212976999021579</v>
      </c>
      <c r="BON3" s="20">
        <v>3.221297699895481</v>
      </c>
      <c r="BOO3" s="20">
        <v>3.2212976998907701</v>
      </c>
      <c r="BOP3" s="20">
        <v>3.2212976998873422</v>
      </c>
      <c r="BOQ3" s="20">
        <v>3.2212976998827498</v>
      </c>
      <c r="BOR3" s="20">
        <v>3.2212976998788871</v>
      </c>
      <c r="BOS3" s="20">
        <v>3.2212976998756919</v>
      </c>
      <c r="BOT3" s="20">
        <v>3.2212976998729319</v>
      </c>
      <c r="BOU3" s="20">
        <v>3.2212976998710672</v>
      </c>
      <c r="BOV3" s="20">
        <v>3.2212975479183452</v>
      </c>
      <c r="BOW3" s="20">
        <v>3.2212975479173012</v>
      </c>
      <c r="BOX3" s="20">
        <v>3.221297547916282</v>
      </c>
      <c r="BOY3" s="20">
        <v>3.2212975479157682</v>
      </c>
      <c r="BOZ3" s="20">
        <v>3.2212975479148618</v>
      </c>
      <c r="BPA3" s="20">
        <v>3.2212975479141819</v>
      </c>
      <c r="BPB3" s="20">
        <v>3.2212975338757519</v>
      </c>
      <c r="BPC3" s="20">
        <v>3.2212974945739519</v>
      </c>
      <c r="BPD3" s="20">
        <v>3.2212974779055612</v>
      </c>
      <c r="BPE3" s="20">
        <v>3.2212974712071278</v>
      </c>
      <c r="BPF3" s="20">
        <v>3.2212974708802489</v>
      </c>
      <c r="BPG3" s="20">
        <v>3.2212974708799109</v>
      </c>
      <c r="BPH3" s="20">
        <v>3.2212974708796671</v>
      </c>
      <c r="BPI3" s="20">
        <v>3.221297470281459</v>
      </c>
      <c r="BPJ3" s="20">
        <v>3.221297467973347</v>
      </c>
      <c r="BPK3" s="20">
        <v>3.2212974676182271</v>
      </c>
      <c r="BPL3" s="20">
        <v>3.2212974675337009</v>
      </c>
      <c r="BPM3" s="20">
        <v>3.2212974675253498</v>
      </c>
      <c r="BPN3" s="20">
        <v>3.2212974675252211</v>
      </c>
      <c r="BPO3" s="20">
        <v>3.2212974675251518</v>
      </c>
      <c r="BPP3" s="20">
        <v>3.2212974675245891</v>
      </c>
      <c r="BPQ3" s="20">
        <v>3.2212974675245212</v>
      </c>
      <c r="BPR3" s="20">
        <v>3.2212974675244559</v>
      </c>
      <c r="BPS3" s="20">
        <v>3.221297467524129</v>
      </c>
      <c r="BPT3" s="20">
        <v>3.2212974675240829</v>
      </c>
      <c r="BPU3" s="20">
        <v>3.2212974675240491</v>
      </c>
      <c r="BPV3" s="20">
        <v>3.2212974675240291</v>
      </c>
      <c r="BPW3" s="20">
        <v>3.221297467524018</v>
      </c>
      <c r="BPX3" s="20">
        <v>3.2212971017543861</v>
      </c>
      <c r="BPY3" s="20">
        <v>3.2212971017543799</v>
      </c>
      <c r="BPZ3" s="20">
        <v>3.2212971017543728</v>
      </c>
      <c r="BQA3" s="20">
        <v>3.2212971017543648</v>
      </c>
      <c r="BQB3" s="20">
        <v>3.221297101754359</v>
      </c>
      <c r="BQC3" s="20">
        <v>3.221297101754355</v>
      </c>
      <c r="BQD3" s="20">
        <v>3.2212971017530538</v>
      </c>
      <c r="BQE3" s="20">
        <v>3.2212971017530498</v>
      </c>
      <c r="BQF3" s="20">
        <v>3.2212971017530458</v>
      </c>
      <c r="BQG3" s="20">
        <v>3.2212971017530401</v>
      </c>
      <c r="BQH3" s="20">
        <v>3.221297101753033</v>
      </c>
      <c r="BQI3" s="20">
        <v>3.221297101753029</v>
      </c>
      <c r="BQJ3" s="20">
        <v>3.2212971017530241</v>
      </c>
      <c r="BQK3" s="20">
        <v>3.2212971017530179</v>
      </c>
      <c r="BQL3" s="20">
        <v>3.2212971017530139</v>
      </c>
      <c r="BQM3" s="20">
        <v>3.2212971017530081</v>
      </c>
      <c r="BQN3" s="20">
        <v>3.2212863459053831</v>
      </c>
      <c r="BQO3" s="20">
        <v>3.2212863459053782</v>
      </c>
      <c r="BQP3" s="20">
        <v>3.2212863459053729</v>
      </c>
      <c r="BQQ3" s="20">
        <v>3.221286345905368</v>
      </c>
      <c r="BQR3" s="20">
        <v>3.221286345896492</v>
      </c>
      <c r="BQS3" s="20">
        <v>3.2212863458939762</v>
      </c>
      <c r="BQT3" s="20">
        <v>3.2212863458939718</v>
      </c>
      <c r="BQU3" s="20">
        <v>3.2212863458939678</v>
      </c>
      <c r="BQV3" s="20">
        <v>3.2212856019133471</v>
      </c>
      <c r="BQW3" s="20">
        <v>3.2212856019096701</v>
      </c>
      <c r="BQX3" s="20">
        <v>3.221285601909667</v>
      </c>
      <c r="BQY3" s="20">
        <v>3.2212856019095528</v>
      </c>
      <c r="BQZ3" s="20">
        <v>3.221285599326321</v>
      </c>
      <c r="BRA3" s="20">
        <v>3.2212855936503608</v>
      </c>
      <c r="BRB3" s="20">
        <v>3.2212855888347178</v>
      </c>
      <c r="BRC3" s="20">
        <v>3.2212855832680072</v>
      </c>
      <c r="BRD3" s="20">
        <v>3.221285580687526</v>
      </c>
      <c r="BRE3" s="20">
        <v>3.2212855735568451</v>
      </c>
      <c r="BRF3" s="20">
        <v>3.2212855705020411</v>
      </c>
      <c r="BRG3" s="20">
        <v>3.2212855602218702</v>
      </c>
      <c r="BRH3" s="20">
        <v>3.2212855565593581</v>
      </c>
      <c r="BRI3" s="20">
        <v>3.2212855516761381</v>
      </c>
      <c r="BRJ3" s="20">
        <v>3.2212855485858589</v>
      </c>
      <c r="BRK3" s="20">
        <v>3.221285543135632</v>
      </c>
      <c r="BRL3" s="20">
        <v>3.221285542939349</v>
      </c>
      <c r="BRM3" s="20">
        <v>3.2212855378387939</v>
      </c>
      <c r="BRN3" s="20">
        <v>3.2212855346208249</v>
      </c>
      <c r="BRO3" s="20">
        <v>3.2212855310409738</v>
      </c>
      <c r="BRP3" s="20">
        <v>3.2212855291346578</v>
      </c>
      <c r="BRQ3" s="20">
        <v>3.2212855291346578</v>
      </c>
      <c r="BRR3" s="20">
        <v>3.22128400748944</v>
      </c>
      <c r="BRS3" s="20">
        <v>3.2212840050165972</v>
      </c>
      <c r="BRT3" s="20">
        <v>3.221256056760633</v>
      </c>
      <c r="BRU3" s="20">
        <v>3.221256055752312</v>
      </c>
      <c r="BRV3" s="20">
        <v>3.2212508515553409</v>
      </c>
      <c r="BRW3" s="20">
        <v>3.221250851391448</v>
      </c>
      <c r="BRX3" s="20">
        <v>3.2212508513280671</v>
      </c>
      <c r="BRY3" s="20">
        <v>3.2212508513280671</v>
      </c>
      <c r="BRZ3" s="20">
        <v>3.2212508513112201</v>
      </c>
      <c r="BSA3" s="20">
        <v>3.221248450561808</v>
      </c>
      <c r="BSB3" s="20">
        <v>3.221248450549266</v>
      </c>
      <c r="BSC3" s="20">
        <v>3.2212484505446248</v>
      </c>
      <c r="BSD3" s="20">
        <v>3.2212484505432699</v>
      </c>
      <c r="BSE3" s="20">
        <v>3.2212476601255751</v>
      </c>
      <c r="BSF3" s="20">
        <v>3.221247660125349</v>
      </c>
      <c r="BSG3" s="20">
        <v>3.221247267249034</v>
      </c>
      <c r="BSH3" s="20">
        <v>3.221247267249034</v>
      </c>
      <c r="BSI3" s="20">
        <v>3.221247267230039</v>
      </c>
      <c r="BSJ3" s="20">
        <v>3.221247267220916</v>
      </c>
      <c r="BSK3" s="20">
        <v>3.221247267220916</v>
      </c>
      <c r="BSL3" s="20">
        <v>3.221247267220916</v>
      </c>
      <c r="BSM3" s="20">
        <v>3.221247267220916</v>
      </c>
      <c r="BSN3" s="20">
        <v>3.221247267220916</v>
      </c>
      <c r="BSO3" s="20">
        <v>3.22124672712029</v>
      </c>
      <c r="BSP3" s="20">
        <v>3.2212466954065131</v>
      </c>
      <c r="BSQ3" s="20">
        <v>3.2212466954065131</v>
      </c>
      <c r="BSR3" s="20">
        <v>3.2212459973600742</v>
      </c>
      <c r="BSS3" s="20">
        <v>3.2212457562340959</v>
      </c>
      <c r="BST3" s="20">
        <v>3.2212457562332899</v>
      </c>
      <c r="BSU3" s="20">
        <v>3.2212454977537459</v>
      </c>
      <c r="BSV3" s="20">
        <v>3.2212454965296602</v>
      </c>
      <c r="BSW3" s="20">
        <v>3.2212454965077311</v>
      </c>
      <c r="BSX3" s="20">
        <v>3.2212454951410092</v>
      </c>
      <c r="BSY3" s="20">
        <v>3.221245495117302</v>
      </c>
      <c r="BSZ3" s="20">
        <v>3.2212454951075791</v>
      </c>
      <c r="BTA3" s="20">
        <v>3.2212454895546769</v>
      </c>
      <c r="BTB3" s="20">
        <v>3.221245489497135</v>
      </c>
      <c r="BTC3" s="20">
        <v>3.2212454894458831</v>
      </c>
      <c r="BTD3" s="20">
        <v>3.2212454876959211</v>
      </c>
      <c r="BTE3" s="20">
        <v>3.221245487682463</v>
      </c>
      <c r="BTF3" s="20">
        <v>3.2212454876305281</v>
      </c>
      <c r="BTG3" s="20">
        <v>3.2212454875820238</v>
      </c>
      <c r="BTH3" s="20">
        <v>3.2212454875208851</v>
      </c>
      <c r="BTI3" s="20">
        <v>3.221245487006994</v>
      </c>
      <c r="BTJ3" s="20">
        <v>3.2212454869954881</v>
      </c>
      <c r="BTK3" s="20">
        <v>3.2212454869920082</v>
      </c>
      <c r="BTL3" s="20">
        <v>3.2212454869566378</v>
      </c>
      <c r="BTM3" s="20">
        <v>3.2212454869201208</v>
      </c>
      <c r="BTN3" s="20">
        <v>3.221245444324222</v>
      </c>
      <c r="BTO3" s="20">
        <v>3.2212454442775829</v>
      </c>
      <c r="BTP3" s="20">
        <v>3.2212454442221898</v>
      </c>
      <c r="BTQ3" s="20">
        <v>3.2212453987536169</v>
      </c>
      <c r="BTR3" s="20">
        <v>3.2212453987287781</v>
      </c>
      <c r="BTS3" s="20">
        <v>3.2212453987076022</v>
      </c>
      <c r="BTT3" s="20">
        <v>3.221245398262778</v>
      </c>
      <c r="BTU3" s="20">
        <v>3.2212453982436142</v>
      </c>
      <c r="BTV3" s="20">
        <v>3.2212453978267739</v>
      </c>
      <c r="BTW3" s="20">
        <v>3.2212453975986581</v>
      </c>
      <c r="BTX3" s="20">
        <v>3.2212453896316502</v>
      </c>
      <c r="BTY3" s="20">
        <v>3.2212453895890221</v>
      </c>
      <c r="BTZ3" s="20">
        <v>3.22124538924735</v>
      </c>
      <c r="BUA3" s="20">
        <v>3.2212453892071791</v>
      </c>
      <c r="BUB3" s="20">
        <v>3.221245389186588</v>
      </c>
      <c r="BUC3" s="20">
        <v>3.2212453806350578</v>
      </c>
      <c r="BUD3" s="20">
        <v>3.2212453806210868</v>
      </c>
      <c r="BUE3" s="20">
        <v>3.221245380604874</v>
      </c>
      <c r="BUF3" s="20">
        <v>3.2212453805908878</v>
      </c>
      <c r="BUG3" s="20">
        <v>3.2212453804599348</v>
      </c>
      <c r="BUH3" s="20">
        <v>3.221245380350072</v>
      </c>
      <c r="BUI3" s="20">
        <v>3.2212453802709962</v>
      </c>
      <c r="BUJ3" s="20">
        <v>3.22124538022369</v>
      </c>
      <c r="BUK3" s="20">
        <v>3.2212453801970899</v>
      </c>
      <c r="BUL3" s="20">
        <v>3.2212453801622551</v>
      </c>
      <c r="BUM3" s="20">
        <v>3.2212453801346501</v>
      </c>
      <c r="BUN3" s="20">
        <v>3.2212453800445751</v>
      </c>
      <c r="BUO3" s="20">
        <v>3.221245380014119</v>
      </c>
      <c r="BUP3" s="20">
        <v>3.221245379996247</v>
      </c>
      <c r="BUQ3" s="20">
        <v>3.2212453799643121</v>
      </c>
      <c r="BUR3" s="20">
        <v>3.221245379951247</v>
      </c>
      <c r="BUS3" s="20">
        <v>3.2212453798997069</v>
      </c>
      <c r="BUT3" s="20">
        <v>3.2212453798900209</v>
      </c>
      <c r="BUU3" s="20">
        <v>3.2212453798743979</v>
      </c>
      <c r="BUV3" s="20">
        <v>3.2212453798573528</v>
      </c>
      <c r="BUW3" s="20">
        <v>3.2212453798398362</v>
      </c>
      <c r="BUX3" s="20">
        <v>3.2212453798267009</v>
      </c>
      <c r="BUY3" s="20">
        <v>3.2212453798062932</v>
      </c>
      <c r="BUZ3" s="20">
        <v>3.2212453797902869</v>
      </c>
      <c r="BVA3" s="20">
        <v>3.2212453797801559</v>
      </c>
      <c r="BVB3" s="20">
        <v>3.221245379773463</v>
      </c>
      <c r="BVC3" s="20">
        <v>3.2212453797680358</v>
      </c>
      <c r="BVD3" s="20">
        <v>3.2212453797639449</v>
      </c>
      <c r="BVE3" s="20">
        <v>3.2212453787538351</v>
      </c>
      <c r="BVF3" s="20">
        <v>3.2212453787510129</v>
      </c>
      <c r="BVG3" s="20">
        <v>3.2212453787491269</v>
      </c>
      <c r="BVH3" s="20">
        <v>3.2212453787468842</v>
      </c>
      <c r="BVI3" s="20">
        <v>3.2212453787330522</v>
      </c>
      <c r="BVJ3" s="20">
        <v>3.2212453787311102</v>
      </c>
      <c r="BVK3" s="20">
        <v>3.2212453787297011</v>
      </c>
      <c r="BVL3" s="20">
        <v>3.2212453787285078</v>
      </c>
      <c r="BVM3" s="20">
        <v>3.2212453787273971</v>
      </c>
      <c r="BVN3" s="20">
        <v>3.2212453787266528</v>
      </c>
      <c r="BVO3" s="20">
        <v>3.221245378724984</v>
      </c>
      <c r="BVP3" s="20">
        <v>3.2212453787231068</v>
      </c>
      <c r="BVQ3" s="20">
        <v>3.2212453786764268</v>
      </c>
      <c r="BVR3" s="20">
        <v>3.221245378674165</v>
      </c>
      <c r="BVS3" s="20">
        <v>3.2212453786545581</v>
      </c>
      <c r="BVT3" s="20">
        <v>3.221245378641258</v>
      </c>
      <c r="BVU3" s="20">
        <v>3.221244697625786</v>
      </c>
      <c r="BVV3" s="20">
        <v>3.2212446976202722</v>
      </c>
      <c r="BVW3" s="20">
        <v>3.2212446976172089</v>
      </c>
      <c r="BVX3" s="20">
        <v>3.221244697561831</v>
      </c>
      <c r="BVY3" s="20">
        <v>3.2212446975608202</v>
      </c>
      <c r="BVZ3" s="20">
        <v>3.2212446974911639</v>
      </c>
      <c r="BWA3" s="20">
        <v>3.2212446972947042</v>
      </c>
      <c r="BWB3" s="20">
        <v>3.2212446972234359</v>
      </c>
      <c r="BWC3" s="20">
        <v>3.2212446971462319</v>
      </c>
      <c r="BWD3" s="20">
        <v>3.2212446970735131</v>
      </c>
      <c r="BWE3" s="20">
        <v>3.2212446970129029</v>
      </c>
      <c r="BWF3" s="20">
        <v>3.2212446969049782</v>
      </c>
      <c r="BWG3" s="20">
        <v>3.2212446968691779</v>
      </c>
      <c r="BWH3" s="20">
        <v>3.221244696860198</v>
      </c>
      <c r="BWI3" s="20">
        <v>3.221244696833713</v>
      </c>
      <c r="BWJ3" s="20">
        <v>3.2212446968148818</v>
      </c>
      <c r="BWK3" s="20">
        <v>3.2212446968024571</v>
      </c>
      <c r="BWL3" s="20">
        <v>3.2212446967931418</v>
      </c>
      <c r="BWM3" s="20">
        <v>3.2212446967788799</v>
      </c>
      <c r="BWN3" s="20">
        <v>3.2212446967787929</v>
      </c>
      <c r="BWO3" s="20">
        <v>3.2212446967784958</v>
      </c>
      <c r="BWP3" s="20">
        <v>3.221244696778423</v>
      </c>
      <c r="BWQ3" s="20">
        <v>3.2212446967783679</v>
      </c>
      <c r="BWR3" s="20">
        <v>3.2212446967753068</v>
      </c>
      <c r="BWS3" s="20">
        <v>3.221244696772505</v>
      </c>
      <c r="BWT3" s="20">
        <v>3.2212446967692978</v>
      </c>
      <c r="BWU3" s="20">
        <v>3.221244696767938</v>
      </c>
      <c r="BWV3" s="20">
        <v>3.2212446967676138</v>
      </c>
      <c r="BWW3" s="20">
        <v>3.221244696764276</v>
      </c>
      <c r="BWX3" s="20">
        <v>3.2212446967622639</v>
      </c>
      <c r="BWY3" s="20">
        <v>3.2212446111716542</v>
      </c>
      <c r="BWZ3" s="20">
        <v>3.2212446111704161</v>
      </c>
      <c r="BXA3" s="20">
        <v>3.221244611169829</v>
      </c>
      <c r="BXB3" s="20">
        <v>3.2212446111695119</v>
      </c>
      <c r="BXC3" s="20">
        <v>3.2212446111690531</v>
      </c>
      <c r="BXD3" s="20">
        <v>3.2212446111686979</v>
      </c>
      <c r="BXE3" s="20">
        <v>3.2212446111684638</v>
      </c>
      <c r="BXF3" s="20">
        <v>3.221244611167922</v>
      </c>
      <c r="BXG3" s="20">
        <v>3.221244610782021</v>
      </c>
      <c r="BXH3" s="20">
        <v>3.2212446107813788</v>
      </c>
      <c r="BXI3" s="20">
        <v>3.2212446107806358</v>
      </c>
      <c r="BXJ3" s="20">
        <v>3.2212446107801842</v>
      </c>
      <c r="BXK3" s="20">
        <v>3.2212446107797712</v>
      </c>
      <c r="BXL3" s="20">
        <v>3.221244610779233</v>
      </c>
      <c r="BXM3" s="20">
        <v>3.2212446107789319</v>
      </c>
      <c r="BXN3" s="20">
        <v>3.2212446107786432</v>
      </c>
      <c r="BXO3" s="20">
        <v>3.2212446107784221</v>
      </c>
      <c r="BXP3" s="20">
        <v>3.2212446107781778</v>
      </c>
      <c r="BXQ3" s="20">
        <v>3.2212446107779722</v>
      </c>
      <c r="BXR3" s="20">
        <v>3.221244610777791</v>
      </c>
      <c r="BXS3" s="20">
        <v>3.2212445804922698</v>
      </c>
      <c r="BXT3" s="20">
        <v>3.221244507935952</v>
      </c>
      <c r="BXU3" s="20">
        <v>3.2212444844379138</v>
      </c>
      <c r="BXV3" s="20">
        <v>3.2212444766536161</v>
      </c>
      <c r="BXW3" s="20">
        <v>3.2212444741968329</v>
      </c>
      <c r="BXX3" s="20">
        <v>3.221244473288845</v>
      </c>
    </row>
    <row r="4" spans="1:2000" x14ac:dyDescent="0.25">
      <c r="A4" s="20">
        <v>20.03166485628735</v>
      </c>
      <c r="B4" s="20">
        <v>19.913925247371829</v>
      </c>
      <c r="C4" s="20">
        <v>19.71581521281912</v>
      </c>
      <c r="D4" s="20">
        <v>19.405225447813351</v>
      </c>
      <c r="E4" s="20">
        <v>19.24520702176838</v>
      </c>
      <c r="F4" s="20">
        <v>19.029189568592169</v>
      </c>
      <c r="G4" s="20">
        <v>18.66687052221809</v>
      </c>
      <c r="H4" s="20">
        <v>18.28022294523366</v>
      </c>
      <c r="I4" s="20">
        <v>17.872522300777661</v>
      </c>
      <c r="J4" s="20">
        <v>17.52535795763956</v>
      </c>
      <c r="K4" s="20">
        <v>17.28856583915989</v>
      </c>
      <c r="L4" s="20">
        <v>16.901741277569741</v>
      </c>
      <c r="M4" s="20">
        <v>16.42007891266454</v>
      </c>
      <c r="N4" s="20">
        <v>16.129567418044701</v>
      </c>
      <c r="O4" s="20">
        <v>15.738168110910911</v>
      </c>
      <c r="P4" s="20">
        <v>15.357784020318331</v>
      </c>
      <c r="Q4" s="20">
        <v>14.9514498647002</v>
      </c>
      <c r="R4" s="20">
        <v>14.536492929116539</v>
      </c>
      <c r="S4" s="20">
        <v>14.22734999036398</v>
      </c>
      <c r="T4" s="20">
        <v>13.78787134184968</v>
      </c>
      <c r="U4" s="20">
        <v>13.37981407148774</v>
      </c>
      <c r="V4" s="20">
        <v>13.03311346593132</v>
      </c>
      <c r="W4" s="20">
        <v>12.71551802582178</v>
      </c>
      <c r="X4" s="20">
        <v>12.344860419187739</v>
      </c>
      <c r="Y4" s="20">
        <v>11.97536161670018</v>
      </c>
      <c r="Z4" s="20">
        <v>11.692237129929129</v>
      </c>
      <c r="AA4" s="20">
        <v>11.433897415308049</v>
      </c>
      <c r="AB4" s="20">
        <v>11.20361427512689</v>
      </c>
      <c r="AC4" s="20">
        <v>11.052903123289161</v>
      </c>
      <c r="AD4" s="20">
        <v>10.754049720768821</v>
      </c>
      <c r="AE4" s="20">
        <v>10.36983315440788</v>
      </c>
      <c r="AF4" s="20">
        <v>10.1030615661547</v>
      </c>
      <c r="AG4" s="20">
        <v>9.7770212757036514</v>
      </c>
      <c r="AH4" s="20">
        <v>9.4925128609460447</v>
      </c>
      <c r="AI4" s="20">
        <v>9.2352007741707922</v>
      </c>
      <c r="AJ4" s="20">
        <v>8.982409746707388</v>
      </c>
      <c r="AK4" s="20">
        <v>8.8028734748697826</v>
      </c>
      <c r="AL4" s="20">
        <v>8.5588706396643541</v>
      </c>
      <c r="AM4" s="20">
        <v>8.3947008940329209</v>
      </c>
      <c r="AN4" s="20">
        <v>8.2045279226432868</v>
      </c>
      <c r="AO4" s="20">
        <v>8.0286991646292538</v>
      </c>
      <c r="AP4" s="20">
        <v>7.8699188905075577</v>
      </c>
      <c r="AQ4" s="20">
        <v>7.7237654218698886</v>
      </c>
      <c r="AR4" s="20">
        <v>7.6011722272344864</v>
      </c>
      <c r="AS4" s="20">
        <v>7.4338968138352222</v>
      </c>
      <c r="AT4" s="20">
        <v>7.3099356571382792</v>
      </c>
      <c r="AU4" s="20">
        <v>7.1765121259182836</v>
      </c>
      <c r="AV4" s="20">
        <v>6.9978002785289029</v>
      </c>
      <c r="AW4" s="20">
        <v>6.8828475145143946</v>
      </c>
      <c r="AX4" s="20">
        <v>6.6770091711128554</v>
      </c>
      <c r="AY4" s="20">
        <v>6.5853973931577263</v>
      </c>
      <c r="AZ4" s="20">
        <v>6.4454965759108491</v>
      </c>
      <c r="BA4" s="20">
        <v>6.2864218431543897</v>
      </c>
      <c r="BB4" s="20">
        <v>6.1856512223084437</v>
      </c>
      <c r="BC4" s="20">
        <v>6.0952697270936342</v>
      </c>
      <c r="BD4" s="20">
        <v>5.9410902860304109</v>
      </c>
      <c r="BE4" s="20">
        <v>5.8480132199953454</v>
      </c>
      <c r="BF4" s="20">
        <v>5.7473884935977857</v>
      </c>
      <c r="BG4" s="20">
        <v>5.6746073785814941</v>
      </c>
      <c r="BH4" s="20">
        <v>5.5808535845685912</v>
      </c>
      <c r="BI4" s="20">
        <v>5.4827693708418526</v>
      </c>
      <c r="BJ4" s="20">
        <v>5.3990124590469506</v>
      </c>
      <c r="BK4" s="20">
        <v>5.3290583441020987</v>
      </c>
      <c r="BL4" s="20">
        <v>5.2764346156972657</v>
      </c>
      <c r="BM4" s="20">
        <v>5.2125279617511504</v>
      </c>
      <c r="BN4" s="20">
        <v>5.1381065936214592</v>
      </c>
      <c r="BO4" s="20">
        <v>5.0358657991521794</v>
      </c>
      <c r="BP4" s="20">
        <v>4.9402346886664894</v>
      </c>
      <c r="BQ4" s="20">
        <v>4.8812838400501581</v>
      </c>
      <c r="BR4" s="20">
        <v>4.7836501015453834</v>
      </c>
      <c r="BS4" s="20">
        <v>4.7356258964363942</v>
      </c>
      <c r="BT4" s="20">
        <v>4.6872135154133971</v>
      </c>
      <c r="BU4" s="20">
        <v>4.6117182917263424</v>
      </c>
      <c r="BV4" s="20">
        <v>4.4855494936527736</v>
      </c>
      <c r="BW4" s="20">
        <v>4.4202919579868531</v>
      </c>
      <c r="BX4" s="20">
        <v>4.356384024911323</v>
      </c>
      <c r="BY4" s="20">
        <v>4.2776756075570539</v>
      </c>
      <c r="BZ4" s="20">
        <v>4.2072956806731856</v>
      </c>
      <c r="CA4" s="20">
        <v>4.1547200332387906</v>
      </c>
      <c r="CB4" s="20">
        <v>4.0642802429325782</v>
      </c>
      <c r="CC4" s="20">
        <v>3.9946522138909808</v>
      </c>
      <c r="CD4" s="20">
        <v>3.923736648918065</v>
      </c>
      <c r="CE4" s="20">
        <v>3.8560561034682981</v>
      </c>
      <c r="CF4" s="20">
        <v>3.8189125366038201</v>
      </c>
      <c r="CG4" s="20">
        <v>3.7640034907957669</v>
      </c>
      <c r="CH4" s="20">
        <v>3.7129894912950481</v>
      </c>
      <c r="CI4" s="20">
        <v>3.6611673688015358</v>
      </c>
      <c r="CJ4" s="20">
        <v>3.6045526192653372</v>
      </c>
      <c r="CK4" s="20">
        <v>3.5440516840287608</v>
      </c>
      <c r="CL4" s="20">
        <v>3.4930510036587661</v>
      </c>
      <c r="CM4" s="20">
        <v>3.4473211164710098</v>
      </c>
      <c r="CN4" s="20">
        <v>3.3958421817276512</v>
      </c>
      <c r="CO4" s="20">
        <v>3.3608594646041512</v>
      </c>
      <c r="CP4" s="20">
        <v>3.328194657922837</v>
      </c>
      <c r="CQ4" s="20">
        <v>3.2831793826350211</v>
      </c>
      <c r="CR4" s="20">
        <v>3.2473093127195471</v>
      </c>
      <c r="CS4" s="20">
        <v>3.205683230299806</v>
      </c>
      <c r="CT4" s="20">
        <v>3.1747954144294979</v>
      </c>
      <c r="CU4" s="20">
        <v>3.1186112220050561</v>
      </c>
      <c r="CV4" s="20">
        <v>3.068446322209935</v>
      </c>
      <c r="CW4" s="20">
        <v>3.0426146739802018</v>
      </c>
      <c r="CX4" s="20">
        <v>3.0048605727687701</v>
      </c>
      <c r="CY4" s="20">
        <v>2.949736049202353</v>
      </c>
      <c r="CZ4" s="20">
        <v>2.9217531485290729</v>
      </c>
      <c r="DA4" s="20">
        <v>2.8956111961613158</v>
      </c>
      <c r="DB4" s="20">
        <v>2.8614781468472481</v>
      </c>
      <c r="DC4" s="20">
        <v>2.8179855041630129</v>
      </c>
      <c r="DD4" s="20">
        <v>2.7968741283761251</v>
      </c>
      <c r="DE4" s="20">
        <v>2.7762941830078689</v>
      </c>
      <c r="DF4" s="20">
        <v>2.7538630082616349</v>
      </c>
      <c r="DG4" s="20">
        <v>2.7362705231394209</v>
      </c>
      <c r="DH4" s="20">
        <v>2.7186221270520852</v>
      </c>
      <c r="DI4" s="20">
        <v>2.6993312551446711</v>
      </c>
      <c r="DJ4" s="20">
        <v>2.6759862814754221</v>
      </c>
      <c r="DK4" s="20">
        <v>2.6509018429452502</v>
      </c>
      <c r="DL4" s="20">
        <v>2.6287024718214922</v>
      </c>
      <c r="DM4" s="20">
        <v>2.604208702365848</v>
      </c>
      <c r="DN4" s="20">
        <v>2.590453023187103</v>
      </c>
      <c r="DO4" s="20">
        <v>2.5714538015490258</v>
      </c>
      <c r="DP4" s="20">
        <v>2.5427569091961888</v>
      </c>
      <c r="DQ4" s="20">
        <v>2.530052711141519</v>
      </c>
      <c r="DR4" s="20">
        <v>2.5169425540382031</v>
      </c>
      <c r="DS4" s="20">
        <v>2.509608343326025</v>
      </c>
      <c r="DT4" s="20">
        <v>2.4973921533723642</v>
      </c>
      <c r="DU4" s="20">
        <v>2.4864468536691562</v>
      </c>
      <c r="DV4" s="20">
        <v>2.4734361010555399</v>
      </c>
      <c r="DW4" s="20">
        <v>2.4570840716011069</v>
      </c>
      <c r="DX4" s="20">
        <v>2.445532836631632</v>
      </c>
      <c r="DY4" s="20">
        <v>2.438207586137358</v>
      </c>
      <c r="DZ4" s="20">
        <v>2.4258052879011132</v>
      </c>
      <c r="EA4" s="20">
        <v>2.4214943671383242</v>
      </c>
      <c r="EB4" s="20">
        <v>2.4156593410100751</v>
      </c>
      <c r="EC4" s="20">
        <v>2.4012784637897751</v>
      </c>
      <c r="ED4" s="20">
        <v>2.3972765368231759</v>
      </c>
      <c r="EE4" s="20">
        <v>2.3851805364091789</v>
      </c>
      <c r="EF4" s="20">
        <v>2.370480255690647</v>
      </c>
      <c r="EG4" s="20">
        <v>2.3650307488327691</v>
      </c>
      <c r="EH4" s="20">
        <v>2.359595289433758</v>
      </c>
      <c r="EI4" s="20">
        <v>2.3557958111765731</v>
      </c>
      <c r="EJ4" s="20">
        <v>2.352385259469131</v>
      </c>
      <c r="EK4" s="20">
        <v>2.349670538864927</v>
      </c>
      <c r="EL4" s="20">
        <v>2.346447653536162</v>
      </c>
      <c r="EM4" s="20">
        <v>2.3396204242622729</v>
      </c>
      <c r="EN4" s="20">
        <v>2.3381091898318851</v>
      </c>
      <c r="EO4" s="20">
        <v>2.3328025497291591</v>
      </c>
      <c r="EP4" s="20">
        <v>2.3300727136085819</v>
      </c>
      <c r="EQ4" s="20">
        <v>2.3254554045603442</v>
      </c>
      <c r="ER4" s="20">
        <v>2.3233253884902778</v>
      </c>
      <c r="ES4" s="20">
        <v>2.321554350801911</v>
      </c>
      <c r="ET4" s="20">
        <v>2.3154810554053862</v>
      </c>
      <c r="EU4" s="20">
        <v>2.3075048955958879</v>
      </c>
      <c r="EV4" s="20">
        <v>2.301862073919176</v>
      </c>
      <c r="EW4" s="20">
        <v>2.2997773860020478</v>
      </c>
      <c r="EX4" s="20">
        <v>2.298405588810676</v>
      </c>
      <c r="EY4" s="20">
        <v>2.2946861499811981</v>
      </c>
      <c r="EZ4" s="20">
        <v>2.2912374689085042</v>
      </c>
      <c r="FA4" s="20">
        <v>2.2880853911761641</v>
      </c>
      <c r="FB4" s="20">
        <v>2.2759810470238002</v>
      </c>
      <c r="FC4" s="20">
        <v>2.273712379202331</v>
      </c>
      <c r="FD4" s="20">
        <v>2.2724276949256179</v>
      </c>
      <c r="FE4" s="20">
        <v>2.2713236236724401</v>
      </c>
      <c r="FF4" s="20">
        <v>2.2706363274918271</v>
      </c>
      <c r="FG4" s="20">
        <v>2.268016760362261</v>
      </c>
      <c r="FH4" s="20">
        <v>2.2588330738373128</v>
      </c>
      <c r="FI4" s="20">
        <v>2.2583585796575059</v>
      </c>
      <c r="FJ4" s="20">
        <v>2.2558995726287279</v>
      </c>
      <c r="FK4" s="20">
        <v>2.2550074643426741</v>
      </c>
      <c r="FL4" s="20">
        <v>2.2541157884853771</v>
      </c>
      <c r="FM4" s="20">
        <v>2.252934136431429</v>
      </c>
      <c r="FN4" s="20">
        <v>2.2521781951775721</v>
      </c>
      <c r="FO4" s="20">
        <v>2.2517026476421682</v>
      </c>
      <c r="FP4" s="20">
        <v>2.2496327936654978</v>
      </c>
      <c r="FQ4" s="20">
        <v>2.242024823146644</v>
      </c>
      <c r="FR4" s="20">
        <v>2.2410274664198528</v>
      </c>
      <c r="FS4" s="20">
        <v>2.2397435201345002</v>
      </c>
      <c r="FT4" s="20">
        <v>2.239316168705372</v>
      </c>
      <c r="FU4" s="20">
        <v>2.238800576513944</v>
      </c>
      <c r="FV4" s="20">
        <v>2.2382228008634359</v>
      </c>
      <c r="FW4" s="20">
        <v>2.237845101551577</v>
      </c>
      <c r="FX4" s="20">
        <v>2.2366219487474082</v>
      </c>
      <c r="FY4" s="20">
        <v>2.2358913334913901</v>
      </c>
      <c r="FZ4" s="20">
        <v>2.2356908620357698</v>
      </c>
      <c r="GA4" s="20">
        <v>2.2350654474157272</v>
      </c>
      <c r="GB4" s="20">
        <v>2.2344746702372489</v>
      </c>
      <c r="GC4" s="20">
        <v>2.2339286230892141</v>
      </c>
      <c r="GD4" s="20">
        <v>2.2294555009833821</v>
      </c>
      <c r="GE4" s="20">
        <v>2.226077329841027</v>
      </c>
      <c r="GF4" s="20">
        <v>2.2258987478537038</v>
      </c>
      <c r="GG4" s="20">
        <v>2.2244361825921559</v>
      </c>
      <c r="GH4" s="20">
        <v>2.2242120176366962</v>
      </c>
      <c r="GI4" s="20">
        <v>2.2234160908234779</v>
      </c>
      <c r="GJ4" s="20">
        <v>2.2220764502067931</v>
      </c>
      <c r="GK4" s="20">
        <v>2.2219694244089179</v>
      </c>
      <c r="GL4" s="20">
        <v>2.2208963713660079</v>
      </c>
      <c r="GM4" s="20">
        <v>2.2203144128302452</v>
      </c>
      <c r="GN4" s="20">
        <v>2.220147929392021</v>
      </c>
      <c r="GO4" s="20">
        <v>2.2198471435293889</v>
      </c>
      <c r="GP4" s="20">
        <v>2.2194847270882332</v>
      </c>
      <c r="GQ4" s="20">
        <v>2.2189837700444501</v>
      </c>
      <c r="GR4" s="20">
        <v>2.218638562473104</v>
      </c>
      <c r="GS4" s="20">
        <v>2.218208880744462</v>
      </c>
      <c r="GT4" s="20">
        <v>2.217914889825694</v>
      </c>
      <c r="GU4" s="20">
        <v>2.2178038076351339</v>
      </c>
      <c r="GV4" s="20">
        <v>2.2176624839614041</v>
      </c>
      <c r="GW4" s="20">
        <v>2.2175026827403932</v>
      </c>
      <c r="GX4" s="20">
        <v>2.2171746017527059</v>
      </c>
      <c r="GY4" s="20">
        <v>2.2169528311069628</v>
      </c>
      <c r="GZ4" s="20">
        <v>2.2167491626842768</v>
      </c>
      <c r="HA4" s="20">
        <v>2.2166294967218461</v>
      </c>
      <c r="HB4" s="20">
        <v>2.2165095887536812</v>
      </c>
      <c r="HC4" s="20">
        <v>2.2164302649651439</v>
      </c>
      <c r="HD4" s="20">
        <v>2.2163648524402939</v>
      </c>
      <c r="HE4" s="20">
        <v>2.216238873993968</v>
      </c>
      <c r="HF4" s="20">
        <v>2.2161511523786248</v>
      </c>
      <c r="HG4" s="20">
        <v>2.216097932483009</v>
      </c>
      <c r="HH4" s="20">
        <v>2.215921736551195</v>
      </c>
      <c r="HI4" s="20">
        <v>2.2157830167951</v>
      </c>
      <c r="HJ4" s="20">
        <v>2.215706660119368</v>
      </c>
      <c r="HK4" s="20">
        <v>2.2156766316066641</v>
      </c>
      <c r="HL4" s="20">
        <v>2.215632514258064</v>
      </c>
      <c r="HM4" s="20">
        <v>2.215306840106301</v>
      </c>
      <c r="HN4" s="20">
        <v>2.2152793902458212</v>
      </c>
      <c r="HO4" s="20">
        <v>2.215172548316561</v>
      </c>
      <c r="HP4" s="20">
        <v>2.21509761367285</v>
      </c>
      <c r="HQ4" s="20">
        <v>2.215042798794812</v>
      </c>
      <c r="HR4" s="20">
        <v>2.215008818296218</v>
      </c>
      <c r="HS4" s="20">
        <v>2.2149371025627969</v>
      </c>
      <c r="HT4" s="20">
        <v>2.2148871873096829</v>
      </c>
      <c r="HU4" s="20">
        <v>2.2148529222162781</v>
      </c>
      <c r="HV4" s="20">
        <v>2.2148194220575101</v>
      </c>
      <c r="HW4" s="20">
        <v>2.2147880840868091</v>
      </c>
      <c r="HX4" s="20">
        <v>2.214683031798208</v>
      </c>
      <c r="HY4" s="20">
        <v>2.214647821275411</v>
      </c>
      <c r="HZ4" s="20">
        <v>2.2146166312346982</v>
      </c>
      <c r="IA4" s="20">
        <v>2.214596111383746</v>
      </c>
      <c r="IB4" s="20">
        <v>2.2145755525748529</v>
      </c>
      <c r="IC4" s="20">
        <v>2.2145561965970129</v>
      </c>
      <c r="ID4" s="20">
        <v>2.2145348847443902</v>
      </c>
      <c r="IE4" s="20">
        <v>2.2145054039506662</v>
      </c>
      <c r="IF4" s="20">
        <v>2.2144812282924908</v>
      </c>
      <c r="IG4" s="20">
        <v>2.214452122172732</v>
      </c>
      <c r="IH4" s="20">
        <v>2.2144283233064619</v>
      </c>
      <c r="II4" s="20">
        <v>2.214421724126165</v>
      </c>
      <c r="IJ4" s="20">
        <v>2.214404974766417</v>
      </c>
      <c r="IK4" s="20">
        <v>2.214383125067759</v>
      </c>
      <c r="IL4" s="20">
        <v>2.214366649518293</v>
      </c>
      <c r="IM4" s="20">
        <v>2.2143512511017591</v>
      </c>
      <c r="IN4" s="20">
        <v>2.2143399232628851</v>
      </c>
      <c r="IO4" s="20">
        <v>2.2143302026215048</v>
      </c>
      <c r="IP4" s="20">
        <v>2.214318175361548</v>
      </c>
      <c r="IQ4" s="20">
        <v>2.2143064642978869</v>
      </c>
      <c r="IR4" s="20">
        <v>2.2143027195288432</v>
      </c>
      <c r="IS4" s="20">
        <v>2.214288470562634</v>
      </c>
      <c r="IT4" s="20">
        <v>2.2142841966757971</v>
      </c>
      <c r="IU4" s="20">
        <v>2.214273231458836</v>
      </c>
      <c r="IV4" s="20">
        <v>2.214254938462449</v>
      </c>
      <c r="IW4" s="20">
        <v>2.2142400699995992</v>
      </c>
      <c r="IX4" s="20">
        <v>2.2142335305002039</v>
      </c>
      <c r="IY4" s="20">
        <v>2.2142228292019799</v>
      </c>
      <c r="IZ4" s="20">
        <v>2.214213061326797</v>
      </c>
      <c r="JA4" s="20">
        <v>2.2142097779811261</v>
      </c>
      <c r="JB4" s="20">
        <v>2.2142004032841922</v>
      </c>
      <c r="JC4" s="20">
        <v>2.2141928736354202</v>
      </c>
      <c r="JD4" s="20">
        <v>2.2141873980495679</v>
      </c>
      <c r="JE4" s="20">
        <v>2.2141830284819002</v>
      </c>
      <c r="JF4" s="20">
        <v>2.2141769008691261</v>
      </c>
      <c r="JG4" s="20">
        <v>2.214171797190986</v>
      </c>
      <c r="JH4" s="20">
        <v>2.2141631031389779</v>
      </c>
      <c r="JI4" s="20">
        <v>2.214159262066985</v>
      </c>
      <c r="JJ4" s="20">
        <v>2.2141468116544201</v>
      </c>
      <c r="JK4" s="20">
        <v>2.2141309182103219</v>
      </c>
      <c r="JL4" s="20">
        <v>2.2141285980717109</v>
      </c>
      <c r="JM4" s="20">
        <v>2.2141215037077782</v>
      </c>
      <c r="JN4" s="20">
        <v>2.214096853128646</v>
      </c>
      <c r="JO4" s="20">
        <v>2.2140920165958642</v>
      </c>
      <c r="JP4" s="20">
        <v>2.2140896019401328</v>
      </c>
      <c r="JQ4" s="20">
        <v>2.2140851764124481</v>
      </c>
      <c r="JR4" s="20">
        <v>2.2140835943657331</v>
      </c>
      <c r="JS4" s="20">
        <v>2.2140795603155232</v>
      </c>
      <c r="JT4" s="20">
        <v>2.2140783436419649</v>
      </c>
      <c r="JU4" s="20">
        <v>2.214075088494007</v>
      </c>
      <c r="JV4" s="20">
        <v>2.2140742715980339</v>
      </c>
      <c r="JW4" s="20">
        <v>2.2140717263435752</v>
      </c>
      <c r="JX4" s="20">
        <v>2.2140691998883439</v>
      </c>
      <c r="JY4" s="20">
        <v>2.2140674487783158</v>
      </c>
      <c r="JZ4" s="20">
        <v>2.21404416336402</v>
      </c>
      <c r="KA4" s="20">
        <v>2.2140416371698808</v>
      </c>
      <c r="KB4" s="20">
        <v>2.2140400509487201</v>
      </c>
      <c r="KC4" s="20">
        <v>2.214021541565355</v>
      </c>
      <c r="KD4" s="20">
        <v>2.2140191302867098</v>
      </c>
      <c r="KE4" s="20">
        <v>2.2140170422171179</v>
      </c>
      <c r="KF4" s="20">
        <v>2.21401565310126</v>
      </c>
      <c r="KG4" s="20">
        <v>2.214014802764054</v>
      </c>
      <c r="KH4" s="20">
        <v>2.2140121849704881</v>
      </c>
      <c r="KI4" s="20">
        <v>2.2140115402096381</v>
      </c>
      <c r="KJ4" s="20">
        <v>2.2140108378277561</v>
      </c>
      <c r="KK4" s="20">
        <v>2.2140101887901049</v>
      </c>
      <c r="KL4" s="20">
        <v>2.2140091903755121</v>
      </c>
      <c r="KM4" s="20">
        <v>2.2140086540849362</v>
      </c>
      <c r="KN4" s="20">
        <v>2.2140074502112399</v>
      </c>
      <c r="KO4" s="20">
        <v>2.2140069893684968</v>
      </c>
      <c r="KP4" s="20">
        <v>2.2139915130907641</v>
      </c>
      <c r="KQ4" s="20">
        <v>2.2139909835072622</v>
      </c>
      <c r="KR4" s="20">
        <v>2.2139901701131741</v>
      </c>
      <c r="KS4" s="20">
        <v>2.213989282807507</v>
      </c>
      <c r="KT4" s="20">
        <v>2.213857700935224</v>
      </c>
      <c r="KU4" s="20">
        <v>2.2138573444123679</v>
      </c>
      <c r="KV4" s="20">
        <v>2.2138569859715078</v>
      </c>
      <c r="KW4" s="20">
        <v>2.2138567541667862</v>
      </c>
      <c r="KX4" s="20">
        <v>2.2138560696565222</v>
      </c>
      <c r="KY4" s="20">
        <v>2.213815135397847</v>
      </c>
      <c r="KZ4" s="20">
        <v>2.2138143748405872</v>
      </c>
      <c r="LA4" s="20">
        <v>2.213813517154076</v>
      </c>
      <c r="LB4" s="20">
        <v>2.2138129317913768</v>
      </c>
      <c r="LC4" s="20">
        <v>2.2137982883736189</v>
      </c>
      <c r="LD4" s="20">
        <v>2.2137978180874049</v>
      </c>
      <c r="LE4" s="20">
        <v>2.213797618642007</v>
      </c>
      <c r="LF4" s="20">
        <v>2.2137972053422348</v>
      </c>
      <c r="LG4" s="20">
        <v>2.2137968914059099</v>
      </c>
      <c r="LH4" s="20">
        <v>2.2137965772137611</v>
      </c>
      <c r="LI4" s="20">
        <v>2.2137963492266972</v>
      </c>
      <c r="LJ4" s="20">
        <v>2.2137960872604681</v>
      </c>
      <c r="LK4" s="20">
        <v>2.2137932548045831</v>
      </c>
      <c r="LL4" s="20">
        <v>2.2133168297468679</v>
      </c>
      <c r="LM4" s="20">
        <v>2.213314301079893</v>
      </c>
      <c r="LN4" s="20">
        <v>2.2133141689630098</v>
      </c>
      <c r="LO4" s="20">
        <v>2.2133140359713508</v>
      </c>
      <c r="LP4" s="20">
        <v>2.213313798440343</v>
      </c>
      <c r="LQ4" s="20">
        <v>2.213311677411391</v>
      </c>
      <c r="LR4" s="20">
        <v>2.213311541824682</v>
      </c>
      <c r="LS4" s="20">
        <v>2.2133114373249119</v>
      </c>
      <c r="LT4" s="20">
        <v>2.2133057292464842</v>
      </c>
      <c r="LU4" s="20">
        <v>2.2132938407246421</v>
      </c>
      <c r="LV4" s="20">
        <v>2.213166439467646</v>
      </c>
      <c r="LW4" s="20">
        <v>2.213166304078702</v>
      </c>
      <c r="LX4" s="20">
        <v>2.213108614564844</v>
      </c>
      <c r="LY4" s="20">
        <v>2.213108489784255</v>
      </c>
      <c r="LZ4" s="20">
        <v>2.2131083464609231</v>
      </c>
      <c r="MA4" s="20">
        <v>2.2131082592434388</v>
      </c>
      <c r="MB4" s="20">
        <v>2.213108175520714</v>
      </c>
      <c r="MC4" s="20">
        <v>2.213102917678492</v>
      </c>
      <c r="MD4" s="20">
        <v>2.2131027997164541</v>
      </c>
      <c r="ME4" s="20">
        <v>2.2131026182354012</v>
      </c>
      <c r="MF4" s="20">
        <v>2.2131025541853901</v>
      </c>
      <c r="MG4" s="20">
        <v>2.2130926220155351</v>
      </c>
      <c r="MH4" s="20">
        <v>2.2130925567237769</v>
      </c>
      <c r="MI4" s="20">
        <v>2.2130924738958941</v>
      </c>
      <c r="MJ4" s="20">
        <v>2.2130923669718099</v>
      </c>
      <c r="MK4" s="20">
        <v>2.213092336853538</v>
      </c>
      <c r="ML4" s="20">
        <v>2.2130921979527032</v>
      </c>
      <c r="MM4" s="20">
        <v>2.2130918466285081</v>
      </c>
      <c r="MN4" s="20">
        <v>2.213091613623877</v>
      </c>
      <c r="MO4" s="20">
        <v>2.2130914863294628</v>
      </c>
      <c r="MP4" s="20">
        <v>2.2130766959135619</v>
      </c>
      <c r="MQ4" s="20">
        <v>2.2130766567630471</v>
      </c>
      <c r="MR4" s="20">
        <v>2.213076465295245</v>
      </c>
      <c r="MS4" s="20">
        <v>2.2130587177495502</v>
      </c>
      <c r="MT4" s="20">
        <v>2.2130586859629848</v>
      </c>
      <c r="MU4" s="20">
        <v>2.2130586675158441</v>
      </c>
      <c r="MV4" s="20">
        <v>2.2130387114528229</v>
      </c>
      <c r="MW4" s="20">
        <v>2.213038559121336</v>
      </c>
      <c r="MX4" s="20">
        <v>2.2130385385683891</v>
      </c>
      <c r="MY4" s="20">
        <v>2.213038516725288</v>
      </c>
      <c r="MZ4" s="20">
        <v>2.213038465601409</v>
      </c>
      <c r="NA4" s="20">
        <v>2.2130384546998458</v>
      </c>
      <c r="NB4" s="20">
        <v>2.2130384271512549</v>
      </c>
      <c r="NC4" s="20">
        <v>2.2130383640850031</v>
      </c>
      <c r="ND4" s="20">
        <v>2.2130383487539129</v>
      </c>
      <c r="NE4" s="20">
        <v>2.213038336855536</v>
      </c>
      <c r="NF4" s="20">
        <v>2.2130383141098129</v>
      </c>
      <c r="NG4" s="20">
        <v>2.213038199935653</v>
      </c>
      <c r="NH4" s="20">
        <v>2.2130381868843592</v>
      </c>
      <c r="NI4" s="20">
        <v>2.2130379968712468</v>
      </c>
      <c r="NJ4" s="20">
        <v>2.2130379320536111</v>
      </c>
      <c r="NK4" s="20">
        <v>2.2130379175140549</v>
      </c>
      <c r="NL4" s="20">
        <v>2.2130379033169012</v>
      </c>
      <c r="NM4" s="20">
        <v>2.2130378817187459</v>
      </c>
      <c r="NN4" s="20">
        <v>2.2130276156858502</v>
      </c>
      <c r="NO4" s="20">
        <v>2.213025958929792</v>
      </c>
      <c r="NP4" s="20">
        <v>2.2130259346009149</v>
      </c>
      <c r="NQ4" s="20">
        <v>2.2130259188568888</v>
      </c>
      <c r="NR4" s="20">
        <v>2.2130258952656008</v>
      </c>
      <c r="NS4" s="20">
        <v>2.213025889043823</v>
      </c>
      <c r="NT4" s="20">
        <v>2.2130258777848342</v>
      </c>
      <c r="NU4" s="20">
        <v>2.213025867968021</v>
      </c>
      <c r="NV4" s="20">
        <v>2.2130258606405429</v>
      </c>
      <c r="NW4" s="20">
        <v>2.213025848909091</v>
      </c>
      <c r="NX4" s="20">
        <v>2.2130258408283399</v>
      </c>
      <c r="NY4" s="20">
        <v>2.21302582404036</v>
      </c>
      <c r="NZ4" s="20">
        <v>2.213025573541175</v>
      </c>
      <c r="OA4" s="20">
        <v>2.213025560432857</v>
      </c>
      <c r="OB4" s="20">
        <v>2.2130250377289129</v>
      </c>
      <c r="OC4" s="20">
        <v>2.2130250219867609</v>
      </c>
      <c r="OD4" s="20">
        <v>2.2130250102851128</v>
      </c>
      <c r="OE4" s="20">
        <v>2.2130250036026178</v>
      </c>
      <c r="OF4" s="20">
        <v>2.2130249324630098</v>
      </c>
      <c r="OG4" s="20">
        <v>2.2130249273137781</v>
      </c>
      <c r="OH4" s="20">
        <v>2.2130248481126569</v>
      </c>
      <c r="OI4" s="20">
        <v>2.2130246435814849</v>
      </c>
      <c r="OJ4" s="20">
        <v>2.2130246355381371</v>
      </c>
      <c r="OK4" s="20">
        <v>2.2130246211688851</v>
      </c>
      <c r="OL4" s="20">
        <v>2.213024593430176</v>
      </c>
      <c r="OM4" s="20">
        <v>2.2130245870420708</v>
      </c>
      <c r="ON4" s="20">
        <v>2.2130245818505818</v>
      </c>
      <c r="OO4" s="20">
        <v>2.213024579255241</v>
      </c>
      <c r="OP4" s="20">
        <v>2.2130245775076571</v>
      </c>
      <c r="OQ4" s="20">
        <v>2.2130245758194289</v>
      </c>
      <c r="OR4" s="20">
        <v>2.2130245723756521</v>
      </c>
      <c r="OS4" s="20">
        <v>2.2130245680105181</v>
      </c>
      <c r="OT4" s="20">
        <v>2.2130245663411432</v>
      </c>
      <c r="OU4" s="20">
        <v>2.2130245630798702</v>
      </c>
      <c r="OV4" s="20">
        <v>2.213024558479515</v>
      </c>
      <c r="OW4" s="20">
        <v>2.2130245250554919</v>
      </c>
      <c r="OX4" s="20">
        <v>2.2130244993271408</v>
      </c>
      <c r="OY4" s="20">
        <v>2.2130244789901492</v>
      </c>
      <c r="OZ4" s="20">
        <v>2.213024459521002</v>
      </c>
      <c r="PA4" s="20">
        <v>2.213024450210209</v>
      </c>
      <c r="PB4" s="20">
        <v>2.2130244420536269</v>
      </c>
      <c r="PC4" s="20">
        <v>2.2130244373108598</v>
      </c>
      <c r="PD4" s="20">
        <v>2.2130244334550131</v>
      </c>
      <c r="PE4" s="20">
        <v>2.2130244277339619</v>
      </c>
      <c r="PF4" s="20">
        <v>2.2130244237948822</v>
      </c>
      <c r="PG4" s="20">
        <v>2.213024419749813</v>
      </c>
      <c r="PH4" s="20">
        <v>2.2130244162552639</v>
      </c>
      <c r="PI4" s="20">
        <v>2.2130244142991291</v>
      </c>
      <c r="PJ4" s="20">
        <v>2.2130244099904992</v>
      </c>
      <c r="PK4" s="20">
        <v>2.2130244079234069</v>
      </c>
      <c r="PL4" s="20">
        <v>2.2130244057792621</v>
      </c>
      <c r="PM4" s="20">
        <v>2.2130244037306772</v>
      </c>
      <c r="PN4" s="20">
        <v>2.2130243154861819</v>
      </c>
      <c r="PO4" s="20">
        <v>2.2130243145736448</v>
      </c>
      <c r="PP4" s="20">
        <v>2.2130242860290501</v>
      </c>
      <c r="PQ4" s="20">
        <v>2.2130242847768282</v>
      </c>
      <c r="PR4" s="20">
        <v>2.2130242835368512</v>
      </c>
      <c r="PS4" s="20">
        <v>2.2130242822795712</v>
      </c>
      <c r="PT4" s="20">
        <v>2.2130242795527408</v>
      </c>
      <c r="PU4" s="20">
        <v>2.2130242781157929</v>
      </c>
      <c r="PV4" s="20">
        <v>2.2130242775357272</v>
      </c>
      <c r="PW4" s="20">
        <v>2.2130242764637722</v>
      </c>
      <c r="PX4" s="20">
        <v>2.2130242760859948</v>
      </c>
      <c r="PY4" s="20">
        <v>2.2130242751081881</v>
      </c>
      <c r="PZ4" s="20">
        <v>2.2130242742541442</v>
      </c>
      <c r="QA4" s="20">
        <v>2.2130242732211238</v>
      </c>
      <c r="QB4" s="20">
        <v>2.2130242726683158</v>
      </c>
      <c r="QC4" s="20">
        <v>2.2130242722009319</v>
      </c>
      <c r="QD4" s="20">
        <v>2.2130242715307711</v>
      </c>
      <c r="QE4" s="20">
        <v>2.213024271222626</v>
      </c>
      <c r="QF4" s="20">
        <v>2.2130242708871499</v>
      </c>
      <c r="QG4" s="20">
        <v>2.2130242706148202</v>
      </c>
      <c r="QH4" s="20">
        <v>2.2130242703305609</v>
      </c>
      <c r="QI4" s="20">
        <v>2.213008069733061</v>
      </c>
      <c r="QJ4" s="20">
        <v>2.213008069422314</v>
      </c>
      <c r="QK4" s="20">
        <v>2.2130080690351712</v>
      </c>
      <c r="QL4" s="20">
        <v>2.213008068724609</v>
      </c>
      <c r="QM4" s="20">
        <v>2.213008068326316</v>
      </c>
      <c r="QN4" s="20">
        <v>2.2130080679519941</v>
      </c>
      <c r="QO4" s="20">
        <v>2.213008067510168</v>
      </c>
      <c r="QP4" s="20">
        <v>2.2130080672444148</v>
      </c>
      <c r="QQ4" s="20">
        <v>2.2130080670232721</v>
      </c>
      <c r="QR4" s="20">
        <v>2.2130080668847012</v>
      </c>
      <c r="QS4" s="20">
        <v>2.2130080665677889</v>
      </c>
      <c r="QT4" s="20">
        <v>2.2128542729820682</v>
      </c>
      <c r="QU4" s="20">
        <v>2.2128542728565739</v>
      </c>
      <c r="QV4" s="20">
        <v>2.2128542727578031</v>
      </c>
      <c r="QW4" s="20">
        <v>2.2128542724674212</v>
      </c>
      <c r="QX4" s="20">
        <v>2.2128542720187578</v>
      </c>
      <c r="QY4" s="20">
        <v>2.212854271894277</v>
      </c>
      <c r="QZ4" s="20">
        <v>2.2128542717314779</v>
      </c>
      <c r="RA4" s="20">
        <v>2.212854271681401</v>
      </c>
      <c r="RB4" s="20">
        <v>2.2127581283888862</v>
      </c>
      <c r="RC4" s="20">
        <v>2.2127183311772018</v>
      </c>
      <c r="RD4" s="20">
        <v>2.2127183310689831</v>
      </c>
      <c r="RE4" s="20">
        <v>2.2127177794274662</v>
      </c>
      <c r="RF4" s="20">
        <v>2.212717779266459</v>
      </c>
      <c r="RG4" s="20">
        <v>2.2127177791510482</v>
      </c>
      <c r="RH4" s="20">
        <v>2.212717779054679</v>
      </c>
      <c r="RI4" s="20">
        <v>2.2127177789276908</v>
      </c>
      <c r="RJ4" s="20">
        <v>2.2127177735955201</v>
      </c>
      <c r="RK4" s="20">
        <v>2.2127177622360672</v>
      </c>
      <c r="RL4" s="20">
        <v>2.2127163203069569</v>
      </c>
      <c r="RM4" s="20">
        <v>2.2127163196034769</v>
      </c>
      <c r="RN4" s="20">
        <v>2.212716287157598</v>
      </c>
      <c r="RO4" s="20">
        <v>2.2127154345531408</v>
      </c>
      <c r="RP4" s="20">
        <v>2.2127154068172099</v>
      </c>
      <c r="RQ4" s="20">
        <v>2.2127153944260201</v>
      </c>
      <c r="RR4" s="20">
        <v>2.2127153890531481</v>
      </c>
      <c r="RS4" s="20">
        <v>2.2127153861901809</v>
      </c>
      <c r="RT4" s="20">
        <v>2.2127143976677779</v>
      </c>
      <c r="RU4" s="20">
        <v>2.2127117159650429</v>
      </c>
      <c r="RV4" s="20">
        <v>2.2127116994472451</v>
      </c>
      <c r="RW4" s="20">
        <v>2.2127116875384791</v>
      </c>
      <c r="RX4" s="20">
        <v>2.2127115560596131</v>
      </c>
      <c r="RY4" s="20">
        <v>2.212711553455295</v>
      </c>
      <c r="RZ4" s="20">
        <v>2.2127115490951361</v>
      </c>
      <c r="SA4" s="20">
        <v>2.2127114629921159</v>
      </c>
      <c r="SB4" s="20">
        <v>2.212711462474541</v>
      </c>
      <c r="SC4" s="20">
        <v>2.2127114144886679</v>
      </c>
      <c r="SD4" s="20">
        <v>2.2127114020843748</v>
      </c>
      <c r="SE4" s="20">
        <v>2.212711391254925</v>
      </c>
      <c r="SF4" s="20">
        <v>2.2127113905968221</v>
      </c>
      <c r="SG4" s="20">
        <v>2.2127113878508271</v>
      </c>
      <c r="SH4" s="20">
        <v>2.2127113782221661</v>
      </c>
      <c r="SI4" s="20">
        <v>2.2127113739471791</v>
      </c>
      <c r="SJ4" s="20">
        <v>2.2127113716216869</v>
      </c>
      <c r="SK4" s="20">
        <v>2.2127113714164812</v>
      </c>
      <c r="SL4" s="20">
        <v>2.2127113554191862</v>
      </c>
      <c r="SM4" s="20">
        <v>2.2127113545962538</v>
      </c>
      <c r="SN4" s="20">
        <v>2.2127113544569008</v>
      </c>
      <c r="SO4" s="20">
        <v>2.212711353329774</v>
      </c>
      <c r="SP4" s="20">
        <v>2.2127113490242958</v>
      </c>
      <c r="SQ4" s="20">
        <v>2.2127113488584409</v>
      </c>
      <c r="SR4" s="20">
        <v>2.2127113487731598</v>
      </c>
      <c r="SS4" s="20">
        <v>2.2127113486820722</v>
      </c>
      <c r="ST4" s="20">
        <v>2.2127113474132729</v>
      </c>
      <c r="SU4" s="20">
        <v>2.212711347372541</v>
      </c>
      <c r="SV4" s="20">
        <v>2.2127113473027218</v>
      </c>
      <c r="SW4" s="20">
        <v>2.2127113472753339</v>
      </c>
      <c r="SX4" s="20">
        <v>2.2127113471158251</v>
      </c>
      <c r="SY4" s="20">
        <v>2.2127108933419422</v>
      </c>
      <c r="SZ4" s="20">
        <v>2.2127108930804442</v>
      </c>
      <c r="TA4" s="20">
        <v>2.2127106158073482</v>
      </c>
      <c r="TB4" s="20">
        <v>2.2127106157773868</v>
      </c>
      <c r="TC4" s="20">
        <v>2.2127106157446259</v>
      </c>
      <c r="TD4" s="20">
        <v>2.2127106072410219</v>
      </c>
      <c r="TE4" s="20">
        <v>2.2127106072353069</v>
      </c>
      <c r="TF4" s="20">
        <v>2.2127106041693931</v>
      </c>
      <c r="TG4" s="20">
        <v>2.2127106041626501</v>
      </c>
      <c r="TH4" s="20">
        <v>2.212710603985939</v>
      </c>
      <c r="TI4" s="20">
        <v>2.2127106039433659</v>
      </c>
      <c r="TJ4" s="20">
        <v>2.2127106039332332</v>
      </c>
      <c r="TK4" s="20">
        <v>2.212710603927794</v>
      </c>
      <c r="TL4" s="20">
        <v>2.2127105638999112</v>
      </c>
      <c r="TM4" s="20">
        <v>2.212710563861239</v>
      </c>
      <c r="TN4" s="20">
        <v>2.2127105638460418</v>
      </c>
      <c r="TO4" s="20">
        <v>2.2127105637434288</v>
      </c>
      <c r="TP4" s="20">
        <v>2.2127105637331361</v>
      </c>
      <c r="TQ4" s="20">
        <v>2.212710563702609</v>
      </c>
      <c r="TR4" s="20">
        <v>2.2127105616932501</v>
      </c>
      <c r="TS4" s="20">
        <v>2.2127105616892702</v>
      </c>
      <c r="TT4" s="20">
        <v>2.2127105616824871</v>
      </c>
      <c r="TU4" s="20">
        <v>2.2127097204665338</v>
      </c>
      <c r="TV4" s="20">
        <v>2.2127089903146899</v>
      </c>
      <c r="TW4" s="20">
        <v>2.2127084919503459</v>
      </c>
      <c r="TX4" s="20">
        <v>2.212708345811357</v>
      </c>
      <c r="TY4" s="20">
        <v>2.21270828835114</v>
      </c>
      <c r="TZ4" s="20">
        <v>2.212708259240201</v>
      </c>
      <c r="UA4" s="20">
        <v>2.2127076712881228</v>
      </c>
      <c r="UB4" s="20">
        <v>2.212707387470314</v>
      </c>
      <c r="UC4" s="20">
        <v>2.212707080601104</v>
      </c>
      <c r="UD4" s="20">
        <v>2.2127066434307241</v>
      </c>
      <c r="UE4" s="20">
        <v>2.2127064814705828</v>
      </c>
      <c r="UF4" s="20">
        <v>2.2127064626476569</v>
      </c>
      <c r="UG4" s="20">
        <v>2.2127064626441402</v>
      </c>
      <c r="UH4" s="20">
        <v>2.2127064626405879</v>
      </c>
      <c r="UI4" s="20">
        <v>2.212706453077451</v>
      </c>
      <c r="UJ4" s="20">
        <v>2.212706451143271</v>
      </c>
      <c r="UK4" s="20">
        <v>2.2127064511410088</v>
      </c>
      <c r="UL4" s="20">
        <v>2.2127064511383669</v>
      </c>
      <c r="UM4" s="20">
        <v>2.2127064182376359</v>
      </c>
      <c r="UN4" s="20">
        <v>2.2127063612764371</v>
      </c>
      <c r="UO4" s="20">
        <v>2.21270631179876</v>
      </c>
      <c r="UP4" s="20">
        <v>2.2127062564168418</v>
      </c>
      <c r="UQ4" s="20">
        <v>2.212706204346468</v>
      </c>
      <c r="UR4" s="20">
        <v>2.2127061546775471</v>
      </c>
      <c r="US4" s="20">
        <v>2.2127061191280379</v>
      </c>
      <c r="UT4" s="20">
        <v>2.2127060999842949</v>
      </c>
      <c r="UU4" s="20">
        <v>2.2127060907799811</v>
      </c>
      <c r="UV4" s="20">
        <v>2.2127060853643812</v>
      </c>
      <c r="UW4" s="20">
        <v>2.2127060823899241</v>
      </c>
      <c r="UX4" s="20">
        <v>2.212706081094018</v>
      </c>
      <c r="UY4" s="20">
        <v>2.212706080536631</v>
      </c>
      <c r="UZ4" s="20">
        <v>2.2127060772260041</v>
      </c>
      <c r="VA4" s="20">
        <v>2.2127060750483771</v>
      </c>
      <c r="VB4" s="20">
        <v>2.2127060741619262</v>
      </c>
      <c r="VC4" s="20">
        <v>2.2127060734743398</v>
      </c>
      <c r="VD4" s="20">
        <v>2.2127060724422631</v>
      </c>
      <c r="VE4" s="20">
        <v>2.2127060720036802</v>
      </c>
      <c r="VF4" s="20">
        <v>2.2127060713864992</v>
      </c>
      <c r="VG4" s="20">
        <v>2.21270607099162</v>
      </c>
      <c r="VH4" s="20">
        <v>2.2127060705382608</v>
      </c>
      <c r="VI4" s="20">
        <v>2.212706070172394</v>
      </c>
      <c r="VJ4" s="20">
        <v>2.212706069850757</v>
      </c>
      <c r="VK4" s="20">
        <v>2.212706069632342</v>
      </c>
      <c r="VL4" s="20">
        <v>2.2127060686747679</v>
      </c>
      <c r="VM4" s="20">
        <v>2.2127060684700148</v>
      </c>
      <c r="VN4" s="20">
        <v>2.2127060683203359</v>
      </c>
      <c r="VO4" s="20">
        <v>2.2127060677529959</v>
      </c>
      <c r="VP4" s="20">
        <v>2.2127060675874288</v>
      </c>
      <c r="VQ4" s="20">
        <v>2.212706067519365</v>
      </c>
      <c r="VR4" s="20">
        <v>2.2127060674863999</v>
      </c>
      <c r="VS4" s="20">
        <v>2.2127060673618031</v>
      </c>
      <c r="VT4" s="20">
        <v>2.212706067221919</v>
      </c>
      <c r="VU4" s="20">
        <v>2.2127060671607062</v>
      </c>
      <c r="VV4" s="20">
        <v>2.2127060671263359</v>
      </c>
      <c r="VW4" s="20">
        <v>2.2127060670040142</v>
      </c>
      <c r="VX4" s="20">
        <v>2.212706066930755</v>
      </c>
      <c r="VY4" s="20">
        <v>2.2127060668945111</v>
      </c>
      <c r="VZ4" s="20">
        <v>2.2127060668229732</v>
      </c>
      <c r="WA4" s="20">
        <v>2.2127060667805609</v>
      </c>
      <c r="WB4" s="20">
        <v>2.2127060667359988</v>
      </c>
      <c r="WC4" s="20">
        <v>2.2127060666912208</v>
      </c>
      <c r="WD4" s="20">
        <v>2.2127060666693299</v>
      </c>
      <c r="WE4" s="20">
        <v>2.212706066646025</v>
      </c>
      <c r="WF4" s="20">
        <v>2.2127060666335558</v>
      </c>
      <c r="WG4" s="20">
        <v>2.212706066627367</v>
      </c>
      <c r="WH4" s="20">
        <v>2.212706066615262</v>
      </c>
      <c r="WI4" s="20">
        <v>2.21270606660888</v>
      </c>
      <c r="WJ4" s="20">
        <v>2.212706066602212</v>
      </c>
      <c r="WK4" s="20">
        <v>2.2127060665994951</v>
      </c>
      <c r="WL4" s="20">
        <v>2.212706066596128</v>
      </c>
      <c r="WM4" s="20">
        <v>2.212706066593582</v>
      </c>
      <c r="WN4" s="20">
        <v>2.2127060665912088</v>
      </c>
      <c r="WO4" s="20">
        <v>2.2127060665899521</v>
      </c>
      <c r="WP4" s="20">
        <v>2.2127060664219189</v>
      </c>
      <c r="WQ4" s="20">
        <v>2.21270606642137</v>
      </c>
      <c r="WR4" s="20">
        <v>2.2127060663239448</v>
      </c>
      <c r="WS4" s="20">
        <v>2.212706066091441</v>
      </c>
      <c r="WT4" s="20">
        <v>2.2127060660648561</v>
      </c>
      <c r="WU4" s="20">
        <v>2.2127060660040989</v>
      </c>
      <c r="WV4" s="20">
        <v>2.2127060658998881</v>
      </c>
      <c r="WW4" s="20">
        <v>2.2127060657730189</v>
      </c>
      <c r="WX4" s="20">
        <v>2.2127060656308908</v>
      </c>
      <c r="WY4" s="20">
        <v>2.2127060655787649</v>
      </c>
      <c r="WZ4" s="20">
        <v>2.2127060653978661</v>
      </c>
      <c r="XA4" s="20">
        <v>2.2127060653422652</v>
      </c>
      <c r="XB4" s="20">
        <v>2.2127060650856571</v>
      </c>
      <c r="XC4" s="20">
        <v>2.212706064975964</v>
      </c>
      <c r="XD4" s="20">
        <v>2.2127060647350758</v>
      </c>
      <c r="XE4" s="20">
        <v>2.2127060644222469</v>
      </c>
      <c r="XF4" s="20">
        <v>2.2127060335715161</v>
      </c>
      <c r="XG4" s="20">
        <v>2.2127060113544852</v>
      </c>
      <c r="XH4" s="20">
        <v>2.212706001857375</v>
      </c>
      <c r="XI4" s="20">
        <v>2.2127059975640271</v>
      </c>
      <c r="XJ4" s="20">
        <v>2.212705997564004</v>
      </c>
      <c r="XK4" s="20">
        <v>2.212705997563913</v>
      </c>
      <c r="XL4" s="20">
        <v>2.2127059958890829</v>
      </c>
      <c r="XM4" s="20">
        <v>2.21270599427704</v>
      </c>
      <c r="XN4" s="20">
        <v>2.2127059942770022</v>
      </c>
      <c r="XO4" s="20">
        <v>2.2127059942769391</v>
      </c>
      <c r="XP4" s="20">
        <v>2.2127059942769258</v>
      </c>
      <c r="XQ4" s="20">
        <v>2.212705994246789</v>
      </c>
      <c r="XR4" s="20">
        <v>2.212705994246781</v>
      </c>
      <c r="XS4" s="20">
        <v>2.212705994246758</v>
      </c>
      <c r="XT4" s="20">
        <v>2.2127059942467011</v>
      </c>
      <c r="XU4" s="20">
        <v>2.2127059942466851</v>
      </c>
      <c r="XV4" s="20">
        <v>2.2127059942447631</v>
      </c>
      <c r="XW4" s="20">
        <v>2.2127059940775409</v>
      </c>
      <c r="XX4" s="20">
        <v>2.2127059940775191</v>
      </c>
      <c r="XY4" s="20">
        <v>2.2127059940775058</v>
      </c>
      <c r="XZ4" s="20">
        <v>2.21270595395946</v>
      </c>
      <c r="YA4" s="20">
        <v>2.2127059066004522</v>
      </c>
      <c r="YB4" s="20">
        <v>2.2127058684987642</v>
      </c>
      <c r="YC4" s="20">
        <v>2.2127058383807778</v>
      </c>
      <c r="YD4" s="20">
        <v>2.2127058101216388</v>
      </c>
      <c r="YE4" s="20">
        <v>2.212705788727543</v>
      </c>
      <c r="YF4" s="20">
        <v>2.212705768799625</v>
      </c>
      <c r="YG4" s="20">
        <v>2.212705758202548</v>
      </c>
      <c r="YH4" s="20">
        <v>2.2127057551681291</v>
      </c>
      <c r="YI4" s="20">
        <v>2.212705752741877</v>
      </c>
      <c r="YJ4" s="20">
        <v>2.212705738425929</v>
      </c>
      <c r="YK4" s="20">
        <v>2.2127057361162978</v>
      </c>
      <c r="YL4" s="20">
        <v>2.2127057131045942</v>
      </c>
      <c r="YM4" s="20">
        <v>2.2127039461941629</v>
      </c>
      <c r="YN4" s="20">
        <v>2.212703940248316</v>
      </c>
      <c r="YO4" s="20">
        <v>2.2127029866896408</v>
      </c>
      <c r="YP4" s="20">
        <v>2.2127028294085171</v>
      </c>
      <c r="YQ4" s="20">
        <v>2.2127028109160278</v>
      </c>
      <c r="YR4" s="20">
        <v>2.2127027709311879</v>
      </c>
      <c r="YS4" s="20">
        <v>2.2127020074023669</v>
      </c>
      <c r="YT4" s="20">
        <v>2.2127016948805771</v>
      </c>
      <c r="YU4" s="20">
        <v>2.2127012463557092</v>
      </c>
      <c r="YV4" s="20">
        <v>2.2127008626243989</v>
      </c>
      <c r="YW4" s="20">
        <v>2.21270054118084</v>
      </c>
      <c r="YX4" s="20">
        <v>2.2127004306454112</v>
      </c>
      <c r="YY4" s="20">
        <v>2.2127002435790288</v>
      </c>
      <c r="YZ4" s="20">
        <v>2.2127001414078702</v>
      </c>
      <c r="ZA4" s="20">
        <v>2.2127000431717709</v>
      </c>
      <c r="ZB4" s="20">
        <v>2.2126999394019422</v>
      </c>
      <c r="ZC4" s="20">
        <v>2.2126998741752248</v>
      </c>
      <c r="ZD4" s="20">
        <v>2.2126998260849389</v>
      </c>
      <c r="ZE4" s="20">
        <v>2.2126997877707262</v>
      </c>
      <c r="ZF4" s="20">
        <v>2.2126997610423489</v>
      </c>
      <c r="ZG4" s="20">
        <v>2.2126997271310689</v>
      </c>
      <c r="ZH4" s="20">
        <v>2.2126997021190249</v>
      </c>
      <c r="ZI4" s="20">
        <v>2.212699683483581</v>
      </c>
      <c r="ZJ4" s="20">
        <v>2.2126996645193961</v>
      </c>
      <c r="ZK4" s="20">
        <v>2.2126943415897982</v>
      </c>
      <c r="ZL4" s="20">
        <v>2.2126896293237519</v>
      </c>
      <c r="ZM4" s="20">
        <v>2.2126844500717442</v>
      </c>
      <c r="ZN4" s="20">
        <v>2.2126801016266882</v>
      </c>
      <c r="ZO4" s="20">
        <v>2.212677573331514</v>
      </c>
      <c r="ZP4" s="20">
        <v>2.212675689830478</v>
      </c>
      <c r="ZQ4" s="20">
        <v>2.21267421419354</v>
      </c>
      <c r="ZR4" s="20">
        <v>2.2126734148063831</v>
      </c>
      <c r="ZS4" s="20">
        <v>2.212672671998746</v>
      </c>
      <c r="ZT4" s="20">
        <v>2.2126717690118238</v>
      </c>
      <c r="ZU4" s="20">
        <v>2.2126711957428502</v>
      </c>
      <c r="ZV4" s="20">
        <v>2.2126709687928781</v>
      </c>
      <c r="ZW4" s="20">
        <v>2.2126705548381902</v>
      </c>
      <c r="ZX4" s="20">
        <v>2.2126705548254808</v>
      </c>
      <c r="ZY4" s="20">
        <v>2.2126703954071458</v>
      </c>
      <c r="ZZ4" s="20">
        <v>2.212669739701659</v>
      </c>
      <c r="AAA4" s="20">
        <v>2.21266927047491</v>
      </c>
      <c r="AAB4" s="20">
        <v>2.212669270461832</v>
      </c>
      <c r="AAC4" s="20">
        <v>2.212669270453</v>
      </c>
      <c r="AAD4" s="20">
        <v>2.2126692704431088</v>
      </c>
      <c r="AAE4" s="20">
        <v>2.21266830374213</v>
      </c>
      <c r="AAF4" s="20">
        <v>2.2126671364239661</v>
      </c>
      <c r="AAG4" s="20">
        <v>2.2126666876308141</v>
      </c>
      <c r="AAH4" s="20">
        <v>2.2126658694533661</v>
      </c>
      <c r="AAI4" s="20">
        <v>2.212664910301303</v>
      </c>
      <c r="AAJ4" s="20">
        <v>2.212664363270568</v>
      </c>
      <c r="AAK4" s="20">
        <v>2.2126638215910108</v>
      </c>
      <c r="AAL4" s="20">
        <v>2.2126636329957532</v>
      </c>
      <c r="AAM4" s="20">
        <v>2.2126633379975349</v>
      </c>
      <c r="AAN4" s="20">
        <v>2.2126630287762361</v>
      </c>
      <c r="AAO4" s="20">
        <v>2.2126627523337099</v>
      </c>
      <c r="AAP4" s="20">
        <v>2.2126624229716279</v>
      </c>
      <c r="AAQ4" s="20">
        <v>2.21266209281786</v>
      </c>
      <c r="AAR4" s="20">
        <v>2.2126611984344708</v>
      </c>
      <c r="AAS4" s="20">
        <v>2.212658960537472</v>
      </c>
      <c r="AAT4" s="20">
        <v>2.2126588060915191</v>
      </c>
      <c r="AAU4" s="20">
        <v>2.212658622446328</v>
      </c>
      <c r="AAV4" s="20">
        <v>2.212658535962424</v>
      </c>
      <c r="AAW4" s="20">
        <v>2.2126584806357439</v>
      </c>
      <c r="AAX4" s="20">
        <v>2.212658431520989</v>
      </c>
      <c r="AAY4" s="20">
        <v>2.2126584098163948</v>
      </c>
      <c r="AAZ4" s="20">
        <v>2.2126583700781781</v>
      </c>
      <c r="ABA4" s="20">
        <v>2.212658333540237</v>
      </c>
      <c r="ABB4" s="20">
        <v>2.212658304900275</v>
      </c>
      <c r="ABC4" s="20">
        <v>2.212658281206723</v>
      </c>
      <c r="ABD4" s="20">
        <v>2.212658248648371</v>
      </c>
      <c r="ABE4" s="20">
        <v>2.2126582225516209</v>
      </c>
      <c r="ABF4" s="20">
        <v>2.2126581919609198</v>
      </c>
      <c r="ABG4" s="20">
        <v>2.2126581734083461</v>
      </c>
      <c r="ABH4" s="20">
        <v>2.2126581218905019</v>
      </c>
      <c r="ABI4" s="20">
        <v>2.212658093292005</v>
      </c>
      <c r="ABJ4" s="20">
        <v>2.2126580592937111</v>
      </c>
      <c r="ABK4" s="20">
        <v>2.2126580352054219</v>
      </c>
      <c r="ABL4" s="20">
        <v>2.2126578458028501</v>
      </c>
      <c r="ABM4" s="20">
        <v>2.2126578315698509</v>
      </c>
      <c r="ABN4" s="20">
        <v>2.2126578087287339</v>
      </c>
      <c r="ABO4" s="20">
        <v>2.2126577338610458</v>
      </c>
      <c r="ABP4" s="20">
        <v>2.212657701363562</v>
      </c>
      <c r="ABQ4" s="20">
        <v>2.2126576783242209</v>
      </c>
      <c r="ABR4" s="20">
        <v>2.2126576637425419</v>
      </c>
      <c r="ABS4" s="20">
        <v>2.212657649362852</v>
      </c>
      <c r="ABT4" s="20">
        <v>2.212657637133348</v>
      </c>
      <c r="ABU4" s="20">
        <v>2.212657631444924</v>
      </c>
      <c r="ABV4" s="20">
        <v>2.212657628035942</v>
      </c>
      <c r="ABW4" s="20">
        <v>2.2126576241313409</v>
      </c>
      <c r="ABX4" s="20">
        <v>2.2126576188642582</v>
      </c>
      <c r="ABY4" s="20">
        <v>2.212657613901587</v>
      </c>
      <c r="ABZ4" s="20">
        <v>2.2126576088858259</v>
      </c>
      <c r="ACA4" s="20">
        <v>2.212657603336682</v>
      </c>
      <c r="ACB4" s="20">
        <v>2.2126575945217879</v>
      </c>
      <c r="ACC4" s="20">
        <v>2.2126560534787152</v>
      </c>
      <c r="ACD4" s="20">
        <v>2.2126559052099402</v>
      </c>
      <c r="ACE4" s="20">
        <v>2.212655764902193</v>
      </c>
      <c r="ACF4" s="20">
        <v>2.212655759636097</v>
      </c>
      <c r="ACG4" s="20">
        <v>2.21265567143961</v>
      </c>
      <c r="ACH4" s="20">
        <v>2.212655618369554</v>
      </c>
      <c r="ACI4" s="20">
        <v>2.212655609359381</v>
      </c>
      <c r="ACJ4" s="20">
        <v>2.2126555963534149</v>
      </c>
      <c r="ACK4" s="20">
        <v>2.212655582537244</v>
      </c>
      <c r="ACL4" s="20">
        <v>2.2126555659949769</v>
      </c>
      <c r="ACM4" s="20">
        <v>2.2126549440494712</v>
      </c>
      <c r="ACN4" s="20">
        <v>2.2126549118690848</v>
      </c>
      <c r="ACO4" s="20">
        <v>2.2126548923777278</v>
      </c>
      <c r="ACP4" s="20">
        <v>2.2126548808128912</v>
      </c>
      <c r="ACQ4" s="20">
        <v>2.2126548719230832</v>
      </c>
      <c r="ACR4" s="20">
        <v>2.212654864608437</v>
      </c>
      <c r="ACS4" s="20">
        <v>2.2126356290884779</v>
      </c>
      <c r="ACT4" s="20">
        <v>2.2126356289083322</v>
      </c>
      <c r="ACU4" s="20">
        <v>2.212635628828727</v>
      </c>
      <c r="ACV4" s="20">
        <v>2.212635628828727</v>
      </c>
      <c r="ACW4" s="20">
        <v>2.212635628739219</v>
      </c>
      <c r="ACX4" s="20">
        <v>2.2126356287206428</v>
      </c>
      <c r="ACY4" s="20">
        <v>2.2126054420616912</v>
      </c>
      <c r="ACZ4" s="20">
        <v>2.2126054420508701</v>
      </c>
      <c r="ADA4" s="20">
        <v>2.2125889733671809</v>
      </c>
      <c r="ADB4" s="20">
        <v>2.2125889733620552</v>
      </c>
      <c r="ADC4" s="20">
        <v>2.2125848817929801</v>
      </c>
      <c r="ADD4" s="20">
        <v>2.2125848817770648</v>
      </c>
      <c r="ADE4" s="20">
        <v>2.2125810287922909</v>
      </c>
      <c r="ADF4" s="20">
        <v>2.2125810287585801</v>
      </c>
      <c r="ADG4" s="20">
        <v>2.2125810287429371</v>
      </c>
      <c r="ADH4" s="20">
        <v>2.2125810287371901</v>
      </c>
      <c r="ADI4" s="20">
        <v>2.2125810287336738</v>
      </c>
      <c r="ADJ4" s="20">
        <v>2.212581028728311</v>
      </c>
      <c r="ADK4" s="20">
        <v>2.2125807752263418</v>
      </c>
      <c r="ADL4" s="20">
        <v>2.2125807752231021</v>
      </c>
      <c r="ADM4" s="20">
        <v>2.212580775222182</v>
      </c>
      <c r="ADN4" s="20">
        <v>2.2125553978844859</v>
      </c>
      <c r="ADO4" s="20">
        <v>2.2125553978816881</v>
      </c>
      <c r="ADP4" s="20">
        <v>2.2125553978561858</v>
      </c>
      <c r="ADQ4" s="20">
        <v>2.2125553978284351</v>
      </c>
      <c r="ADR4" s="20">
        <v>2.2125553978146391</v>
      </c>
      <c r="ADS4" s="20">
        <v>2.2125553977785879</v>
      </c>
      <c r="ADT4" s="20">
        <v>2.212555397769441</v>
      </c>
      <c r="ADU4" s="20">
        <v>2.2125553977551262</v>
      </c>
      <c r="ADV4" s="20">
        <v>2.2125553977403261</v>
      </c>
      <c r="ADW4" s="20">
        <v>2.2125553953147592</v>
      </c>
      <c r="ADX4" s="20">
        <v>2.2125553898055101</v>
      </c>
      <c r="ADY4" s="20">
        <v>2.2125553861584439</v>
      </c>
      <c r="ADZ4" s="20">
        <v>2.212555382807357</v>
      </c>
      <c r="AEA4" s="20">
        <v>2.2125553765572779</v>
      </c>
      <c r="AEB4" s="20">
        <v>2.2125553719866118</v>
      </c>
      <c r="AEC4" s="20">
        <v>2.212555365304548</v>
      </c>
      <c r="AED4" s="20">
        <v>2.2125553637626769</v>
      </c>
      <c r="AEE4" s="20">
        <v>2.2125553576934358</v>
      </c>
      <c r="AEF4" s="20">
        <v>2.212555291787393</v>
      </c>
      <c r="AEG4" s="20">
        <v>2.2125552917873921</v>
      </c>
      <c r="AEH4" s="20">
        <v>2.212555291204175</v>
      </c>
      <c r="AEI4" s="20">
        <v>2.2125552899749761</v>
      </c>
      <c r="AEJ4" s="20">
        <v>2.212555289271771</v>
      </c>
      <c r="AEK4" s="20">
        <v>2.2125552876518841</v>
      </c>
      <c r="AEL4" s="20">
        <v>2.212555068288327</v>
      </c>
      <c r="AEM4" s="20">
        <v>2.2125549369971682</v>
      </c>
      <c r="AEN4" s="20">
        <v>2.2125548635870662</v>
      </c>
      <c r="AEO4" s="20">
        <v>2.2125548334437002</v>
      </c>
      <c r="AEP4" s="20">
        <v>2.2125548161053392</v>
      </c>
      <c r="AEQ4" s="20">
        <v>2.212546636266453</v>
      </c>
      <c r="AER4" s="20">
        <v>2.2125466329624639</v>
      </c>
      <c r="AES4" s="20">
        <v>2.2125466308039399</v>
      </c>
      <c r="AET4" s="20">
        <v>2.2125466299168841</v>
      </c>
      <c r="AEU4" s="20">
        <v>2.212546629498664</v>
      </c>
      <c r="AEV4" s="20">
        <v>2.2125466291850091</v>
      </c>
      <c r="AEW4" s="20">
        <v>2.212546629057329</v>
      </c>
      <c r="AEX4" s="20">
        <v>2.21254662897275</v>
      </c>
      <c r="AEY4" s="20">
        <v>2.212546628949795</v>
      </c>
      <c r="AEZ4" s="20">
        <v>2.212546628894505</v>
      </c>
      <c r="AFA4" s="20">
        <v>2.212546628824668</v>
      </c>
      <c r="AFB4" s="20">
        <v>2.212546628805645</v>
      </c>
      <c r="AFC4" s="20">
        <v>2.2125466287873001</v>
      </c>
      <c r="AFD4" s="20">
        <v>2.212546628786709</v>
      </c>
      <c r="AFE4" s="20">
        <v>2.2125466287590179</v>
      </c>
      <c r="AFF4" s="20">
        <v>2.2125466287588278</v>
      </c>
      <c r="AFG4" s="20">
        <v>2.2125466287587452</v>
      </c>
      <c r="AFH4" s="20">
        <v>2.212546628753997</v>
      </c>
      <c r="AFI4" s="20">
        <v>2.212546628753977</v>
      </c>
      <c r="AFJ4" s="20">
        <v>2.2125466287539681</v>
      </c>
      <c r="AFK4" s="20">
        <v>2.2125466287539619</v>
      </c>
      <c r="AFL4" s="20">
        <v>2.2125466287531879</v>
      </c>
      <c r="AFM4" s="20">
        <v>2.2125466287520781</v>
      </c>
      <c r="AFN4" s="20">
        <v>2.2125466287516158</v>
      </c>
      <c r="AFO4" s="20">
        <v>2.212546300158051</v>
      </c>
      <c r="AFP4" s="20">
        <v>2.2125460491077651</v>
      </c>
      <c r="AFQ4" s="20">
        <v>2.212545762766851</v>
      </c>
      <c r="AFR4" s="20">
        <v>2.2125454284872008</v>
      </c>
      <c r="AFS4" s="20">
        <v>2.212545197166127</v>
      </c>
      <c r="AFT4" s="20">
        <v>2.2125450575621168</v>
      </c>
      <c r="AFU4" s="20">
        <v>2.212544946087704</v>
      </c>
      <c r="AFV4" s="20">
        <v>2.21254489286052</v>
      </c>
      <c r="AFW4" s="20">
        <v>2.2125448474733722</v>
      </c>
      <c r="AFX4" s="20">
        <v>2.2125447852934168</v>
      </c>
      <c r="AFY4" s="20">
        <v>2.2125447506620479</v>
      </c>
      <c r="AFZ4" s="20">
        <v>2.2125447156439368</v>
      </c>
      <c r="AGA4" s="20">
        <v>2.2125426782216051</v>
      </c>
      <c r="AGB4" s="20">
        <v>2.2125426484581809</v>
      </c>
      <c r="AGC4" s="20">
        <v>2.2125426016847629</v>
      </c>
      <c r="AGD4" s="20">
        <v>2.2125425770653671</v>
      </c>
      <c r="AGE4" s="20">
        <v>2.212542562322628</v>
      </c>
      <c r="AGF4" s="20">
        <v>2.2125425444553701</v>
      </c>
      <c r="AGG4" s="20">
        <v>2.21254253449285</v>
      </c>
      <c r="AGH4" s="20">
        <v>2.2125425286278562</v>
      </c>
      <c r="AGI4" s="20">
        <v>2.212542523043179</v>
      </c>
      <c r="AGJ4" s="20">
        <v>2.2125425213531011</v>
      </c>
      <c r="AGK4" s="20">
        <v>2.212542518991834</v>
      </c>
      <c r="AGL4" s="20">
        <v>2.2125425177284659</v>
      </c>
      <c r="AGM4" s="20">
        <v>2.2125425170018751</v>
      </c>
      <c r="AGN4" s="20">
        <v>2.2125306406400682</v>
      </c>
      <c r="AGO4" s="20">
        <v>2.2125306066179582</v>
      </c>
      <c r="AGP4" s="20">
        <v>2.2125306062798269</v>
      </c>
      <c r="AGQ4" s="20">
        <v>2.212530592850646</v>
      </c>
      <c r="AGR4" s="20">
        <v>2.212530581508688</v>
      </c>
      <c r="AGS4" s="20">
        <v>2.2125305786519531</v>
      </c>
      <c r="AGT4" s="20">
        <v>2.212530576210896</v>
      </c>
      <c r="AGU4" s="20">
        <v>2.212530572663562</v>
      </c>
      <c r="AGV4" s="20">
        <v>2.2124936298141371</v>
      </c>
      <c r="AGW4" s="20">
        <v>2.212493627720447</v>
      </c>
      <c r="AGX4" s="20">
        <v>2.2124936262276389</v>
      </c>
      <c r="AGY4" s="20">
        <v>2.2124936251413958</v>
      </c>
      <c r="AGZ4" s="20">
        <v>2.2124936244427209</v>
      </c>
      <c r="AHA4" s="20">
        <v>2.212493623608196</v>
      </c>
      <c r="AHB4" s="20">
        <v>2.2124936229958991</v>
      </c>
      <c r="AHC4" s="20">
        <v>2.2124936225094518</v>
      </c>
      <c r="AHD4" s="20">
        <v>2.212493621795836</v>
      </c>
      <c r="AHE4" s="20">
        <v>2.2124905949593319</v>
      </c>
      <c r="AHF4" s="20">
        <v>2.2124905945174049</v>
      </c>
      <c r="AHG4" s="20">
        <v>2.2124905942445361</v>
      </c>
      <c r="AHH4" s="20">
        <v>2.2124905936806738</v>
      </c>
      <c r="AHI4" s="20">
        <v>2.2124905931937522</v>
      </c>
      <c r="AHJ4" s="20">
        <v>2.2124905791355349</v>
      </c>
      <c r="AHK4" s="20">
        <v>2.21249054643468</v>
      </c>
      <c r="AHL4" s="20">
        <v>2.2124905272844209</v>
      </c>
      <c r="AHM4" s="20">
        <v>2.2124904860329222</v>
      </c>
      <c r="AHN4" s="20">
        <v>2.2124904832962651</v>
      </c>
      <c r="AHO4" s="20">
        <v>2.2124904724354102</v>
      </c>
      <c r="AHP4" s="20">
        <v>2.2124904505281342</v>
      </c>
      <c r="AHQ4" s="20">
        <v>2.2124904420016791</v>
      </c>
      <c r="AHR4" s="20">
        <v>2.2124904318891021</v>
      </c>
      <c r="AHS4" s="20">
        <v>2.212490422315478</v>
      </c>
      <c r="AHT4" s="20">
        <v>2.212490413810912</v>
      </c>
      <c r="AHU4" s="20">
        <v>2.2124879132060382</v>
      </c>
      <c r="AHV4" s="20">
        <v>2.212487900853497</v>
      </c>
      <c r="AHW4" s="20">
        <v>2.212487888120199</v>
      </c>
      <c r="AHX4" s="20">
        <v>2.212484776197706</v>
      </c>
      <c r="AHY4" s="20">
        <v>2.2124847631352642</v>
      </c>
      <c r="AHZ4" s="20">
        <v>2.212484753751522</v>
      </c>
      <c r="AIA4" s="20">
        <v>2.2124847451950851</v>
      </c>
      <c r="AIB4" s="20">
        <v>2.2124847282011788</v>
      </c>
      <c r="AIC4" s="20">
        <v>2.2124847219725989</v>
      </c>
      <c r="AID4" s="20">
        <v>2.2124847163786692</v>
      </c>
      <c r="AIE4" s="20">
        <v>2.2124847112567569</v>
      </c>
      <c r="AIF4" s="20">
        <v>2.212484706935026</v>
      </c>
      <c r="AIG4" s="20">
        <v>2.2124847039932778</v>
      </c>
      <c r="AIH4" s="20">
        <v>2.2124846994962208</v>
      </c>
      <c r="AII4" s="20">
        <v>2.2124846589406229</v>
      </c>
      <c r="AIJ4" s="20">
        <v>2.2124846329067989</v>
      </c>
      <c r="AIK4" s="20">
        <v>2.2124829133394699</v>
      </c>
      <c r="AIL4" s="20">
        <v>2.21248257930166</v>
      </c>
      <c r="AIM4" s="20">
        <v>2.2124811077399449</v>
      </c>
      <c r="AIN4" s="20">
        <v>2.21248032247725</v>
      </c>
      <c r="AIO4" s="20">
        <v>2.212479625080261</v>
      </c>
      <c r="AIP4" s="20">
        <v>2.2124792467024039</v>
      </c>
      <c r="AIQ4" s="20">
        <v>2.212478814623013</v>
      </c>
      <c r="AIR4" s="20">
        <v>2.2124786128995151</v>
      </c>
      <c r="AIS4" s="20">
        <v>2.212478468797535</v>
      </c>
      <c r="AIT4" s="20">
        <v>2.2124783073088472</v>
      </c>
      <c r="AIU4" s="20">
        <v>2.2124781523199162</v>
      </c>
      <c r="AIV4" s="20">
        <v>2.2124779358584581</v>
      </c>
      <c r="AIW4" s="20">
        <v>2.2124777804783369</v>
      </c>
      <c r="AIX4" s="20">
        <v>2.212475885640754</v>
      </c>
      <c r="AIY4" s="20">
        <v>2.2124752844027751</v>
      </c>
      <c r="AIZ4" s="20">
        <v>2.2124748345094001</v>
      </c>
      <c r="AJA4" s="20">
        <v>2.2124744028167238</v>
      </c>
      <c r="AJB4" s="20">
        <v>2.2124739826181452</v>
      </c>
      <c r="AJC4" s="20">
        <v>2.2124727332204919</v>
      </c>
      <c r="AJD4" s="20">
        <v>2.212471843539102</v>
      </c>
      <c r="AJE4" s="20">
        <v>2.2124713995532148</v>
      </c>
      <c r="AJF4" s="20">
        <v>2.2124705546386418</v>
      </c>
      <c r="AJG4" s="20">
        <v>2.2124701194243159</v>
      </c>
      <c r="AJH4" s="20">
        <v>2.2124696782633468</v>
      </c>
      <c r="AJI4" s="20">
        <v>2.2124641568880552</v>
      </c>
      <c r="AJJ4" s="20">
        <v>2.2124638810353972</v>
      </c>
      <c r="AJK4" s="20">
        <v>2.2124635074872279</v>
      </c>
      <c r="AJL4" s="20">
        <v>2.212463132988765</v>
      </c>
      <c r="AJM4" s="20">
        <v>2.2124628318217279</v>
      </c>
      <c r="AJN4" s="20">
        <v>2.2124625887709302</v>
      </c>
      <c r="AJO4" s="20">
        <v>2.2124624438918228</v>
      </c>
      <c r="AJP4" s="20">
        <v>2.212462341438608</v>
      </c>
      <c r="AJQ4" s="20">
        <v>2.2124622133100811</v>
      </c>
      <c r="AJR4" s="20">
        <v>2.212462079225662</v>
      </c>
      <c r="AJS4" s="20">
        <v>2.2124619785388639</v>
      </c>
      <c r="AJT4" s="20">
        <v>2.212461893019797</v>
      </c>
      <c r="AJU4" s="20">
        <v>2.2124618489227861</v>
      </c>
      <c r="AJV4" s="20">
        <v>2.2124618119044239</v>
      </c>
      <c r="AJW4" s="20">
        <v>2.2124617800054041</v>
      </c>
      <c r="AJX4" s="20">
        <v>2.2124617610875861</v>
      </c>
      <c r="AJY4" s="20">
        <v>2.2124617389491639</v>
      </c>
      <c r="AJZ4" s="20">
        <v>2.2124617064557288</v>
      </c>
      <c r="AKA4" s="20">
        <v>2.2124616856706392</v>
      </c>
      <c r="AKB4" s="20">
        <v>2.2124578175836618</v>
      </c>
      <c r="AKC4" s="20">
        <v>2.212457791248025</v>
      </c>
      <c r="AKD4" s="20">
        <v>2.2124577764325291</v>
      </c>
      <c r="AKE4" s="20">
        <v>2.2124577650634119</v>
      </c>
      <c r="AKF4" s="20">
        <v>2.2124577357163431</v>
      </c>
      <c r="AKG4" s="20">
        <v>2.2124577005788271</v>
      </c>
      <c r="AKH4" s="20">
        <v>2.212457680579909</v>
      </c>
      <c r="AKI4" s="20">
        <v>2.2124576563391152</v>
      </c>
      <c r="AKJ4" s="20">
        <v>2.2124576398896361</v>
      </c>
      <c r="AKK4" s="20">
        <v>2.2124576141465928</v>
      </c>
      <c r="AKL4" s="20">
        <v>2.2124552038802392</v>
      </c>
      <c r="AKM4" s="20">
        <v>2.2124551807343251</v>
      </c>
      <c r="AKN4" s="20">
        <v>2.2124540342218739</v>
      </c>
      <c r="AKO4" s="20">
        <v>2.2124307419782472</v>
      </c>
      <c r="AKP4" s="20">
        <v>2.2124307268524999</v>
      </c>
      <c r="AKQ4" s="20">
        <v>2.2124307152314668</v>
      </c>
      <c r="AKR4" s="20">
        <v>2.212430702352655</v>
      </c>
      <c r="AKS4" s="20">
        <v>2.2124306924159751</v>
      </c>
      <c r="AKT4" s="20">
        <v>2.2124306847036159</v>
      </c>
      <c r="AKU4" s="20">
        <v>2.2124306780423662</v>
      </c>
      <c r="AKV4" s="20">
        <v>2.21243067240755</v>
      </c>
      <c r="AKW4" s="20">
        <v>2.2124306676983019</v>
      </c>
      <c r="AKX4" s="20">
        <v>2.2124287018473709</v>
      </c>
      <c r="AKY4" s="20">
        <v>2.2124286987106032</v>
      </c>
      <c r="AKZ4" s="20">
        <v>2.2124279813479291</v>
      </c>
      <c r="ALA4" s="20">
        <v>2.2124279784678098</v>
      </c>
      <c r="ALB4" s="20">
        <v>2.2124279760302499</v>
      </c>
      <c r="ALC4" s="20">
        <v>2.2124279742373161</v>
      </c>
      <c r="ALD4" s="20">
        <v>2.2124279727781189</v>
      </c>
      <c r="ALE4" s="20">
        <v>2.2124279713759818</v>
      </c>
      <c r="ALF4" s="20">
        <v>2.212427969899506</v>
      </c>
      <c r="ALG4" s="20">
        <v>2.2124279685955259</v>
      </c>
      <c r="ALH4" s="20">
        <v>2.2124279678389471</v>
      </c>
      <c r="ALI4" s="20">
        <v>2.2124279671491309</v>
      </c>
      <c r="ALJ4" s="20">
        <v>2.2124279662714672</v>
      </c>
      <c r="ALK4" s="20">
        <v>2.2124279654642409</v>
      </c>
      <c r="ALL4" s="20">
        <v>2.2124279648683451</v>
      </c>
      <c r="ALM4" s="20">
        <v>2.2124279641480009</v>
      </c>
      <c r="ALN4" s="20">
        <v>2.2124279635528641</v>
      </c>
      <c r="ALO4" s="20">
        <v>2.2124279630771539</v>
      </c>
      <c r="ALP4" s="20">
        <v>2.2124279628165979</v>
      </c>
      <c r="ALQ4" s="20">
        <v>2.2124279625988259</v>
      </c>
      <c r="ALR4" s="20">
        <v>2.2124279624426948</v>
      </c>
      <c r="ALS4" s="20">
        <v>2.2124279622489751</v>
      </c>
      <c r="ALT4" s="20">
        <v>2.2124279620241771</v>
      </c>
      <c r="ALU4" s="20">
        <v>2.212427961758118</v>
      </c>
      <c r="ALV4" s="20">
        <v>2.2124279615358251</v>
      </c>
      <c r="ALW4" s="20">
        <v>2.2124279613422528</v>
      </c>
      <c r="ALX4" s="20">
        <v>2.2124279611387592</v>
      </c>
      <c r="ALY4" s="20">
        <v>2.2124279609457318</v>
      </c>
      <c r="ALZ4" s="20">
        <v>2.212427960800412</v>
      </c>
      <c r="AMA4" s="20">
        <v>2.2124279606614712</v>
      </c>
      <c r="AMB4" s="20">
        <v>2.212427960522366</v>
      </c>
      <c r="AMC4" s="20">
        <v>2.2124279604209121</v>
      </c>
      <c r="AMD4" s="20">
        <v>2.2124279602862051</v>
      </c>
      <c r="AME4" s="20">
        <v>2.212427960172588</v>
      </c>
      <c r="AMF4" s="20">
        <v>2.212427960053867</v>
      </c>
      <c r="AMG4" s="20">
        <v>2.2124279599238141</v>
      </c>
      <c r="AMH4" s="20">
        <v>2.2124279597997099</v>
      </c>
      <c r="AMI4" s="20">
        <v>2.2124279596813841</v>
      </c>
      <c r="AMJ4" s="20">
        <v>2.2124279595373562</v>
      </c>
      <c r="AMK4" s="20">
        <v>2.2124279594130161</v>
      </c>
      <c r="AML4" s="20">
        <v>2.2124279593012499</v>
      </c>
      <c r="AMM4" s="20">
        <v>2.212427959205602</v>
      </c>
      <c r="AMN4" s="20">
        <v>2.2124279563319398</v>
      </c>
      <c r="AMO4" s="20">
        <v>2.2124279554795829</v>
      </c>
      <c r="AMP4" s="20">
        <v>2.2124275134212539</v>
      </c>
      <c r="AMQ4" s="20">
        <v>2.2124275132818041</v>
      </c>
      <c r="AMR4" s="20">
        <v>2.2124273542041411</v>
      </c>
      <c r="AMS4" s="20">
        <v>2.212427354074765</v>
      </c>
      <c r="AMT4" s="20">
        <v>2.212427024719446</v>
      </c>
      <c r="AMU4" s="20">
        <v>2.2124269572378941</v>
      </c>
      <c r="AMV4" s="20">
        <v>2.2124269571327448</v>
      </c>
      <c r="AMW4" s="20">
        <v>2.2124268257943762</v>
      </c>
      <c r="AMX4" s="20">
        <v>2.2124268256810811</v>
      </c>
      <c r="AMY4" s="20">
        <v>2.2124268255764949</v>
      </c>
      <c r="AMZ4" s="20">
        <v>2.212423810433418</v>
      </c>
      <c r="ANA4" s="20">
        <v>2.2124175016809651</v>
      </c>
      <c r="ANB4" s="20">
        <v>2.2124147688603899</v>
      </c>
      <c r="ANC4" s="20">
        <v>2.2124130366166841</v>
      </c>
      <c r="AND4" s="20">
        <v>2.212412484238659</v>
      </c>
      <c r="ANE4" s="20">
        <v>2.2124092935337041</v>
      </c>
      <c r="ANF4" s="20">
        <v>2.2124083237618222</v>
      </c>
      <c r="ANG4" s="20">
        <v>2.2124072148855149</v>
      </c>
      <c r="ANH4" s="20">
        <v>2.212405735639225</v>
      </c>
      <c r="ANI4" s="20">
        <v>2.2124056080968031</v>
      </c>
      <c r="ANJ4" s="20">
        <v>2.2124053769631602</v>
      </c>
      <c r="ANK4" s="20">
        <v>2.2124051847045401</v>
      </c>
      <c r="ANL4" s="20">
        <v>2.2124050007950609</v>
      </c>
      <c r="ANM4" s="20">
        <v>2.212404797553094</v>
      </c>
      <c r="ANN4" s="20">
        <v>2.212404796263614</v>
      </c>
      <c r="ANO4" s="20">
        <v>2.2124047186458231</v>
      </c>
      <c r="ANP4" s="20">
        <v>2.2124045328843409</v>
      </c>
      <c r="ANQ4" s="20">
        <v>2.212404532645587</v>
      </c>
      <c r="ANR4" s="20">
        <v>2.2124044977115451</v>
      </c>
      <c r="ANS4" s="20">
        <v>2.2124044975976691</v>
      </c>
      <c r="ANT4" s="20">
        <v>2.2124044327258949</v>
      </c>
      <c r="ANU4" s="20">
        <v>2.2124043952402879</v>
      </c>
      <c r="ANV4" s="20">
        <v>2.2124043952071308</v>
      </c>
      <c r="ANW4" s="20">
        <v>2.212343876226663</v>
      </c>
      <c r="ANX4" s="20">
        <v>2.2123438761785081</v>
      </c>
      <c r="ANY4" s="20">
        <v>2.2123438655395131</v>
      </c>
      <c r="ANZ4" s="20">
        <v>2.2123438327985929</v>
      </c>
      <c r="AOA4" s="20">
        <v>2.212343827751805</v>
      </c>
      <c r="AOB4" s="20">
        <v>2.2123437962512198</v>
      </c>
      <c r="AOC4" s="20">
        <v>2.212343795397731</v>
      </c>
      <c r="AOD4" s="20">
        <v>2.2123437649605782</v>
      </c>
      <c r="AOE4" s="20">
        <v>2.2123437636841099</v>
      </c>
      <c r="AOF4" s="20">
        <v>2.212343762965248</v>
      </c>
      <c r="AOG4" s="20">
        <v>2.21234376056815</v>
      </c>
      <c r="AOH4" s="20">
        <v>2.212343757111209</v>
      </c>
      <c r="AOI4" s="20">
        <v>2.2123437486565312</v>
      </c>
      <c r="AOJ4" s="20">
        <v>2.212343745577563</v>
      </c>
      <c r="AOK4" s="20">
        <v>2.2123437446587522</v>
      </c>
      <c r="AOL4" s="20">
        <v>2.2123437441286442</v>
      </c>
      <c r="AOM4" s="20">
        <v>2.21234359069109</v>
      </c>
      <c r="AON4" s="20">
        <v>2.212334687385102</v>
      </c>
      <c r="AOO4" s="20">
        <v>2.2123247225483911</v>
      </c>
      <c r="AOP4" s="20">
        <v>2.2123247208556238</v>
      </c>
      <c r="AOQ4" s="20">
        <v>2.2123221978515129</v>
      </c>
      <c r="AOR4" s="20">
        <v>2.2123217160727551</v>
      </c>
      <c r="AOS4" s="20">
        <v>2.2123217160242379</v>
      </c>
      <c r="AOT4" s="20">
        <v>2.212305376915745</v>
      </c>
      <c r="AOU4" s="20">
        <v>2.2123049203824068</v>
      </c>
      <c r="AOV4" s="20">
        <v>2.2123049042105261</v>
      </c>
      <c r="AOW4" s="20">
        <v>2.2122836066804412</v>
      </c>
      <c r="AOX4" s="20">
        <v>2.212283369443687</v>
      </c>
      <c r="AOY4" s="20">
        <v>2.2122833635604771</v>
      </c>
      <c r="AOZ4" s="20">
        <v>2.2122833547303711</v>
      </c>
      <c r="APA4" s="20">
        <v>2.2122825571002109</v>
      </c>
      <c r="APB4" s="20">
        <v>2.2122825570982818</v>
      </c>
      <c r="APC4" s="20">
        <v>2.2122824915496349</v>
      </c>
      <c r="APD4" s="20">
        <v>2.2122824713089191</v>
      </c>
      <c r="APE4" s="20">
        <v>2.2122824702117749</v>
      </c>
      <c r="APF4" s="20">
        <v>2.212268042562108</v>
      </c>
      <c r="APG4" s="20">
        <v>2.2122680379615018</v>
      </c>
      <c r="APH4" s="20">
        <v>2.2122680378407011</v>
      </c>
      <c r="API4" s="20">
        <v>2.212268037304383</v>
      </c>
      <c r="APJ4" s="20">
        <v>2.2122680324431361</v>
      </c>
      <c r="APK4" s="20">
        <v>2.2122647366258419</v>
      </c>
      <c r="APL4" s="20">
        <v>2.2122647349862761</v>
      </c>
      <c r="APM4" s="20">
        <v>2.2122647343950241</v>
      </c>
      <c r="APN4" s="20">
        <v>2.2122647341655521</v>
      </c>
      <c r="APO4" s="20">
        <v>2.21226473050507</v>
      </c>
      <c r="APP4" s="20">
        <v>2.2122647289965882</v>
      </c>
      <c r="APQ4" s="20">
        <v>2.2122647271850848</v>
      </c>
      <c r="APR4" s="20">
        <v>2.2122647264156088</v>
      </c>
      <c r="APS4" s="20">
        <v>2.212264725485555</v>
      </c>
      <c r="APT4" s="20">
        <v>2.212264724140014</v>
      </c>
      <c r="APU4" s="20">
        <v>2.21226472311516</v>
      </c>
      <c r="APV4" s="20">
        <v>2.2122647226210121</v>
      </c>
      <c r="APW4" s="20">
        <v>2.2122647222326242</v>
      </c>
      <c r="APX4" s="20">
        <v>2.2122647214982911</v>
      </c>
      <c r="APY4" s="20">
        <v>2.2122647207202708</v>
      </c>
      <c r="APZ4" s="20">
        <v>2.212262206708675</v>
      </c>
      <c r="AQA4" s="20">
        <v>2.2122622061531172</v>
      </c>
      <c r="AQB4" s="20">
        <v>2.2122621873767061</v>
      </c>
      <c r="AQC4" s="20">
        <v>2.212261819276693</v>
      </c>
      <c r="AQD4" s="20">
        <v>2.212261818389305</v>
      </c>
      <c r="AQE4" s="20">
        <v>2.212261736651655</v>
      </c>
      <c r="AQF4" s="20">
        <v>2.2122617355582741</v>
      </c>
      <c r="AQG4" s="20">
        <v>2.212261733773373</v>
      </c>
      <c r="AQH4" s="20">
        <v>2.2122617316863451</v>
      </c>
      <c r="AQI4" s="20">
        <v>2.2122609453476558</v>
      </c>
      <c r="AQJ4" s="20">
        <v>2.2122608912837589</v>
      </c>
      <c r="AQK4" s="20">
        <v>2.2122608891485971</v>
      </c>
      <c r="AQL4" s="20">
        <v>2.212260886760804</v>
      </c>
      <c r="AQM4" s="20">
        <v>2.212260883988213</v>
      </c>
      <c r="AQN4" s="20">
        <v>2.2122608821860572</v>
      </c>
      <c r="AQO4" s="20">
        <v>2.2122596761935172</v>
      </c>
      <c r="AQP4" s="20">
        <v>2.212259507943128</v>
      </c>
      <c r="AQQ4" s="20">
        <v>2.2122590542626122</v>
      </c>
      <c r="AQR4" s="20">
        <v>2.2122590518106602</v>
      </c>
      <c r="AQS4" s="20">
        <v>2.212259049566013</v>
      </c>
      <c r="AQT4" s="20">
        <v>2.2122590476171911</v>
      </c>
      <c r="AQU4" s="20">
        <v>2.2122585828984098</v>
      </c>
      <c r="AQV4" s="20">
        <v>2.2122585811829949</v>
      </c>
      <c r="AQW4" s="20">
        <v>2.2122585787031341</v>
      </c>
      <c r="AQX4" s="20">
        <v>2.2122585707132938</v>
      </c>
      <c r="AQY4" s="20">
        <v>2.2122585677910549</v>
      </c>
      <c r="AQZ4" s="20">
        <v>2.2122585650700888</v>
      </c>
      <c r="ARA4" s="20">
        <v>2.212258404073796</v>
      </c>
      <c r="ARB4" s="20">
        <v>2.2122583825813211</v>
      </c>
      <c r="ARC4" s="20">
        <v>2.2122583798161202</v>
      </c>
      <c r="ARD4" s="20">
        <v>2.2122583722892788</v>
      </c>
      <c r="ARE4" s="20">
        <v>2.2122583631397008</v>
      </c>
      <c r="ARF4" s="20">
        <v>2.2122583481503111</v>
      </c>
      <c r="ARG4" s="20">
        <v>2.2122583289589941</v>
      </c>
      <c r="ARH4" s="20">
        <v>2.212258320955506</v>
      </c>
      <c r="ARI4" s="20">
        <v>2.2122582768562311</v>
      </c>
      <c r="ARJ4" s="20">
        <v>2.2122582753559201</v>
      </c>
      <c r="ARK4" s="20">
        <v>2.2122582636378452</v>
      </c>
      <c r="ARL4" s="20">
        <v>2.2122582628216372</v>
      </c>
      <c r="ARM4" s="20">
        <v>2.2122582622938651</v>
      </c>
      <c r="ARN4" s="20">
        <v>2.2122582618939548</v>
      </c>
      <c r="ARO4" s="20">
        <v>2.2122582492240879</v>
      </c>
      <c r="ARP4" s="20">
        <v>2.2122582487190279</v>
      </c>
      <c r="ARQ4" s="20">
        <v>2.212258248597327</v>
      </c>
      <c r="ARR4" s="20">
        <v>2.2122582397376971</v>
      </c>
      <c r="ARS4" s="20">
        <v>2.2122582247947329</v>
      </c>
      <c r="ART4" s="20">
        <v>2.2122582191015239</v>
      </c>
      <c r="ARU4" s="20">
        <v>2.212258217063733</v>
      </c>
      <c r="ARV4" s="20">
        <v>2.2122582160465409</v>
      </c>
      <c r="ARW4" s="20">
        <v>2.2122582156082968</v>
      </c>
      <c r="ARX4" s="20">
        <v>2.2122582128158039</v>
      </c>
      <c r="ARY4" s="20">
        <v>2.2122582100213029</v>
      </c>
      <c r="ARZ4" s="20">
        <v>2.2122582099754711</v>
      </c>
      <c r="ASA4" s="20">
        <v>2.212258207480839</v>
      </c>
      <c r="ASB4" s="20">
        <v>2.2122582072874919</v>
      </c>
      <c r="ASC4" s="20">
        <v>2.2122582072868009</v>
      </c>
      <c r="ASD4" s="20">
        <v>2.2122582068403038</v>
      </c>
      <c r="ASE4" s="20">
        <v>2.212258206839254</v>
      </c>
      <c r="ASF4" s="20">
        <v>2.212258205178526</v>
      </c>
      <c r="ASG4" s="20">
        <v>2.2122582049799759</v>
      </c>
      <c r="ASH4" s="20">
        <v>2.212258204977906</v>
      </c>
      <c r="ASI4" s="20">
        <v>2.2122582049758091</v>
      </c>
      <c r="ASJ4" s="20">
        <v>2.212258201700013</v>
      </c>
      <c r="ASK4" s="20">
        <v>2.2122582010770371</v>
      </c>
      <c r="ASL4" s="20">
        <v>2.2122581983948901</v>
      </c>
      <c r="ASM4" s="20">
        <v>2.2122581982242151</v>
      </c>
      <c r="ASN4" s="20">
        <v>2.2122581926238278</v>
      </c>
      <c r="ASO4" s="20">
        <v>2.2122581924683709</v>
      </c>
      <c r="ASP4" s="20">
        <v>2.212258192271976</v>
      </c>
      <c r="ASQ4" s="20">
        <v>2.2122581921267539</v>
      </c>
      <c r="ASR4" s="20">
        <v>2.2122581883947179</v>
      </c>
      <c r="ASS4" s="20">
        <v>2.212258188012159</v>
      </c>
      <c r="AST4" s="20">
        <v>2.212258181956372</v>
      </c>
      <c r="ASU4" s="20">
        <v>2.2122581792383098</v>
      </c>
      <c r="ASV4" s="20">
        <v>2.212258174393829</v>
      </c>
      <c r="ASW4" s="20">
        <v>2.2122581657536302</v>
      </c>
      <c r="ASX4" s="20">
        <v>2.2122581603478282</v>
      </c>
      <c r="ASY4" s="20">
        <v>2.21225815720639</v>
      </c>
      <c r="ASZ4" s="20">
        <v>2.2122581557568699</v>
      </c>
      <c r="ATA4" s="20">
        <v>2.2122581548910381</v>
      </c>
      <c r="ATB4" s="20">
        <v>2.2122581535956778</v>
      </c>
      <c r="ATC4" s="20">
        <v>2.2122581529367982</v>
      </c>
      <c r="ATD4" s="20">
        <v>2.2122581507290668</v>
      </c>
      <c r="ATE4" s="20">
        <v>2.2122581494349749</v>
      </c>
      <c r="ATF4" s="20">
        <v>2.212258149076098</v>
      </c>
      <c r="ATG4" s="20">
        <v>2.2122581460635451</v>
      </c>
      <c r="ATH4" s="20">
        <v>2.2122581430487389</v>
      </c>
      <c r="ATI4" s="20">
        <v>2.2122581400795438</v>
      </c>
      <c r="ATJ4" s="20">
        <v>2.2122581367143099</v>
      </c>
      <c r="ATK4" s="20">
        <v>2.212258134677251</v>
      </c>
      <c r="ATL4" s="20">
        <v>2.2122581339313361</v>
      </c>
      <c r="ATM4" s="20">
        <v>2.212258131460533</v>
      </c>
      <c r="ATN4" s="20">
        <v>2.2122581298060928</v>
      </c>
      <c r="ATO4" s="20">
        <v>2.2122581288461731</v>
      </c>
      <c r="ATP4" s="20">
        <v>2.2122581272371402</v>
      </c>
      <c r="ATQ4" s="20">
        <v>2.2122581262778822</v>
      </c>
      <c r="ATR4" s="20">
        <v>2.212258125427101</v>
      </c>
      <c r="ATS4" s="20">
        <v>2.212258125073415</v>
      </c>
      <c r="ATT4" s="20">
        <v>2.212258124933951</v>
      </c>
      <c r="ATU4" s="20">
        <v>2.2122581246964041</v>
      </c>
      <c r="ATV4" s="20">
        <v>2.2122581245019641</v>
      </c>
      <c r="ATW4" s="20">
        <v>2.2122581243241468</v>
      </c>
      <c r="ATX4" s="20">
        <v>2.212258124140841</v>
      </c>
      <c r="ATY4" s="20">
        <v>2.2122581239740868</v>
      </c>
      <c r="ATZ4" s="20">
        <v>2.2122581237263841</v>
      </c>
      <c r="AUA4" s="20">
        <v>2.2122581234509591</v>
      </c>
      <c r="AUB4" s="20">
        <v>2.2122581233038101</v>
      </c>
      <c r="AUC4" s="20">
        <v>2.212258123202171</v>
      </c>
      <c r="AUD4" s="20">
        <v>2.212258123101531</v>
      </c>
      <c r="AUE4" s="20">
        <v>2.2122581230361771</v>
      </c>
      <c r="AUF4" s="20">
        <v>2.2122581229287719</v>
      </c>
      <c r="AUG4" s="20">
        <v>2.212258122877889</v>
      </c>
      <c r="AUH4" s="20">
        <v>2.2122581228288021</v>
      </c>
      <c r="AUI4" s="20">
        <v>2.2122581227946601</v>
      </c>
      <c r="AUJ4" s="20">
        <v>2.212258122759009</v>
      </c>
      <c r="AUK4" s="20">
        <v>2.21225812273028</v>
      </c>
      <c r="AUL4" s="20">
        <v>2.2122581227005358</v>
      </c>
      <c r="AUM4" s="20">
        <v>2.212258122682675</v>
      </c>
      <c r="AUN4" s="20">
        <v>2.212258122667472</v>
      </c>
      <c r="AUO4" s="20">
        <v>2.2122581226582101</v>
      </c>
      <c r="AUP4" s="20">
        <v>2.21225812263887</v>
      </c>
      <c r="AUQ4" s="20">
        <v>2.2122581226247569</v>
      </c>
      <c r="AUR4" s="20">
        <v>2.2122581226204039</v>
      </c>
      <c r="AUS4" s="20">
        <v>2.2122581226149332</v>
      </c>
      <c r="AUT4" s="20">
        <v>2.2122581226148559</v>
      </c>
      <c r="AUU4" s="20">
        <v>2.212258122274283</v>
      </c>
      <c r="AUV4" s="20">
        <v>2.2122578989712949</v>
      </c>
      <c r="AUW4" s="20">
        <v>2.212257767581308</v>
      </c>
      <c r="AUX4" s="20">
        <v>2.2122577380125481</v>
      </c>
      <c r="AUY4" s="20">
        <v>2.212257620676878</v>
      </c>
      <c r="AUZ4" s="20">
        <v>2.2122575073524802</v>
      </c>
      <c r="AVA4" s="20">
        <v>2.212257469476437</v>
      </c>
      <c r="AVB4" s="20">
        <v>2.212257457965825</v>
      </c>
      <c r="AVC4" s="20">
        <v>2.212257395737701</v>
      </c>
      <c r="AVD4" s="20">
        <v>2.2122572564533569</v>
      </c>
      <c r="AVE4" s="20">
        <v>2.212257200227727</v>
      </c>
      <c r="AVF4" s="20">
        <v>2.2122571725013458</v>
      </c>
      <c r="AVG4" s="20">
        <v>2.2122571602877721</v>
      </c>
      <c r="AVH4" s="20">
        <v>2.2122571346060669</v>
      </c>
      <c r="AVI4" s="20">
        <v>2.2122570231805661</v>
      </c>
      <c r="AVJ4" s="20">
        <v>2.2122569526894811</v>
      </c>
      <c r="AVK4" s="20">
        <v>2.2122568934697151</v>
      </c>
      <c r="AVL4" s="20">
        <v>2.2122568653527832</v>
      </c>
      <c r="AVM4" s="20">
        <v>2.212256837688952</v>
      </c>
      <c r="AVN4" s="20">
        <v>2.2122568023134388</v>
      </c>
      <c r="AVO4" s="20">
        <v>2.2122567911056801</v>
      </c>
      <c r="AVP4" s="20">
        <v>2.2122567818008489</v>
      </c>
      <c r="AVQ4" s="20">
        <v>2.212256773618297</v>
      </c>
      <c r="AVR4" s="20">
        <v>2.2122567652697689</v>
      </c>
      <c r="AVS4" s="20">
        <v>2.2122567528265211</v>
      </c>
      <c r="AVT4" s="20">
        <v>2.2122567487137719</v>
      </c>
      <c r="AVU4" s="20">
        <v>2.2122567418333259</v>
      </c>
      <c r="AVV4" s="20">
        <v>2.2122567312336621</v>
      </c>
      <c r="AVW4" s="20">
        <v>2.2122567162631981</v>
      </c>
      <c r="AVX4" s="20">
        <v>2.212256707506477</v>
      </c>
      <c r="AVY4" s="20">
        <v>2.2122567058300739</v>
      </c>
      <c r="AVZ4" s="20">
        <v>2.212256705396872</v>
      </c>
      <c r="AWA4" s="20">
        <v>2.2122567053088908</v>
      </c>
      <c r="AWB4" s="20">
        <v>2.212256705292809</v>
      </c>
      <c r="AWC4" s="20">
        <v>2.2122567052918098</v>
      </c>
      <c r="AWD4" s="20">
        <v>2.212256701753013</v>
      </c>
      <c r="AWE4" s="20">
        <v>2.212256700173965</v>
      </c>
      <c r="AWF4" s="20">
        <v>2.2122566994093278</v>
      </c>
      <c r="AWG4" s="20">
        <v>2.212256693061001</v>
      </c>
      <c r="AWH4" s="20">
        <v>2.2122566876084759</v>
      </c>
      <c r="AWI4" s="20">
        <v>2.2122566853741699</v>
      </c>
      <c r="AWJ4" s="20">
        <v>2.212256681829138</v>
      </c>
      <c r="AWK4" s="20">
        <v>2.2122566797314329</v>
      </c>
      <c r="AWL4" s="20">
        <v>2.212256677752011</v>
      </c>
      <c r="AWM4" s="20">
        <v>2.212256675726171</v>
      </c>
      <c r="AWN4" s="20">
        <v>2.2122566747486601</v>
      </c>
      <c r="AWO4" s="20">
        <v>2.2122566735409959</v>
      </c>
      <c r="AWP4" s="20">
        <v>2.212256673099819</v>
      </c>
      <c r="AWQ4" s="20">
        <v>2.2122566724555139</v>
      </c>
      <c r="AWR4" s="20">
        <v>2.2122566719932002</v>
      </c>
      <c r="AWS4" s="20">
        <v>2.2122566715958691</v>
      </c>
      <c r="AWT4" s="20">
        <v>2.2122566714253962</v>
      </c>
      <c r="AWU4" s="20">
        <v>2.2122560974045</v>
      </c>
      <c r="AWV4" s="20">
        <v>2.2122560969365499</v>
      </c>
      <c r="AWW4" s="20">
        <v>2.2122560967358771</v>
      </c>
      <c r="AWX4" s="20">
        <v>2.2122560966612168</v>
      </c>
      <c r="AWY4" s="20">
        <v>2.2122560963717839</v>
      </c>
      <c r="AWZ4" s="20">
        <v>2.2122560961085251</v>
      </c>
      <c r="AXA4" s="20">
        <v>2.2122560958104249</v>
      </c>
      <c r="AXB4" s="20">
        <v>2.2122560954849591</v>
      </c>
      <c r="AXC4" s="20">
        <v>2.2122560952575689</v>
      </c>
      <c r="AXD4" s="20">
        <v>2.2122560950735299</v>
      </c>
      <c r="AXE4" s="20">
        <v>2.2122560948872239</v>
      </c>
      <c r="AXF4" s="20">
        <v>2.212256094713581</v>
      </c>
      <c r="AXG4" s="20">
        <v>2.2122560945966172</v>
      </c>
      <c r="AXH4" s="20">
        <v>2.2122560944736209</v>
      </c>
      <c r="AXI4" s="20">
        <v>2.2122560943826</v>
      </c>
      <c r="AXJ4" s="20">
        <v>2.2122560943003031</v>
      </c>
      <c r="AXK4" s="20">
        <v>2.2122560942384881</v>
      </c>
      <c r="AXL4" s="20">
        <v>2.2122560941742431</v>
      </c>
      <c r="AXM4" s="20">
        <v>2.2122560941170799</v>
      </c>
      <c r="AXN4" s="20">
        <v>2.212256094085705</v>
      </c>
      <c r="AXO4" s="20">
        <v>2.212256094071178</v>
      </c>
      <c r="AXP4" s="20">
        <v>2.212256094060927</v>
      </c>
      <c r="AXQ4" s="20">
        <v>2.2122560940454061</v>
      </c>
      <c r="AXR4" s="20">
        <v>2.2122558801670928</v>
      </c>
      <c r="AXS4" s="20">
        <v>2.2122558801549221</v>
      </c>
      <c r="AXT4" s="20">
        <v>2.2122558801440801</v>
      </c>
      <c r="AXU4" s="20">
        <v>2.2122558801334939</v>
      </c>
      <c r="AXV4" s="20">
        <v>2.2122558801208978</v>
      </c>
      <c r="AXW4" s="20">
        <v>2.212255880111528</v>
      </c>
      <c r="AXX4" s="20">
        <v>2.212255880104165</v>
      </c>
      <c r="AXY4" s="20">
        <v>2.212255880097687</v>
      </c>
      <c r="AXZ4" s="20">
        <v>2.212255872394342</v>
      </c>
      <c r="AYA4" s="20">
        <v>2.212255851914811</v>
      </c>
      <c r="AYB4" s="20">
        <v>2.212255840305374</v>
      </c>
      <c r="AYC4" s="20">
        <v>2.2122558335119429</v>
      </c>
      <c r="AYD4" s="20">
        <v>2.2122558247596542</v>
      </c>
      <c r="AYE4" s="20">
        <v>2.212255758535004</v>
      </c>
      <c r="AYF4" s="20">
        <v>2.2122542244455841</v>
      </c>
      <c r="AYG4" s="20">
        <v>2.212254215260796</v>
      </c>
      <c r="AYH4" s="20">
        <v>2.212254199399017</v>
      </c>
      <c r="AYI4" s="20">
        <v>2.2122541798427111</v>
      </c>
      <c r="AYJ4" s="20">
        <v>2.212253407840219</v>
      </c>
      <c r="AYK4" s="20">
        <v>2.212253407840219</v>
      </c>
      <c r="AYL4" s="20">
        <v>2.2122532702564062</v>
      </c>
      <c r="AYM4" s="20">
        <v>2.2122530714796791</v>
      </c>
      <c r="AYN4" s="20">
        <v>2.2122530714274431</v>
      </c>
      <c r="AYO4" s="20">
        <v>2.2122530714274431</v>
      </c>
      <c r="AYP4" s="20">
        <v>2.212253031613574</v>
      </c>
      <c r="AYQ4" s="20">
        <v>2.212252945646596</v>
      </c>
      <c r="AYR4" s="20">
        <v>2.2122527256933249</v>
      </c>
      <c r="AYS4" s="20">
        <v>2.2122526428895348</v>
      </c>
      <c r="AYT4" s="20">
        <v>2.2122525132792941</v>
      </c>
      <c r="AYU4" s="20">
        <v>2.2122524532237868</v>
      </c>
      <c r="AYV4" s="20">
        <v>2.212252237962522</v>
      </c>
      <c r="AYW4" s="20">
        <v>2.212251691728599</v>
      </c>
      <c r="AYX4" s="20">
        <v>2.2122516658636568</v>
      </c>
      <c r="AYY4" s="20">
        <v>2.2122516028447961</v>
      </c>
      <c r="AYZ4" s="20">
        <v>2.2122515654190669</v>
      </c>
      <c r="AZA4" s="20">
        <v>2.2122511268469949</v>
      </c>
      <c r="AZB4" s="20">
        <v>2.2122504905326452</v>
      </c>
      <c r="AZC4" s="20">
        <v>2.212250294631124</v>
      </c>
      <c r="AZD4" s="20">
        <v>2.2122501242322041</v>
      </c>
      <c r="AZE4" s="20">
        <v>2.2122500367584381</v>
      </c>
      <c r="AZF4" s="20">
        <v>2.2122500178002378</v>
      </c>
      <c r="AZG4" s="20">
        <v>2.212250014533609</v>
      </c>
      <c r="AZH4" s="20">
        <v>2.212249820952044</v>
      </c>
      <c r="AZI4" s="20">
        <v>2.2122497535468479</v>
      </c>
      <c r="AZJ4" s="20">
        <v>2.2122491774167918</v>
      </c>
      <c r="AZK4" s="20">
        <v>2.2122488752985432</v>
      </c>
      <c r="AZL4" s="20">
        <v>2.2122487831896032</v>
      </c>
      <c r="AZM4" s="20">
        <v>2.2122485289690341</v>
      </c>
      <c r="AZN4" s="20">
        <v>2.2122485132385061</v>
      </c>
      <c r="AZO4" s="20">
        <v>2.212248414910269</v>
      </c>
      <c r="AZP4" s="20">
        <v>2.2122483750379032</v>
      </c>
      <c r="AZQ4" s="20">
        <v>2.2122483500236241</v>
      </c>
      <c r="AZR4" s="20">
        <v>2.212248349894963</v>
      </c>
      <c r="AZS4" s="20">
        <v>2.2122483498237289</v>
      </c>
      <c r="AZT4" s="20">
        <v>2.2122483497902148</v>
      </c>
      <c r="AZU4" s="20">
        <v>2.2122483497757068</v>
      </c>
      <c r="AZV4" s="20">
        <v>2.2122483497685219</v>
      </c>
      <c r="AZW4" s="20">
        <v>2.2122483497652619</v>
      </c>
      <c r="AZX4" s="20">
        <v>2.2122483201335141</v>
      </c>
      <c r="AZY4" s="20">
        <v>2.2122483040560601</v>
      </c>
      <c r="AZZ4" s="20">
        <v>2.2122483040555401</v>
      </c>
      <c r="BAA4" s="20">
        <v>2.2122482972923958</v>
      </c>
      <c r="BAB4" s="20">
        <v>2.2122482972922808</v>
      </c>
      <c r="BAC4" s="20">
        <v>2.212248297292212</v>
      </c>
      <c r="BAD4" s="20">
        <v>2.2122482972921791</v>
      </c>
      <c r="BAE4" s="20">
        <v>2.212248292610294</v>
      </c>
      <c r="BAF4" s="20">
        <v>2.2122482911342298</v>
      </c>
      <c r="BAG4" s="20">
        <v>2.212248290675253</v>
      </c>
      <c r="BAH4" s="20">
        <v>2.2122482866438018</v>
      </c>
      <c r="BAI4" s="20">
        <v>2.2122482844339602</v>
      </c>
      <c r="BAJ4" s="20">
        <v>2.2122451899995901</v>
      </c>
      <c r="BAK4" s="20">
        <v>2.2122451865686261</v>
      </c>
      <c r="BAL4" s="20">
        <v>2.2122451854404588</v>
      </c>
      <c r="BAM4" s="20">
        <v>2.2122451846833848</v>
      </c>
      <c r="BAN4" s="20">
        <v>2.2122451822077149</v>
      </c>
      <c r="BAO4" s="20">
        <v>2.2122451808365931</v>
      </c>
      <c r="BAP4" s="20">
        <v>2.2122451758003332</v>
      </c>
      <c r="BAQ4" s="20">
        <v>2.2122451754684902</v>
      </c>
      <c r="BAR4" s="20">
        <v>2.2122451753021042</v>
      </c>
      <c r="BAS4" s="20">
        <v>2.2122445409671911</v>
      </c>
      <c r="BAT4" s="20">
        <v>2.2122445409671911</v>
      </c>
      <c r="BAU4" s="20">
        <v>2.212244534252283</v>
      </c>
      <c r="BAV4" s="20">
        <v>2.212244532727861</v>
      </c>
      <c r="BAW4" s="20">
        <v>2.212244530748007</v>
      </c>
      <c r="BAX4" s="20">
        <v>2.212244527172774</v>
      </c>
      <c r="BAY4" s="20">
        <v>2.2122411373231521</v>
      </c>
      <c r="BAZ4" s="20">
        <v>2.2122411316909472</v>
      </c>
      <c r="BBA4" s="20">
        <v>2.2122411316909472</v>
      </c>
      <c r="BBB4" s="20">
        <v>2.212241130875666</v>
      </c>
      <c r="BBC4" s="20">
        <v>2.2122411264219441</v>
      </c>
      <c r="BBD4" s="20">
        <v>2.2122411264219441</v>
      </c>
      <c r="BBE4" s="20">
        <v>2.2122411264219441</v>
      </c>
      <c r="BBF4" s="20">
        <v>2.2122411254780658</v>
      </c>
      <c r="BBG4" s="20">
        <v>2.212241124871666</v>
      </c>
      <c r="BBH4" s="20">
        <v>2.212241124594494</v>
      </c>
      <c r="BBI4" s="20">
        <v>2.2122411241193558</v>
      </c>
      <c r="BBJ4" s="20">
        <v>2.2122411241193558</v>
      </c>
      <c r="BBK4" s="20">
        <v>2.2122411241193558</v>
      </c>
      <c r="BBL4" s="20">
        <v>2.2122411241193558</v>
      </c>
      <c r="BBM4" s="20">
        <v>2.212241124075581</v>
      </c>
      <c r="BBN4" s="20">
        <v>2.212241124054581</v>
      </c>
      <c r="BBO4" s="20">
        <v>2.2122411238396231</v>
      </c>
      <c r="BBP4" s="20">
        <v>2.2122411057866609</v>
      </c>
      <c r="BBQ4" s="20">
        <v>2.2122411057866609</v>
      </c>
      <c r="BBR4" s="20">
        <v>2.2122411045388941</v>
      </c>
      <c r="BBS4" s="20">
        <v>2.2122411044732089</v>
      </c>
      <c r="BBT4" s="20">
        <v>2.2122411044511532</v>
      </c>
      <c r="BBU4" s="20">
        <v>2.212241102910034</v>
      </c>
      <c r="BBV4" s="20">
        <v>2.2122410989150092</v>
      </c>
      <c r="BBW4" s="20">
        <v>2.212241096817158</v>
      </c>
      <c r="BBX4" s="20">
        <v>2.212241095881744</v>
      </c>
      <c r="BBY4" s="20">
        <v>2.212241095407411</v>
      </c>
      <c r="BBZ4" s="20">
        <v>2.212241095153344</v>
      </c>
      <c r="BCA4" s="20">
        <v>2.2122410950061751</v>
      </c>
      <c r="BCB4" s="20">
        <v>2.2122410949446198</v>
      </c>
      <c r="BCC4" s="20">
        <v>2.2122410949122342</v>
      </c>
      <c r="BCD4" s="20">
        <v>2.2122410948985349</v>
      </c>
      <c r="BCE4" s="20">
        <v>2.212241094891275</v>
      </c>
      <c r="BCF4" s="20">
        <v>2.2122410948874149</v>
      </c>
      <c r="BCG4" s="20">
        <v>2.2122410948823039</v>
      </c>
      <c r="BCH4" s="20">
        <v>2.2122410592549189</v>
      </c>
      <c r="BCI4" s="20">
        <v>2.212241043228194</v>
      </c>
      <c r="BCJ4" s="20">
        <v>2.212241043218405</v>
      </c>
      <c r="BCK4" s="20">
        <v>2.2122410409439128</v>
      </c>
      <c r="BCL4" s="20">
        <v>2.2122410246672941</v>
      </c>
      <c r="BCM4" s="20">
        <v>2.2122410155374101</v>
      </c>
      <c r="BCN4" s="20">
        <v>2.2122410134601131</v>
      </c>
      <c r="BCO4" s="20">
        <v>2.2122410098589178</v>
      </c>
      <c r="BCP4" s="20">
        <v>2.212241007682338</v>
      </c>
      <c r="BCQ4" s="20">
        <v>2.2122410065773521</v>
      </c>
      <c r="BCR4" s="20">
        <v>2.212241006064974</v>
      </c>
      <c r="BCS4" s="20">
        <v>2.2122410058505801</v>
      </c>
      <c r="BCT4" s="20">
        <v>2.2122410057424089</v>
      </c>
      <c r="BCU4" s="20">
        <v>2.2122409993488068</v>
      </c>
      <c r="BCV4" s="20">
        <v>2.212240996382139</v>
      </c>
      <c r="BCW4" s="20">
        <v>2.2122409397426881</v>
      </c>
      <c r="BCX4" s="20">
        <v>2.2122409329205879</v>
      </c>
      <c r="BCY4" s="20">
        <v>2.212240928033018</v>
      </c>
      <c r="BCZ4" s="20">
        <v>2.2122409179885758</v>
      </c>
      <c r="BDA4" s="20">
        <v>2.2122304485416029</v>
      </c>
      <c r="BDB4" s="20">
        <v>2.212229019072629</v>
      </c>
      <c r="BDC4" s="20">
        <v>2.2122290190726179</v>
      </c>
      <c r="BDD4" s="20">
        <v>2.2122290190726179</v>
      </c>
      <c r="BDE4" s="20">
        <v>2.2122290190726122</v>
      </c>
      <c r="BDF4" s="20">
        <v>2.2122290190724079</v>
      </c>
      <c r="BDG4" s="20">
        <v>2.2122290190724079</v>
      </c>
      <c r="BDH4" s="20">
        <v>2.2122290190724079</v>
      </c>
      <c r="BDI4" s="20">
        <v>2.2122290190721952</v>
      </c>
      <c r="BDJ4" s="20">
        <v>2.212229019072165</v>
      </c>
      <c r="BDK4" s="20">
        <v>2.2122290190721579</v>
      </c>
      <c r="BDL4" s="20">
        <v>2.2122290190721561</v>
      </c>
      <c r="BDM4" s="20">
        <v>2.2122290190721561</v>
      </c>
      <c r="BDN4" s="20">
        <v>2.2122290190721561</v>
      </c>
      <c r="BDO4" s="20">
        <v>2.2122290190721561</v>
      </c>
      <c r="BDP4" s="20">
        <v>2.2122290190713891</v>
      </c>
      <c r="BDQ4" s="20">
        <v>2.2122288740877512</v>
      </c>
      <c r="BDR4" s="20">
        <v>2.2122288740877512</v>
      </c>
      <c r="BDS4" s="20">
        <v>2.2122288740877512</v>
      </c>
      <c r="BDT4" s="20">
        <v>2.2122288740877512</v>
      </c>
      <c r="BDU4" s="20">
        <v>2.2122288740877512</v>
      </c>
      <c r="BDV4" s="20">
        <v>2.2122288740876339</v>
      </c>
      <c r="BDW4" s="20">
        <v>2.2122288740876339</v>
      </c>
      <c r="BDX4" s="20">
        <v>2.2122288740875349</v>
      </c>
      <c r="BDY4" s="20">
        <v>2.2122288740875349</v>
      </c>
      <c r="BDZ4" s="20">
        <v>2.2122288740873541</v>
      </c>
      <c r="BEA4" s="20">
        <v>2.2122288740873541</v>
      </c>
      <c r="BEB4" s="20">
        <v>2.2122288740873541</v>
      </c>
      <c r="BEC4" s="20">
        <v>2.2122288740873541</v>
      </c>
      <c r="BED4" s="20">
        <v>2.2122288740872871</v>
      </c>
      <c r="BEE4" s="20">
        <v>2.2122288740872271</v>
      </c>
      <c r="BEF4" s="20">
        <v>2.2122288740872271</v>
      </c>
      <c r="BEG4" s="20">
        <v>2.2122288730877222</v>
      </c>
      <c r="BEH4" s="20">
        <v>2.2122282815822829</v>
      </c>
      <c r="BEI4" s="20">
        <v>2.2122282773410511</v>
      </c>
      <c r="BEJ4" s="20">
        <v>2.212228241054488</v>
      </c>
      <c r="BEK4" s="20">
        <v>2.212228241054488</v>
      </c>
      <c r="BEL4" s="20">
        <v>2.2122282233168979</v>
      </c>
      <c r="BEM4" s="20">
        <v>2.2122282232281778</v>
      </c>
      <c r="BEN4" s="20">
        <v>2.2122282232183572</v>
      </c>
      <c r="BEO4" s="20">
        <v>2.2122282168080409</v>
      </c>
      <c r="BEP4" s="20">
        <v>2.21222821680804</v>
      </c>
      <c r="BEQ4" s="20">
        <v>2.2122282168031862</v>
      </c>
      <c r="BER4" s="20">
        <v>2.2122282168031862</v>
      </c>
      <c r="BES4" s="20">
        <v>2.212228214018622</v>
      </c>
      <c r="BET4" s="20">
        <v>2.212228214018622</v>
      </c>
      <c r="BEU4" s="20">
        <v>2.212228214018614</v>
      </c>
      <c r="BEV4" s="20">
        <v>2.2122282140186118</v>
      </c>
      <c r="BEW4" s="20">
        <v>2.212228213853594</v>
      </c>
      <c r="BEX4" s="20">
        <v>2.212228213853594</v>
      </c>
      <c r="BEY4" s="20">
        <v>2.2122282138018941</v>
      </c>
      <c r="BEZ4" s="20">
        <v>2.2122282131220188</v>
      </c>
      <c r="BFA4" s="20">
        <v>2.2122281916649418</v>
      </c>
      <c r="BFB4" s="20">
        <v>2.2122281913022892</v>
      </c>
      <c r="BFC4" s="20">
        <v>2.2122281913022892</v>
      </c>
      <c r="BFD4" s="20">
        <v>2.212228191277136</v>
      </c>
      <c r="BFE4" s="20">
        <v>2.212228191277136</v>
      </c>
      <c r="BFF4" s="20">
        <v>2.2122281912633288</v>
      </c>
      <c r="BFG4" s="20">
        <v>2.2122281911804889</v>
      </c>
      <c r="BFH4" s="20">
        <v>2.2122281910584252</v>
      </c>
      <c r="BFI4" s="20">
        <v>2.2122281910584252</v>
      </c>
      <c r="BFJ4" s="20">
        <v>2.2122281910116079</v>
      </c>
      <c r="BFK4" s="20">
        <v>2.212228190933899</v>
      </c>
      <c r="BFL4" s="20">
        <v>2.212228190898395</v>
      </c>
      <c r="BFM4" s="20">
        <v>2.2122281908679771</v>
      </c>
      <c r="BFN4" s="20">
        <v>2.2122281908292272</v>
      </c>
      <c r="BFO4" s="20">
        <v>2.2122281908292272</v>
      </c>
      <c r="BFP4" s="20">
        <v>2.2122281905664249</v>
      </c>
      <c r="BFQ4" s="20">
        <v>2.2122281905664249</v>
      </c>
      <c r="BFR4" s="20">
        <v>2.2122281905664249</v>
      </c>
      <c r="BFS4" s="20">
        <v>2.212228190518807</v>
      </c>
      <c r="BFT4" s="20">
        <v>2.2122281903788159</v>
      </c>
      <c r="BFU4" s="20">
        <v>2.2122281902552028</v>
      </c>
      <c r="BFV4" s="20">
        <v>2.2122281902218992</v>
      </c>
      <c r="BFW4" s="20">
        <v>2.2122281901925751</v>
      </c>
      <c r="BFX4" s="20">
        <v>2.212228190041416</v>
      </c>
      <c r="BFY4" s="20">
        <v>2.2122281899623562</v>
      </c>
      <c r="BFZ4" s="20">
        <v>2.2122281898488181</v>
      </c>
      <c r="BGA4" s="20">
        <v>2.2122281897800522</v>
      </c>
      <c r="BGB4" s="20">
        <v>2.2122281896628371</v>
      </c>
      <c r="BGC4" s="20">
        <v>2.212228189516924</v>
      </c>
      <c r="BGD4" s="20">
        <v>2.212228189398382</v>
      </c>
      <c r="BGE4" s="20">
        <v>2.2122281892585689</v>
      </c>
      <c r="BGF4" s="20">
        <v>2.2122281468018881</v>
      </c>
      <c r="BGG4" s="20">
        <v>2.2122281423814201</v>
      </c>
      <c r="BGH4" s="20">
        <v>2.212228139427372</v>
      </c>
      <c r="BGI4" s="20">
        <v>2.212228139427372</v>
      </c>
      <c r="BGJ4" s="20">
        <v>2.2122281394263039</v>
      </c>
      <c r="BGK4" s="20">
        <v>2.2122281393617218</v>
      </c>
      <c r="BGL4" s="20">
        <v>2.212228139361593</v>
      </c>
      <c r="BGM4" s="20">
        <v>2.212228139336252</v>
      </c>
      <c r="BGN4" s="20">
        <v>2.2122281393362182</v>
      </c>
      <c r="BGO4" s="20">
        <v>2.2122281393361991</v>
      </c>
      <c r="BGP4" s="20">
        <v>2.2122281393361889</v>
      </c>
      <c r="BGQ4" s="20">
        <v>2.212228139336184</v>
      </c>
      <c r="BGR4" s="20">
        <v>2.212228139331029</v>
      </c>
      <c r="BGS4" s="20">
        <v>2.2122281393118048</v>
      </c>
      <c r="BGT4" s="20">
        <v>2.2122281393115308</v>
      </c>
      <c r="BGU4" s="20">
        <v>2.2122281393108252</v>
      </c>
      <c r="BGV4" s="20">
        <v>2.2122281393108252</v>
      </c>
      <c r="BGW4" s="20">
        <v>2.2122281393108252</v>
      </c>
      <c r="BGX4" s="20">
        <v>2.2122281393095449</v>
      </c>
      <c r="BGY4" s="20">
        <v>2.2122281393095449</v>
      </c>
      <c r="BGZ4" s="20">
        <v>2.2122281393095449</v>
      </c>
      <c r="BHA4" s="20">
        <v>2.2122281393095449</v>
      </c>
      <c r="BHB4" s="20">
        <v>2.2122281393095449</v>
      </c>
      <c r="BHC4" s="20">
        <v>2.2122281361690002</v>
      </c>
      <c r="BHD4" s="20">
        <v>2.2122281361690002</v>
      </c>
      <c r="BHE4" s="20">
        <v>2.2122281361690002</v>
      </c>
      <c r="BHF4" s="20">
        <v>2.2122281361690002</v>
      </c>
      <c r="BHG4" s="20">
        <v>2.2122281361690002</v>
      </c>
      <c r="BHH4" s="20">
        <v>2.2122281361690002</v>
      </c>
      <c r="BHI4" s="20">
        <v>2.212228136106587</v>
      </c>
      <c r="BHJ4" s="20">
        <v>2.2122281353112618</v>
      </c>
      <c r="BHK4" s="20">
        <v>2.212228135288469</v>
      </c>
      <c r="BHL4" s="20">
        <v>2.2122281352864039</v>
      </c>
      <c r="BHM4" s="20">
        <v>2.2122281352814981</v>
      </c>
      <c r="BHN4" s="20">
        <v>2.2122281352753328</v>
      </c>
      <c r="BHO4" s="20">
        <v>2.2122281352753328</v>
      </c>
      <c r="BHP4" s="20">
        <v>2.21222813527302</v>
      </c>
      <c r="BHQ4" s="20">
        <v>2.21222813527302</v>
      </c>
      <c r="BHR4" s="20">
        <v>2.21222813527302</v>
      </c>
      <c r="BHS4" s="20">
        <v>2.21222813527298</v>
      </c>
      <c r="BHT4" s="20">
        <v>2.2122281352727389</v>
      </c>
      <c r="BHU4" s="20">
        <v>2.2122281352702839</v>
      </c>
      <c r="BHV4" s="20">
        <v>2.2122281352702839</v>
      </c>
      <c r="BHW4" s="20">
        <v>2.212228135268687</v>
      </c>
      <c r="BHX4" s="20">
        <v>2.212228135268687</v>
      </c>
      <c r="BHY4" s="20">
        <v>2.212228135268687</v>
      </c>
      <c r="BHZ4" s="20">
        <v>2.2122281352638811</v>
      </c>
      <c r="BIA4" s="20">
        <v>2.212228135261983</v>
      </c>
      <c r="BIB4" s="20">
        <v>2.2122281352597302</v>
      </c>
      <c r="BIC4" s="20">
        <v>2.2122281352597302</v>
      </c>
      <c r="BID4" s="20">
        <v>2.2122281325656861</v>
      </c>
      <c r="BIE4" s="20">
        <v>2.2122281325656759</v>
      </c>
      <c r="BIF4" s="20">
        <v>2.2122281325652242</v>
      </c>
      <c r="BIG4" s="20">
        <v>2.212228132565222</v>
      </c>
      <c r="BIH4" s="20">
        <v>2.212228132564825</v>
      </c>
      <c r="BII4" s="20">
        <v>2.2122281325648241</v>
      </c>
      <c r="BIJ4" s="20">
        <v>2.2122281325648241</v>
      </c>
      <c r="BIK4" s="20">
        <v>2.2122281325648241</v>
      </c>
      <c r="BIL4" s="20">
        <v>2.2122281325648241</v>
      </c>
      <c r="BIM4" s="20">
        <v>2.2122281325648241</v>
      </c>
      <c r="BIN4" s="20">
        <v>2.212228132534388</v>
      </c>
      <c r="BIO4" s="20">
        <v>2.2122280677355799</v>
      </c>
      <c r="BIP4" s="20">
        <v>2.2122280677355799</v>
      </c>
      <c r="BIQ4" s="20">
        <v>2.2122280677355799</v>
      </c>
      <c r="BIR4" s="20">
        <v>2.2122280677318451</v>
      </c>
      <c r="BIS4" s="20">
        <v>2.2122280677318349</v>
      </c>
      <c r="BIT4" s="20">
        <v>2.2122280677318309</v>
      </c>
      <c r="BIU4" s="20">
        <v>2.2122280676517758</v>
      </c>
      <c r="BIV4" s="20">
        <v>2.2122280676082759</v>
      </c>
      <c r="BIW4" s="20">
        <v>2.2122280675884629</v>
      </c>
      <c r="BIX4" s="20">
        <v>2.212228067588462</v>
      </c>
      <c r="BIY4" s="20">
        <v>2.2122280675804071</v>
      </c>
      <c r="BIZ4" s="20">
        <v>2.2122280675804071</v>
      </c>
      <c r="BJA4" s="20">
        <v>2.2122280675681991</v>
      </c>
      <c r="BJB4" s="20">
        <v>2.212228067565571</v>
      </c>
      <c r="BJC4" s="20">
        <v>2.212228067565571</v>
      </c>
      <c r="BJD4" s="20">
        <v>2.2122280675563899</v>
      </c>
      <c r="BJE4" s="20">
        <v>2.2122280675563899</v>
      </c>
      <c r="BJF4" s="20">
        <v>2.2122280675552961</v>
      </c>
      <c r="BJG4" s="20">
        <v>2.212228067555293</v>
      </c>
      <c r="BJH4" s="20">
        <v>2.2122280675530841</v>
      </c>
      <c r="BJI4" s="20">
        <v>2.2122280675501069</v>
      </c>
      <c r="BJJ4" s="20">
        <v>2.2122280675436832</v>
      </c>
      <c r="BJK4" s="20">
        <v>2.2122280675398698</v>
      </c>
      <c r="BJL4" s="20">
        <v>2.2122280675383958</v>
      </c>
      <c r="BJM4" s="20">
        <v>2.2122280675357859</v>
      </c>
      <c r="BJN4" s="20">
        <v>2.212228039355816</v>
      </c>
      <c r="BJO4" s="20">
        <v>2.212228039352067</v>
      </c>
      <c r="BJP4" s="20">
        <v>2.2122280015753089</v>
      </c>
      <c r="BJQ4" s="20">
        <v>2.212228001573227</v>
      </c>
      <c r="BJR4" s="20">
        <v>2.2122280015723579</v>
      </c>
      <c r="BJS4" s="20">
        <v>2.2122280015718432</v>
      </c>
      <c r="BJT4" s="20">
        <v>2.2122280015715359</v>
      </c>
      <c r="BJU4" s="20">
        <v>2.2122280015713649</v>
      </c>
      <c r="BJV4" s="20">
        <v>2.2122280015699749</v>
      </c>
      <c r="BJW4" s="20">
        <v>2.212228001569962</v>
      </c>
      <c r="BJX4" s="20">
        <v>2.2122280015699558</v>
      </c>
      <c r="BJY4" s="20">
        <v>2.212227968726511</v>
      </c>
      <c r="BJZ4" s="20">
        <v>2.2122279523637838</v>
      </c>
      <c r="BKA4" s="20">
        <v>2.2122279452034141</v>
      </c>
      <c r="BKB4" s="20">
        <v>2.2122279423164239</v>
      </c>
      <c r="BKC4" s="20">
        <v>2.212227940892328</v>
      </c>
      <c r="BKD4" s="20">
        <v>2.2122279400859561</v>
      </c>
      <c r="BKE4" s="20">
        <v>2.2122279396936668</v>
      </c>
      <c r="BKF4" s="20">
        <v>2.2122279395250062</v>
      </c>
      <c r="BKG4" s="20">
        <v>2.212227939440055</v>
      </c>
      <c r="BKH4" s="20">
        <v>2.2122279393894102</v>
      </c>
      <c r="BKI4" s="20">
        <v>2.212227939362605</v>
      </c>
      <c r="BKJ4" s="20">
        <v>2.212227939350194</v>
      </c>
      <c r="BKK4" s="20">
        <v>2.2122279393437969</v>
      </c>
      <c r="BKL4" s="20">
        <v>2.2122279393401132</v>
      </c>
      <c r="BKM4" s="20">
        <v>2.212227939338316</v>
      </c>
      <c r="BKN4" s="20">
        <v>2.2122279393375721</v>
      </c>
      <c r="BKO4" s="20">
        <v>2.212227939337196</v>
      </c>
      <c r="BKP4" s="20">
        <v>2.212227939336942</v>
      </c>
      <c r="BKQ4" s="20">
        <v>2.2122279393368078</v>
      </c>
      <c r="BKR4" s="20">
        <v>2.2122279086081469</v>
      </c>
      <c r="BKS4" s="20">
        <v>2.2122278835712321</v>
      </c>
      <c r="BKT4" s="20">
        <v>2.2122278551194579</v>
      </c>
      <c r="BKU4" s="20">
        <v>2.2122278389955481</v>
      </c>
      <c r="BKV4" s="20">
        <v>2.212227832045873</v>
      </c>
      <c r="BKW4" s="20">
        <v>2.212227827819464</v>
      </c>
      <c r="BKX4" s="20">
        <v>2.2122278254815648</v>
      </c>
      <c r="BKY4" s="20">
        <v>2.2122278244627189</v>
      </c>
      <c r="BKZ4" s="20">
        <v>2.2122278238839299</v>
      </c>
      <c r="BLA4" s="20">
        <v>2.2122278235591062</v>
      </c>
      <c r="BLB4" s="20">
        <v>2.2122278233660619</v>
      </c>
      <c r="BLC4" s="20">
        <v>2.212227823259842</v>
      </c>
      <c r="BLD4" s="20">
        <v>2.2122278231866539</v>
      </c>
      <c r="BLE4" s="20">
        <v>2.212227823143321</v>
      </c>
      <c r="BLF4" s="20">
        <v>2.2122278231155779</v>
      </c>
      <c r="BLG4" s="20">
        <v>2.21222779154408</v>
      </c>
      <c r="BLH4" s="20">
        <v>2.2122277915371731</v>
      </c>
      <c r="BLI4" s="20">
        <v>2.2122277915294339</v>
      </c>
      <c r="BLJ4" s="20">
        <v>2.2122277908056298</v>
      </c>
      <c r="BLK4" s="20">
        <v>2.2122277518231162</v>
      </c>
      <c r="BLL4" s="20">
        <v>2.2122276896841031</v>
      </c>
      <c r="BLM4" s="20">
        <v>2.2122276706702082</v>
      </c>
      <c r="BLN4" s="20">
        <v>2.2122276619803611</v>
      </c>
      <c r="BLO4" s="20">
        <v>2.2122276577907152</v>
      </c>
      <c r="BLP4" s="20">
        <v>2.2122276475197671</v>
      </c>
      <c r="BLQ4" s="20">
        <v>2.2122276376662531</v>
      </c>
      <c r="BLR4" s="20">
        <v>2.2122276328795518</v>
      </c>
      <c r="BLS4" s="20">
        <v>2.2122276246063222</v>
      </c>
      <c r="BLT4" s="20">
        <v>2.2122276199835409</v>
      </c>
      <c r="BLU4" s="20">
        <v>2.2122276175183502</v>
      </c>
      <c r="BLV4" s="20">
        <v>2.2122276164353369</v>
      </c>
      <c r="BLW4" s="20">
        <v>2.212227613245938</v>
      </c>
      <c r="BLX4" s="20">
        <v>2.2122276108332142</v>
      </c>
      <c r="BLY4" s="20">
        <v>2.2122276097392439</v>
      </c>
      <c r="BLZ4" s="20">
        <v>2.2122276079496959</v>
      </c>
      <c r="BMA4" s="20">
        <v>2.2122276070646301</v>
      </c>
      <c r="BMB4" s="20">
        <v>2.2122276057705048</v>
      </c>
      <c r="BMC4" s="20">
        <v>2.2122276045656069</v>
      </c>
      <c r="BMD4" s="20">
        <v>2.2122276035343842</v>
      </c>
      <c r="BME4" s="20">
        <v>2.2122276027300982</v>
      </c>
      <c r="BMF4" s="20">
        <v>2.212227602282665</v>
      </c>
      <c r="BMG4" s="20">
        <v>2.212227601783928</v>
      </c>
      <c r="BMH4" s="20">
        <v>2.212227601442267</v>
      </c>
      <c r="BMI4" s="20">
        <v>2.2122276013174909</v>
      </c>
      <c r="BMJ4" s="20">
        <v>2.2122276012251558</v>
      </c>
      <c r="BMK4" s="20">
        <v>2.2122276011017319</v>
      </c>
      <c r="BML4" s="20">
        <v>2.2122276010133022</v>
      </c>
      <c r="BMM4" s="20">
        <v>2.2122276009857491</v>
      </c>
      <c r="BMN4" s="20">
        <v>2.212227600826449</v>
      </c>
      <c r="BMO4" s="20">
        <v>2.2122276007327999</v>
      </c>
      <c r="BMP4" s="20">
        <v>2.2122276006581671</v>
      </c>
      <c r="BMQ4" s="20">
        <v>2.2122276006387289</v>
      </c>
      <c r="BMR4" s="20">
        <v>2.2122276006110422</v>
      </c>
      <c r="BMS4" s="20">
        <v>2.2122276005724379</v>
      </c>
      <c r="BMT4" s="20">
        <v>2.2122276005514032</v>
      </c>
      <c r="BMU4" s="20">
        <v>2.2122276005335419</v>
      </c>
      <c r="BMV4" s="20">
        <v>2.2122276005243471</v>
      </c>
      <c r="BMW4" s="20">
        <v>2.2122276005003632</v>
      </c>
      <c r="BMX4" s="20">
        <v>2.2122276004670578</v>
      </c>
      <c r="BMY4" s="20">
        <v>2.212227600432362</v>
      </c>
      <c r="BMZ4" s="20">
        <v>2.212227600392275</v>
      </c>
      <c r="BNA4" s="20">
        <v>2.2122276003742281</v>
      </c>
      <c r="BNB4" s="20">
        <v>2.2122276003400319</v>
      </c>
      <c r="BNC4" s="20">
        <v>2.21222736279528</v>
      </c>
      <c r="BND4" s="20">
        <v>2.2122273627774982</v>
      </c>
      <c r="BNE4" s="20">
        <v>2.212227362759644</v>
      </c>
      <c r="BNF4" s="20">
        <v>2.2122273627439748</v>
      </c>
      <c r="BNG4" s="20">
        <v>2.2122273627278131</v>
      </c>
      <c r="BNH4" s="20">
        <v>2.2122273627149038</v>
      </c>
      <c r="BNI4" s="20">
        <v>2.2122273627047049</v>
      </c>
      <c r="BNJ4" s="20">
        <v>2.2122273626978051</v>
      </c>
      <c r="BNK4" s="20">
        <v>2.2122273626895002</v>
      </c>
      <c r="BNL4" s="20">
        <v>2.2122273626827371</v>
      </c>
      <c r="BNM4" s="20">
        <v>2.2122273626770448</v>
      </c>
      <c r="BNN4" s="20">
        <v>2.2122273626721078</v>
      </c>
      <c r="BNO4" s="20">
        <v>2.2122273626688949</v>
      </c>
      <c r="BNP4" s="20">
        <v>2.2122273626649722</v>
      </c>
      <c r="BNQ4" s="20">
        <v>2.2122273626633331</v>
      </c>
      <c r="BNR4" s="20">
        <v>2.2122273626613391</v>
      </c>
      <c r="BNS4" s="20">
        <v>2.212227362660101</v>
      </c>
      <c r="BNT4" s="20">
        <v>2.212227362658707</v>
      </c>
      <c r="BNU4" s="20">
        <v>2.2122273626579481</v>
      </c>
      <c r="BNV4" s="20">
        <v>2.2122273626576039</v>
      </c>
      <c r="BNW4" s="20">
        <v>2.212227362657412</v>
      </c>
      <c r="BNX4" s="20">
        <v>2.212227362657301</v>
      </c>
      <c r="BNY4" s="20">
        <v>2.212227362657087</v>
      </c>
      <c r="BNZ4" s="20">
        <v>2.2122273626567859</v>
      </c>
      <c r="BOA4" s="20">
        <v>2.2122270408389251</v>
      </c>
      <c r="BOB4" s="20">
        <v>2.2122270408387261</v>
      </c>
      <c r="BOC4" s="20">
        <v>2.2122270408386431</v>
      </c>
      <c r="BOD4" s="20">
        <v>2.2122270407920839</v>
      </c>
      <c r="BOE4" s="20">
        <v>2.2122270407920368</v>
      </c>
      <c r="BOF4" s="20">
        <v>2.212227040791694</v>
      </c>
      <c r="BOG4" s="20">
        <v>2.212227040697349</v>
      </c>
      <c r="BOH4" s="20">
        <v>2.2122270406973068</v>
      </c>
      <c r="BOI4" s="20">
        <v>2.212227033838805</v>
      </c>
      <c r="BOJ4" s="20">
        <v>2.2122270337675101</v>
      </c>
      <c r="BOK4" s="20">
        <v>2.2122270337674861</v>
      </c>
      <c r="BOL4" s="20">
        <v>2.2122270337674652</v>
      </c>
      <c r="BOM4" s="20">
        <v>2.2122270337674519</v>
      </c>
      <c r="BON4" s="20">
        <v>2.2122270336857701</v>
      </c>
      <c r="BOO4" s="20">
        <v>2.212227033606291</v>
      </c>
      <c r="BOP4" s="20">
        <v>2.2122270335816419</v>
      </c>
      <c r="BOQ4" s="20">
        <v>2.2122270294902679</v>
      </c>
      <c r="BOR4" s="20">
        <v>2.212227029465156</v>
      </c>
      <c r="BOS4" s="20">
        <v>2.2122270294524129</v>
      </c>
      <c r="BOT4" s="20">
        <v>2.2122270294247852</v>
      </c>
      <c r="BOU4" s="20">
        <v>2.2122270233681949</v>
      </c>
      <c r="BOV4" s="20">
        <v>2.2122270233158119</v>
      </c>
      <c r="BOW4" s="20">
        <v>2.2122270232986692</v>
      </c>
      <c r="BOX4" s="20">
        <v>2.2122270012255458</v>
      </c>
      <c r="BOY4" s="20">
        <v>2.2122269794658331</v>
      </c>
      <c r="BOZ4" s="20">
        <v>2.2122269716721141</v>
      </c>
      <c r="BPA4" s="20">
        <v>2.2122269674222661</v>
      </c>
      <c r="BPB4" s="20">
        <v>2.2122269651330901</v>
      </c>
      <c r="BPC4" s="20">
        <v>2.2122269641037091</v>
      </c>
      <c r="BPD4" s="20">
        <v>2.212226963621192</v>
      </c>
      <c r="BPE4" s="20">
        <v>2.212226963337208</v>
      </c>
      <c r="BPF4" s="20">
        <v>2.2122269631933862</v>
      </c>
      <c r="BPG4" s="20">
        <v>2.212226963120425</v>
      </c>
      <c r="BPH4" s="20">
        <v>2.2122269571554871</v>
      </c>
      <c r="BPI4" s="20">
        <v>2.2122269508069188</v>
      </c>
      <c r="BPJ4" s="20">
        <v>2.2122269451958432</v>
      </c>
      <c r="BPK4" s="20">
        <v>2.212226940734352</v>
      </c>
      <c r="BPL4" s="20">
        <v>2.2122269378961388</v>
      </c>
      <c r="BPM4" s="20">
        <v>2.212226936757105</v>
      </c>
      <c r="BPN4" s="20">
        <v>2.212226935212469</v>
      </c>
      <c r="BPO4" s="20">
        <v>2.212226934274991</v>
      </c>
      <c r="BPP4" s="20">
        <v>2.212226933186189</v>
      </c>
      <c r="BPQ4" s="20">
        <v>2.212226932331304</v>
      </c>
      <c r="BPR4" s="20">
        <v>2.2122269317063039</v>
      </c>
      <c r="BPS4" s="20">
        <v>2.2122269312088298</v>
      </c>
      <c r="BPT4" s="20">
        <v>2.2122269310327809</v>
      </c>
      <c r="BPU4" s="20">
        <v>2.212226930761517</v>
      </c>
      <c r="BPV4" s="20">
        <v>2.2122269305797069</v>
      </c>
      <c r="BPW4" s="20">
        <v>2.2122269303956972</v>
      </c>
      <c r="BPX4" s="20">
        <v>2.2121950533140451</v>
      </c>
      <c r="BPY4" s="20">
        <v>2.21219505314061</v>
      </c>
      <c r="BPZ4" s="20">
        <v>2.212195053035745</v>
      </c>
      <c r="BQA4" s="20">
        <v>2.2121950529797352</v>
      </c>
      <c r="BQB4" s="20">
        <v>2.2121950528886498</v>
      </c>
      <c r="BQC4" s="20">
        <v>2.212195052798092</v>
      </c>
      <c r="BQD4" s="20">
        <v>2.2121950527549621</v>
      </c>
      <c r="BQE4" s="20">
        <v>2.2121950526874539</v>
      </c>
      <c r="BQF4" s="20">
        <v>2.2121950526522158</v>
      </c>
      <c r="BQG4" s="20">
        <v>2.2121950526177749</v>
      </c>
      <c r="BQH4" s="20">
        <v>2.212195052589276</v>
      </c>
      <c r="BQI4" s="20">
        <v>2.212195052561853</v>
      </c>
      <c r="BQJ4" s="20">
        <v>2.2121950525458951</v>
      </c>
      <c r="BQK4" s="20">
        <v>2.212195052536464</v>
      </c>
      <c r="BQL4" s="20">
        <v>2.212195052525566</v>
      </c>
      <c r="BQM4" s="20">
        <v>2.2121950488755551</v>
      </c>
      <c r="BQN4" s="20">
        <v>2.2121950466489499</v>
      </c>
      <c r="BQO4" s="20">
        <v>2.2121950441581921</v>
      </c>
      <c r="BQP4" s="20">
        <v>2.2121950419875098</v>
      </c>
      <c r="BQQ4" s="20">
        <v>2.212195041329315</v>
      </c>
      <c r="BQR4" s="20">
        <v>2.212195041131253</v>
      </c>
      <c r="BQS4" s="20">
        <v>2.2121556818323431</v>
      </c>
      <c r="BQT4" s="20">
        <v>2.2121556817114669</v>
      </c>
      <c r="BQU4" s="20">
        <v>2.212155681668706</v>
      </c>
      <c r="BQV4" s="20">
        <v>2.212155681643349</v>
      </c>
      <c r="BQW4" s="20">
        <v>2.2121556816187429</v>
      </c>
      <c r="BQX4" s="20">
        <v>2.2121556816085448</v>
      </c>
      <c r="BQY4" s="20">
        <v>2.212155681604846</v>
      </c>
      <c r="BQZ4" s="20">
        <v>2.2121556815962178</v>
      </c>
      <c r="BRA4" s="20">
        <v>2.212155681590918</v>
      </c>
      <c r="BRB4" s="20">
        <v>2.212155681587912</v>
      </c>
      <c r="BRC4" s="20">
        <v>2.2121556815858772</v>
      </c>
      <c r="BRD4" s="20">
        <v>2.2121556815834982</v>
      </c>
      <c r="BRE4" s="20">
        <v>2.212155681581657</v>
      </c>
      <c r="BRF4" s="20">
        <v>2.212155681221339</v>
      </c>
      <c r="BRG4" s="20">
        <v>2.212155681220533</v>
      </c>
      <c r="BRH4" s="20">
        <v>2.2121556811885981</v>
      </c>
      <c r="BRI4" s="20">
        <v>2.2121556811879999</v>
      </c>
      <c r="BRJ4" s="20">
        <v>2.2121556811875172</v>
      </c>
      <c r="BRK4" s="20">
        <v>2.2121556811871752</v>
      </c>
      <c r="BRL4" s="20">
        <v>2.2121556811869891</v>
      </c>
      <c r="BRM4" s="20">
        <v>2.212155681186692</v>
      </c>
      <c r="BRN4" s="20">
        <v>2.2121556811421739</v>
      </c>
      <c r="BRO4" s="20">
        <v>2.212155681113102</v>
      </c>
      <c r="BRP4" s="20">
        <v>2.212155495909411</v>
      </c>
      <c r="BRQ4" s="20">
        <v>2.212155495909093</v>
      </c>
      <c r="BRR4" s="20">
        <v>2.212155495908716</v>
      </c>
      <c r="BRS4" s="20">
        <v>2.2121554959082581</v>
      </c>
      <c r="BRT4" s="20">
        <v>2.212155495907778</v>
      </c>
      <c r="BRU4" s="20">
        <v>2.2121554959072718</v>
      </c>
      <c r="BRV4" s="20">
        <v>2.212155495903986</v>
      </c>
      <c r="BRW4" s="20">
        <v>2.2121554959035792</v>
      </c>
      <c r="BRX4" s="20">
        <v>2.2121554959030592</v>
      </c>
      <c r="BRY4" s="20">
        <v>2.2121554959024801</v>
      </c>
      <c r="BRZ4" s="20">
        <v>2.21215549590144</v>
      </c>
      <c r="BSA4" s="20">
        <v>2.212155495900745</v>
      </c>
      <c r="BSB4" s="20">
        <v>2.212154390029264</v>
      </c>
      <c r="BSC4" s="20">
        <v>2.2121542143875028</v>
      </c>
      <c r="BSD4" s="20">
        <v>2.2121542143865551</v>
      </c>
      <c r="BSE4" s="20">
        <v>2.2121542143857829</v>
      </c>
      <c r="BSF4" s="20">
        <v>2.212154214385166</v>
      </c>
      <c r="BSG4" s="20">
        <v>2.2121541889071792</v>
      </c>
      <c r="BSH4" s="20">
        <v>2.212154188906835</v>
      </c>
      <c r="BSI4" s="20">
        <v>2.212154188906585</v>
      </c>
      <c r="BSJ4" s="20">
        <v>2.212154188906311</v>
      </c>
      <c r="BSK4" s="20">
        <v>2.2121541884937401</v>
      </c>
      <c r="BSL4" s="20">
        <v>2.212154188492375</v>
      </c>
      <c r="BSM4" s="20">
        <v>2.212154188492375</v>
      </c>
      <c r="BSN4" s="20">
        <v>2.2121541884923741</v>
      </c>
      <c r="BSO4" s="20">
        <v>2.212154184773282</v>
      </c>
      <c r="BSP4" s="20">
        <v>2.2121541847725288</v>
      </c>
      <c r="BSQ4" s="20">
        <v>2.2121541847715589</v>
      </c>
      <c r="BSR4" s="20">
        <v>2.2121541847700512</v>
      </c>
      <c r="BSS4" s="20">
        <v>2.2121541847690391</v>
      </c>
      <c r="BST4" s="20">
        <v>2.2121541847670372</v>
      </c>
      <c r="BSU4" s="20">
        <v>2.2121541836371841</v>
      </c>
      <c r="BSV4" s="20">
        <v>2.212154183633491</v>
      </c>
      <c r="BSW4" s="20">
        <v>2.212154183627975</v>
      </c>
      <c r="BSX4" s="20">
        <v>2.2121541836254739</v>
      </c>
      <c r="BSY4" s="20">
        <v>2.2121541810990322</v>
      </c>
      <c r="BSZ4" s="20">
        <v>2.2121541810007619</v>
      </c>
      <c r="BTA4" s="20">
        <v>2.212154180999752</v>
      </c>
      <c r="BTB4" s="20">
        <v>2.2121541809993261</v>
      </c>
      <c r="BTC4" s="20">
        <v>2.2121541809976288</v>
      </c>
      <c r="BTD4" s="20">
        <v>2.2121541809964729</v>
      </c>
      <c r="BTE4" s="20">
        <v>2.212154180995793</v>
      </c>
      <c r="BTF4" s="20">
        <v>2.2121541809950842</v>
      </c>
      <c r="BTG4" s="20">
        <v>2.2121541798727349</v>
      </c>
      <c r="BTH4" s="20">
        <v>2.2121541798627402</v>
      </c>
      <c r="BTI4" s="20">
        <v>2.2121541798618929</v>
      </c>
      <c r="BTJ4" s="20">
        <v>2.2121541798612032</v>
      </c>
      <c r="BTK4" s="20">
        <v>2.2121541798605691</v>
      </c>
      <c r="BTL4" s="20">
        <v>2.2121541791554611</v>
      </c>
      <c r="BTM4" s="20">
        <v>2.2121541791550818</v>
      </c>
      <c r="BTN4" s="20">
        <v>2.2121541791549122</v>
      </c>
      <c r="BTO4" s="20">
        <v>2.2121541791542261</v>
      </c>
      <c r="BTP4" s="20">
        <v>2.212154179153548</v>
      </c>
      <c r="BTQ4" s="20">
        <v>2.2121541791480008</v>
      </c>
      <c r="BTR4" s="20">
        <v>2.2121541789320549</v>
      </c>
      <c r="BTS4" s="20">
        <v>2.2121541786034111</v>
      </c>
      <c r="BTT4" s="20">
        <v>2.2121541786011272</v>
      </c>
      <c r="BTU4" s="20">
        <v>2.212154177127319</v>
      </c>
      <c r="BTV4" s="20">
        <v>2.2121541694272211</v>
      </c>
      <c r="BTW4" s="20">
        <v>2.2121541694253279</v>
      </c>
      <c r="BTX4" s="20">
        <v>2.212154169243429</v>
      </c>
      <c r="BTY4" s="20">
        <v>2.2121541688659829</v>
      </c>
      <c r="BTZ4" s="20">
        <v>2.2121541017532</v>
      </c>
      <c r="BUA4" s="20">
        <v>2.2121541017522519</v>
      </c>
      <c r="BUB4" s="20">
        <v>2.2121541017502522</v>
      </c>
      <c r="BUC4" s="20">
        <v>2.212154101732942</v>
      </c>
      <c r="BUD4" s="20">
        <v>2.212154101730889</v>
      </c>
      <c r="BUE4" s="20">
        <v>2.2121541017296842</v>
      </c>
      <c r="BUF4" s="20">
        <v>2.2121541017277551</v>
      </c>
      <c r="BUG4" s="20">
        <v>2.212154101724161</v>
      </c>
      <c r="BUH4" s="20">
        <v>2.2121541017207682</v>
      </c>
      <c r="BUI4" s="20">
        <v>2.212154101718443</v>
      </c>
      <c r="BUJ4" s="20">
        <v>2.212154101717251</v>
      </c>
      <c r="BUK4" s="20">
        <v>2.2121541017145789</v>
      </c>
      <c r="BUL4" s="20">
        <v>2.2121541017125268</v>
      </c>
      <c r="BUM4" s="20">
        <v>2.2121541017108091</v>
      </c>
      <c r="BUN4" s="20">
        <v>2.212154101709801</v>
      </c>
      <c r="BUO4" s="20">
        <v>2.212154101708121</v>
      </c>
      <c r="BUP4" s="20">
        <v>2.2121540064887451</v>
      </c>
      <c r="BUQ4" s="20">
        <v>2.212154006483301</v>
      </c>
      <c r="BUR4" s="20">
        <v>2.212154006482185</v>
      </c>
      <c r="BUS4" s="20">
        <v>2.2121540064807981</v>
      </c>
      <c r="BUT4" s="20">
        <v>2.2121540064788459</v>
      </c>
      <c r="BUU4" s="20">
        <v>2.212154006477498</v>
      </c>
      <c r="BUV4" s="20">
        <v>2.2121540064759482</v>
      </c>
      <c r="BUW4" s="20">
        <v>2.2121540064748699</v>
      </c>
      <c r="BUX4" s="20">
        <v>2.2121540064736669</v>
      </c>
      <c r="BUY4" s="20">
        <v>2.2121540064721672</v>
      </c>
      <c r="BUZ4" s="20">
        <v>2.2121540064712448</v>
      </c>
      <c r="BVA4" s="20">
        <v>2.2121540064702052</v>
      </c>
      <c r="BVB4" s="20">
        <v>2.2121539655118241</v>
      </c>
      <c r="BVC4" s="20">
        <v>2.2121539647149899</v>
      </c>
      <c r="BVD4" s="20">
        <v>2.2121539646582322</v>
      </c>
      <c r="BVE4" s="20">
        <v>2.2121539646582322</v>
      </c>
      <c r="BVF4" s="20">
        <v>2.2121539645903638</v>
      </c>
      <c r="BVG4" s="20">
        <v>2.2121539543414972</v>
      </c>
      <c r="BVH4" s="20">
        <v>2.2121539543414972</v>
      </c>
      <c r="BVI4" s="20">
        <v>2.212153937722785</v>
      </c>
      <c r="BVJ4" s="20">
        <v>2.212153937722785</v>
      </c>
      <c r="BVK4" s="20">
        <v>2.2121539301012612</v>
      </c>
      <c r="BVL4" s="20">
        <v>2.212153930098927</v>
      </c>
      <c r="BVM4" s="20">
        <v>2.212153930098927</v>
      </c>
      <c r="BVN4" s="20">
        <v>2.2121539300948281</v>
      </c>
      <c r="BVO4" s="20">
        <v>2.2121539300948281</v>
      </c>
      <c r="BVP4" s="20">
        <v>2.2121539290129921</v>
      </c>
      <c r="BVQ4" s="20">
        <v>2.2121539290125298</v>
      </c>
      <c r="BVR4" s="20">
        <v>2.2121539289379029</v>
      </c>
      <c r="BVS4" s="20">
        <v>2.2121539289379029</v>
      </c>
      <c r="BVT4" s="20">
        <v>2.2121539289364152</v>
      </c>
      <c r="BVU4" s="20">
        <v>2.2121539289364152</v>
      </c>
      <c r="BVV4" s="20">
        <v>2.2121539289363228</v>
      </c>
      <c r="BVW4" s="20">
        <v>2.2121539289220169</v>
      </c>
      <c r="BVX4" s="20">
        <v>2.2121539289208649</v>
      </c>
      <c r="BVY4" s="20">
        <v>2.212122321492322</v>
      </c>
      <c r="BVZ4" s="20">
        <v>2.21212232149204</v>
      </c>
      <c r="BWA4" s="20">
        <v>2.2121223214917149</v>
      </c>
      <c r="BWB4" s="20">
        <v>2.2121223214917149</v>
      </c>
      <c r="BWC4" s="20">
        <v>2.2121223214917149</v>
      </c>
      <c r="BWD4" s="20">
        <v>2.2121223214917149</v>
      </c>
      <c r="BWE4" s="20">
        <v>2.2121223214793928</v>
      </c>
      <c r="BWF4" s="20">
        <v>2.2121223214793928</v>
      </c>
      <c r="BWG4" s="20">
        <v>2.2121223214793928</v>
      </c>
      <c r="BWH4" s="20">
        <v>2.2121223214793928</v>
      </c>
      <c r="BWI4" s="20">
        <v>2.2121223214786512</v>
      </c>
      <c r="BWJ4" s="20">
        <v>2.21212232147399</v>
      </c>
      <c r="BWK4" s="20">
        <v>2.2121223214729682</v>
      </c>
      <c r="BWL4" s="20">
        <v>2.2121223214729682</v>
      </c>
      <c r="BWM4" s="20">
        <v>2.2121223214729508</v>
      </c>
      <c r="BWN4" s="20">
        <v>2.2121223214729508</v>
      </c>
      <c r="BWO4" s="20">
        <v>2.2121223214729451</v>
      </c>
      <c r="BWP4" s="20">
        <v>2.2121223214729442</v>
      </c>
      <c r="BWQ4" s="20">
        <v>2.2121223214728651</v>
      </c>
      <c r="BWR4" s="20">
        <v>2.2121223214728531</v>
      </c>
      <c r="BWS4" s="20">
        <v>2.212122321472624</v>
      </c>
      <c r="BWT4" s="20">
        <v>2.2121223214725458</v>
      </c>
      <c r="BWU4" s="20">
        <v>2.212122321472529</v>
      </c>
      <c r="BWV4" s="20">
        <v>2.2121223214724148</v>
      </c>
      <c r="BWW4" s="20">
        <v>2.2121223214724099</v>
      </c>
      <c r="BWX4" s="20">
        <v>2.2121223214724099</v>
      </c>
      <c r="BWY4" s="20">
        <v>2.2121223214723238</v>
      </c>
      <c r="BWZ4" s="20">
        <v>2.2121223214722949</v>
      </c>
      <c r="BXA4" s="20">
        <v>2.212122321472243</v>
      </c>
      <c r="BXB4" s="20">
        <v>2.2121223214722332</v>
      </c>
      <c r="BXC4" s="20">
        <v>2.2121223214721981</v>
      </c>
      <c r="BXD4" s="20">
        <v>2.2121172021847721</v>
      </c>
      <c r="BXE4" s="20">
        <v>2.212117202184694</v>
      </c>
      <c r="BXF4" s="20">
        <v>2.212117023252167</v>
      </c>
      <c r="BXG4" s="20">
        <v>2.212117023252167</v>
      </c>
      <c r="BXH4" s="20">
        <v>2.2121158855928451</v>
      </c>
      <c r="BXI4" s="20">
        <v>2.2121156053060052</v>
      </c>
      <c r="BXJ4" s="20">
        <v>2.2121155984373049</v>
      </c>
      <c r="BXK4" s="20">
        <v>2.2121155984373049</v>
      </c>
      <c r="BXL4" s="20">
        <v>2.2121155984373049</v>
      </c>
      <c r="BXM4" s="20">
        <v>2.2121155984373009</v>
      </c>
      <c r="BXN4" s="20">
        <v>2.2121151723443151</v>
      </c>
      <c r="BXO4" s="20">
        <v>2.2121148814938181</v>
      </c>
      <c r="BXP4" s="20">
        <v>2.2121147589154142</v>
      </c>
      <c r="BXQ4" s="20">
        <v>2.2121147062181068</v>
      </c>
      <c r="BXR4" s="20">
        <v>2.212114683994741</v>
      </c>
      <c r="BXS4" s="20">
        <v>2.212114672513886</v>
      </c>
      <c r="BXT4" s="20">
        <v>2.2120965209447792</v>
      </c>
      <c r="BXU4" s="20">
        <v>2.2120965209447778</v>
      </c>
      <c r="BXV4" s="20">
        <v>2.2120965209447738</v>
      </c>
      <c r="BXW4" s="20">
        <v>2.212096520944772</v>
      </c>
      <c r="BXX4" s="20">
        <v>2.2120965209447712</v>
      </c>
    </row>
    <row r="5" spans="1:2000" x14ac:dyDescent="0.25">
      <c r="A5" s="20">
        <v>19.986036307090679</v>
      </c>
      <c r="B5" s="20">
        <v>19.79349132922961</v>
      </c>
      <c r="C5" s="20">
        <v>19.649269007263719</v>
      </c>
      <c r="D5" s="20">
        <v>19.479739325242178</v>
      </c>
      <c r="E5" s="20">
        <v>19.244595658615879</v>
      </c>
      <c r="F5" s="20">
        <v>18.978795250427801</v>
      </c>
      <c r="G5" s="20">
        <v>18.626136832589889</v>
      </c>
      <c r="H5" s="20">
        <v>18.2743935399408</v>
      </c>
      <c r="I5" s="20">
        <v>17.894846812906199</v>
      </c>
      <c r="J5" s="20">
        <v>17.486456401429141</v>
      </c>
      <c r="K5" s="20">
        <v>17.203601751561699</v>
      </c>
      <c r="L5" s="20">
        <v>16.9527957959356</v>
      </c>
      <c r="M5" s="20">
        <v>16.490249532194639</v>
      </c>
      <c r="N5" s="20">
        <v>16.016430567814599</v>
      </c>
      <c r="O5" s="20">
        <v>15.617443872088121</v>
      </c>
      <c r="P5" s="20">
        <v>15.255893541931821</v>
      </c>
      <c r="Q5" s="20">
        <v>14.798880702944169</v>
      </c>
      <c r="R5" s="20">
        <v>14.40552192979961</v>
      </c>
      <c r="S5" s="20">
        <v>14.03285458851783</v>
      </c>
      <c r="T5" s="20">
        <v>13.59062149835639</v>
      </c>
      <c r="U5" s="20">
        <v>13.19175145707003</v>
      </c>
      <c r="V5" s="20">
        <v>12.839411648519469</v>
      </c>
      <c r="W5" s="20">
        <v>12.477996791621299</v>
      </c>
      <c r="X5" s="20">
        <v>12.2421338983083</v>
      </c>
      <c r="Y5" s="20">
        <v>11.90100485158584</v>
      </c>
      <c r="Z5" s="20">
        <v>11.6430734609847</v>
      </c>
      <c r="AA5" s="20">
        <v>11.213536380120161</v>
      </c>
      <c r="AB5" s="20">
        <v>10.873035416215719</v>
      </c>
      <c r="AC5" s="20">
        <v>10.642347821465959</v>
      </c>
      <c r="AD5" s="20">
        <v>10.40546712635579</v>
      </c>
      <c r="AE5" s="20">
        <v>10.146561569386179</v>
      </c>
      <c r="AF5" s="20">
        <v>9.8812246839217863</v>
      </c>
      <c r="AG5" s="20">
        <v>9.6448255028995202</v>
      </c>
      <c r="AH5" s="20">
        <v>9.3919058288054433</v>
      </c>
      <c r="AI5" s="20">
        <v>9.1487070535927337</v>
      </c>
      <c r="AJ5" s="20">
        <v>8.8925136972324825</v>
      </c>
      <c r="AK5" s="20">
        <v>8.7269745194435764</v>
      </c>
      <c r="AL5" s="20">
        <v>8.5304471900780818</v>
      </c>
      <c r="AM5" s="20">
        <v>8.3399780006841997</v>
      </c>
      <c r="AN5" s="20">
        <v>8.1074492305163268</v>
      </c>
      <c r="AO5" s="20">
        <v>7.853224027686446</v>
      </c>
      <c r="AP5" s="20">
        <v>7.6507904018657076</v>
      </c>
      <c r="AQ5" s="20">
        <v>7.51111421858353</v>
      </c>
      <c r="AR5" s="20">
        <v>7.3565755906122101</v>
      </c>
      <c r="AS5" s="20">
        <v>7.1835886921255749</v>
      </c>
      <c r="AT5" s="20">
        <v>7.0201526794518569</v>
      </c>
      <c r="AU5" s="20">
        <v>6.8862478993922789</v>
      </c>
      <c r="AV5" s="20">
        <v>6.7730435769838131</v>
      </c>
      <c r="AW5" s="20">
        <v>6.6422652378678926</v>
      </c>
      <c r="AX5" s="20">
        <v>6.5209899428377254</v>
      </c>
      <c r="AY5" s="20">
        <v>6.4356832704865079</v>
      </c>
      <c r="AZ5" s="20">
        <v>6.3374409539336476</v>
      </c>
      <c r="BA5" s="20">
        <v>6.2088922201204966</v>
      </c>
      <c r="BB5" s="20">
        <v>6.1214499049469877</v>
      </c>
      <c r="BC5" s="20">
        <v>6.0036914488638446</v>
      </c>
      <c r="BD5" s="20">
        <v>5.8883778745432069</v>
      </c>
      <c r="BE5" s="20">
        <v>5.8080796478994223</v>
      </c>
      <c r="BF5" s="20">
        <v>5.7223501680390436</v>
      </c>
      <c r="BG5" s="20">
        <v>5.6173377446517714</v>
      </c>
      <c r="BH5" s="20">
        <v>5.5373330059185033</v>
      </c>
      <c r="BI5" s="20">
        <v>5.4404060472392413</v>
      </c>
      <c r="BJ5" s="20">
        <v>5.3416337597481496</v>
      </c>
      <c r="BK5" s="20">
        <v>5.2535346399865874</v>
      </c>
      <c r="BL5" s="20">
        <v>5.1758420237818026</v>
      </c>
      <c r="BM5" s="20">
        <v>5.0705441695458049</v>
      </c>
      <c r="BN5" s="20">
        <v>5.0030636113910028</v>
      </c>
      <c r="BO5" s="20">
        <v>4.9407803622159614</v>
      </c>
      <c r="BP5" s="20">
        <v>4.8430306315650657</v>
      </c>
      <c r="BQ5" s="20">
        <v>4.7617664161320876</v>
      </c>
      <c r="BR5" s="20">
        <v>4.6937978240543847</v>
      </c>
      <c r="BS5" s="20">
        <v>4.6215273076919461</v>
      </c>
      <c r="BT5" s="20">
        <v>4.5401551196458332</v>
      </c>
      <c r="BU5" s="20">
        <v>4.4776796951295816</v>
      </c>
      <c r="BV5" s="20">
        <v>4.4168413260701316</v>
      </c>
      <c r="BW5" s="20">
        <v>4.363516739507924</v>
      </c>
      <c r="BX5" s="20">
        <v>4.3084495171322876</v>
      </c>
      <c r="BY5" s="20">
        <v>4.2502526696054863</v>
      </c>
      <c r="BZ5" s="20">
        <v>4.1857307052994317</v>
      </c>
      <c r="CA5" s="20">
        <v>4.1079075868682864</v>
      </c>
      <c r="CB5" s="20">
        <v>4.0507132541477837</v>
      </c>
      <c r="CC5" s="20">
        <v>3.982752843188182</v>
      </c>
      <c r="CD5" s="20">
        <v>3.9323005236949071</v>
      </c>
      <c r="CE5" s="20">
        <v>3.8706120600225091</v>
      </c>
      <c r="CF5" s="20">
        <v>3.811654645145099</v>
      </c>
      <c r="CG5" s="20">
        <v>3.749839620841994</v>
      </c>
      <c r="CH5" s="20">
        <v>3.7120360637065599</v>
      </c>
      <c r="CI5" s="20">
        <v>3.6607211568401499</v>
      </c>
      <c r="CJ5" s="20">
        <v>3.6206666329767558</v>
      </c>
      <c r="CK5" s="20">
        <v>3.56493751481077</v>
      </c>
      <c r="CL5" s="20">
        <v>3.5346212054300912</v>
      </c>
      <c r="CM5" s="20">
        <v>3.507850861918643</v>
      </c>
      <c r="CN5" s="20">
        <v>3.46242334927204</v>
      </c>
      <c r="CO5" s="20">
        <v>3.4346955302382818</v>
      </c>
      <c r="CP5" s="20">
        <v>3.396831572480878</v>
      </c>
      <c r="CQ5" s="20">
        <v>3.357499761615852</v>
      </c>
      <c r="CR5" s="20">
        <v>3.3329017222284731</v>
      </c>
      <c r="CS5" s="20">
        <v>3.3012709350466172</v>
      </c>
      <c r="CT5" s="20">
        <v>3.2638097291953101</v>
      </c>
      <c r="CU5" s="20">
        <v>3.227619529746947</v>
      </c>
      <c r="CV5" s="20">
        <v>3.1964952323215501</v>
      </c>
      <c r="CW5" s="20">
        <v>3.1635088896778729</v>
      </c>
      <c r="CX5" s="20">
        <v>3.1456729824509408</v>
      </c>
      <c r="CY5" s="20">
        <v>3.1268086328129501</v>
      </c>
      <c r="CZ5" s="20">
        <v>3.109771226998578</v>
      </c>
      <c r="DA5" s="20">
        <v>3.0761067174190191</v>
      </c>
      <c r="DB5" s="20">
        <v>3.0585712702246211</v>
      </c>
      <c r="DC5" s="20">
        <v>3.0361529004296122</v>
      </c>
      <c r="DD5" s="20">
        <v>3.0154416423879709</v>
      </c>
      <c r="DE5" s="20">
        <v>2.9983471573193561</v>
      </c>
      <c r="DF5" s="20">
        <v>2.9854572353813991</v>
      </c>
      <c r="DG5" s="20">
        <v>2.9686309823507289</v>
      </c>
      <c r="DH5" s="20">
        <v>2.9496399315080288</v>
      </c>
      <c r="DI5" s="20">
        <v>2.9369617293938992</v>
      </c>
      <c r="DJ5" s="20">
        <v>2.924594453546336</v>
      </c>
      <c r="DK5" s="20">
        <v>2.9117624044671579</v>
      </c>
      <c r="DL5" s="20">
        <v>2.9021347734074299</v>
      </c>
      <c r="DM5" s="20">
        <v>2.888205933347411</v>
      </c>
      <c r="DN5" s="20">
        <v>2.8576067640371861</v>
      </c>
      <c r="DO5" s="20">
        <v>2.8417719170537881</v>
      </c>
      <c r="DP5" s="20">
        <v>2.8335218424294459</v>
      </c>
      <c r="DQ5" s="20">
        <v>2.8247798400086892</v>
      </c>
      <c r="DR5" s="20">
        <v>2.818425370396004</v>
      </c>
      <c r="DS5" s="20">
        <v>2.8105892112248121</v>
      </c>
      <c r="DT5" s="20">
        <v>2.8046757531568791</v>
      </c>
      <c r="DU5" s="20">
        <v>2.8010462586656901</v>
      </c>
      <c r="DV5" s="20">
        <v>2.790445078331655</v>
      </c>
      <c r="DW5" s="20">
        <v>2.7780298401899421</v>
      </c>
      <c r="DX5" s="20">
        <v>2.7725120532145202</v>
      </c>
      <c r="DY5" s="20">
        <v>2.7691390108967009</v>
      </c>
      <c r="DZ5" s="20">
        <v>2.7654668639252331</v>
      </c>
      <c r="EA5" s="20">
        <v>2.7593968185375979</v>
      </c>
      <c r="EB5" s="20">
        <v>2.7546770986133571</v>
      </c>
      <c r="EC5" s="20">
        <v>2.7514110831040299</v>
      </c>
      <c r="ED5" s="20">
        <v>2.7478258020495741</v>
      </c>
      <c r="EE5" s="20">
        <v>2.744386372434874</v>
      </c>
      <c r="EF5" s="20">
        <v>2.740348902340596</v>
      </c>
      <c r="EG5" s="20">
        <v>2.7325184123206512</v>
      </c>
      <c r="EH5" s="20">
        <v>2.7294985600243939</v>
      </c>
      <c r="EI5" s="20">
        <v>2.7250571635710288</v>
      </c>
      <c r="EJ5" s="20">
        <v>2.7145647021268369</v>
      </c>
      <c r="EK5" s="20">
        <v>2.7090633039730312</v>
      </c>
      <c r="EL5" s="20">
        <v>2.700245702901805</v>
      </c>
      <c r="EM5" s="20">
        <v>2.6932590064377711</v>
      </c>
      <c r="EN5" s="20">
        <v>2.6917271674782488</v>
      </c>
      <c r="EO5" s="20">
        <v>2.6905382647137199</v>
      </c>
      <c r="EP5" s="20">
        <v>2.6880259239783859</v>
      </c>
      <c r="EQ5" s="20">
        <v>2.6858282067364998</v>
      </c>
      <c r="ER5" s="20">
        <v>2.6837105331098869</v>
      </c>
      <c r="ES5" s="20">
        <v>2.6789388553186462</v>
      </c>
      <c r="ET5" s="20">
        <v>2.6762660263147469</v>
      </c>
      <c r="EU5" s="20">
        <v>2.6750305361729438</v>
      </c>
      <c r="EV5" s="20">
        <v>2.674074147053175</v>
      </c>
      <c r="EW5" s="20">
        <v>2.6727019109553338</v>
      </c>
      <c r="EX5" s="20">
        <v>2.670256132334643</v>
      </c>
      <c r="EY5" s="20">
        <v>2.668708768330097</v>
      </c>
      <c r="EZ5" s="20">
        <v>2.6668561504222499</v>
      </c>
      <c r="FA5" s="20">
        <v>2.6661721114044248</v>
      </c>
      <c r="FB5" s="20">
        <v>2.6646930417494499</v>
      </c>
      <c r="FC5" s="20">
        <v>2.6635572940183438</v>
      </c>
      <c r="FD5" s="20">
        <v>2.6627818068402571</v>
      </c>
      <c r="FE5" s="20">
        <v>2.6620863215229891</v>
      </c>
      <c r="FF5" s="20">
        <v>2.6614102259927548</v>
      </c>
      <c r="FG5" s="20">
        <v>2.6580976600286079</v>
      </c>
      <c r="FH5" s="20">
        <v>2.6572434051285811</v>
      </c>
      <c r="FI5" s="20">
        <v>2.6567293403351648</v>
      </c>
      <c r="FJ5" s="20">
        <v>2.6555233156225948</v>
      </c>
      <c r="FK5" s="20">
        <v>2.6458027792906491</v>
      </c>
      <c r="FL5" s="20">
        <v>2.6453314228177782</v>
      </c>
      <c r="FM5" s="20">
        <v>2.6443680879092888</v>
      </c>
      <c r="FN5" s="20">
        <v>2.6437257233867708</v>
      </c>
      <c r="FO5" s="20">
        <v>2.6432145664622948</v>
      </c>
      <c r="FP5" s="20">
        <v>2.6421073305287859</v>
      </c>
      <c r="FQ5" s="20">
        <v>2.6417426911519311</v>
      </c>
      <c r="FR5" s="20">
        <v>2.6413990929637969</v>
      </c>
      <c r="FS5" s="20">
        <v>2.6402683908232052</v>
      </c>
      <c r="FT5" s="20">
        <v>2.6387577451777888</v>
      </c>
      <c r="FU5" s="20">
        <v>2.6383802214376249</v>
      </c>
      <c r="FV5" s="20">
        <v>2.6381218513748661</v>
      </c>
      <c r="FW5" s="20">
        <v>2.6377815811824501</v>
      </c>
      <c r="FX5" s="20">
        <v>2.6374890966448938</v>
      </c>
      <c r="FY5" s="20">
        <v>2.637358727013293</v>
      </c>
      <c r="FZ5" s="20">
        <v>2.6335600248730211</v>
      </c>
      <c r="GA5" s="20">
        <v>2.6332023930628421</v>
      </c>
      <c r="GB5" s="20">
        <v>2.6327782305489769</v>
      </c>
      <c r="GC5" s="20">
        <v>2.6325385080513519</v>
      </c>
      <c r="GD5" s="20">
        <v>2.6318681372189139</v>
      </c>
      <c r="GE5" s="20">
        <v>2.6316902895346801</v>
      </c>
      <c r="GF5" s="20">
        <v>2.6312450409917609</v>
      </c>
      <c r="GG5" s="20">
        <v>2.6309198692806719</v>
      </c>
      <c r="GH5" s="20">
        <v>2.6293542978184612</v>
      </c>
      <c r="GI5" s="20">
        <v>2.6292362115759351</v>
      </c>
      <c r="GJ5" s="20">
        <v>2.6270885175732261</v>
      </c>
      <c r="GK5" s="20">
        <v>2.6210517146734911</v>
      </c>
      <c r="GL5" s="20">
        <v>2.6149321672076149</v>
      </c>
      <c r="GM5" s="20">
        <v>2.6068252898439059</v>
      </c>
      <c r="GN5" s="20">
        <v>2.6067411358888819</v>
      </c>
      <c r="GO5" s="20">
        <v>2.606297912495795</v>
      </c>
      <c r="GP5" s="20">
        <v>2.6045521343750488</v>
      </c>
      <c r="GQ5" s="20">
        <v>2.604427291491529</v>
      </c>
      <c r="GR5" s="20">
        <v>2.604290513906919</v>
      </c>
      <c r="GS5" s="20">
        <v>2.603393218484777</v>
      </c>
      <c r="GT5" s="20">
        <v>2.6026202256474482</v>
      </c>
      <c r="GU5" s="20">
        <v>2.6021526430201658</v>
      </c>
      <c r="GV5" s="20">
        <v>2.6018192142158898</v>
      </c>
      <c r="GW5" s="20">
        <v>2.6016921304947891</v>
      </c>
      <c r="GX5" s="20">
        <v>2.601424697064699</v>
      </c>
      <c r="GY5" s="20">
        <v>2.601338507237712</v>
      </c>
      <c r="GZ5" s="20">
        <v>2.600879460116841</v>
      </c>
      <c r="HA5" s="20">
        <v>2.6007488526435418</v>
      </c>
      <c r="HB5" s="20">
        <v>2.6006386414158862</v>
      </c>
      <c r="HC5" s="20">
        <v>2.599507100151071</v>
      </c>
      <c r="HD5" s="20">
        <v>2.5968891219945358</v>
      </c>
      <c r="HE5" s="20">
        <v>2.592697800349725</v>
      </c>
      <c r="HF5" s="20">
        <v>2.59206762730037</v>
      </c>
      <c r="HG5" s="20">
        <v>2.591966800522516</v>
      </c>
      <c r="HH5" s="20">
        <v>2.5910919243280972</v>
      </c>
      <c r="HI5" s="20">
        <v>2.59104527831051</v>
      </c>
      <c r="HJ5" s="20">
        <v>2.5908864130403648</v>
      </c>
      <c r="HK5" s="20">
        <v>2.5908212696651178</v>
      </c>
      <c r="HL5" s="20">
        <v>2.590794977636921</v>
      </c>
      <c r="HM5" s="20">
        <v>2.5902644887528292</v>
      </c>
      <c r="HN5" s="20">
        <v>2.590175312022938</v>
      </c>
      <c r="HO5" s="20">
        <v>2.5895821452675549</v>
      </c>
      <c r="HP5" s="20">
        <v>2.5895069432837832</v>
      </c>
      <c r="HQ5" s="20">
        <v>2.5894428526942059</v>
      </c>
      <c r="HR5" s="20">
        <v>2.589213770036725</v>
      </c>
      <c r="HS5" s="20">
        <v>2.58911233785844</v>
      </c>
      <c r="HT5" s="20">
        <v>2.5889982128971458</v>
      </c>
      <c r="HU5" s="20">
        <v>2.588847751728701</v>
      </c>
      <c r="HV5" s="20">
        <v>2.5887563124285289</v>
      </c>
      <c r="HW5" s="20">
        <v>2.5884536063699568</v>
      </c>
      <c r="HX5" s="20">
        <v>2.588043295638089</v>
      </c>
      <c r="HY5" s="20">
        <v>2.5877830441619891</v>
      </c>
      <c r="HZ5" s="20">
        <v>2.5875222102147299</v>
      </c>
      <c r="IA5" s="20">
        <v>2.5874395387492268</v>
      </c>
      <c r="IB5" s="20">
        <v>2.5874203663754032</v>
      </c>
      <c r="IC5" s="20">
        <v>2.5873698158765568</v>
      </c>
      <c r="ID5" s="20">
        <v>2.5873304270128732</v>
      </c>
      <c r="IE5" s="20">
        <v>2.5873172292701998</v>
      </c>
      <c r="IF5" s="20">
        <v>2.5872891310233599</v>
      </c>
      <c r="IG5" s="20">
        <v>2.5871054403237022</v>
      </c>
      <c r="IH5" s="20">
        <v>2.5870488749954759</v>
      </c>
      <c r="II5" s="20">
        <v>2.5870023903342498</v>
      </c>
      <c r="IJ5" s="20">
        <v>2.586865661500267</v>
      </c>
      <c r="IK5" s="20">
        <v>2.5867481785446982</v>
      </c>
      <c r="IL5" s="20">
        <v>2.5865596271220439</v>
      </c>
      <c r="IM5" s="20">
        <v>2.586516725615934</v>
      </c>
      <c r="IN5" s="20">
        <v>2.586460018857236</v>
      </c>
      <c r="IO5" s="20">
        <v>2.586311220007977</v>
      </c>
      <c r="IP5" s="20">
        <v>2.586287730666216</v>
      </c>
      <c r="IQ5" s="20">
        <v>2.586270457439805</v>
      </c>
      <c r="IR5" s="20">
        <v>2.5861982941686992</v>
      </c>
      <c r="IS5" s="20">
        <v>2.5861480111456419</v>
      </c>
      <c r="IT5" s="20">
        <v>2.5861297251381732</v>
      </c>
      <c r="IU5" s="20">
        <v>2.5860715011033522</v>
      </c>
      <c r="IV5" s="20">
        <v>2.5860517611743612</v>
      </c>
      <c r="IW5" s="20">
        <v>2.5860319081233309</v>
      </c>
      <c r="IX5" s="20">
        <v>2.5860085207964829</v>
      </c>
      <c r="IY5" s="20">
        <v>2.5847888444448519</v>
      </c>
      <c r="IZ5" s="20">
        <v>2.584773938824128</v>
      </c>
      <c r="JA5" s="20">
        <v>2.5847315185377311</v>
      </c>
      <c r="JB5" s="20">
        <v>2.584705176728451</v>
      </c>
      <c r="JC5" s="20">
        <v>2.584702161733857</v>
      </c>
      <c r="JD5" s="20">
        <v>2.584699217826357</v>
      </c>
      <c r="JE5" s="20">
        <v>2.5846894550331792</v>
      </c>
      <c r="JF5" s="20">
        <v>2.5846782876992132</v>
      </c>
      <c r="JG5" s="20">
        <v>2.584670312605875</v>
      </c>
      <c r="JH5" s="20">
        <v>2.5846564431830301</v>
      </c>
      <c r="JI5" s="20">
        <v>2.584582765834972</v>
      </c>
      <c r="JJ5" s="20">
        <v>2.5845806605624069</v>
      </c>
      <c r="JK5" s="20">
        <v>2.58456633447926</v>
      </c>
      <c r="JL5" s="20">
        <v>2.5845378957401262</v>
      </c>
      <c r="JM5" s="20">
        <v>2.5845280582027348</v>
      </c>
      <c r="JN5" s="20">
        <v>2.584517301207748</v>
      </c>
      <c r="JO5" s="20">
        <v>2.5844973748918512</v>
      </c>
      <c r="JP5" s="20">
        <v>2.5844556093608189</v>
      </c>
      <c r="JQ5" s="20">
        <v>2.5844385382955579</v>
      </c>
      <c r="JR5" s="20">
        <v>2.5844144834100602</v>
      </c>
      <c r="JS5" s="20">
        <v>2.5844071842906522</v>
      </c>
      <c r="JT5" s="20">
        <v>2.5844014865873408</v>
      </c>
      <c r="JU5" s="20">
        <v>2.584381911185254</v>
      </c>
      <c r="JV5" s="20">
        <v>2.5843777131330299</v>
      </c>
      <c r="JW5" s="20">
        <v>2.5843687382869049</v>
      </c>
      <c r="JX5" s="20">
        <v>2.5841698071007011</v>
      </c>
      <c r="JY5" s="20">
        <v>2.584151384214584</v>
      </c>
      <c r="JZ5" s="20">
        <v>2.5841444037196801</v>
      </c>
      <c r="KA5" s="20">
        <v>2.584126360690973</v>
      </c>
      <c r="KB5" s="20">
        <v>2.5841251774549669</v>
      </c>
      <c r="KC5" s="20">
        <v>2.5841171840246129</v>
      </c>
      <c r="KD5" s="20">
        <v>2.5841026482011822</v>
      </c>
      <c r="KE5" s="20">
        <v>2.5840585555943072</v>
      </c>
      <c r="KF5" s="20">
        <v>2.584049404983698</v>
      </c>
      <c r="KG5" s="20">
        <v>2.5840428466426522</v>
      </c>
      <c r="KH5" s="20">
        <v>2.584033246652274</v>
      </c>
      <c r="KI5" s="20">
        <v>2.5840270284366098</v>
      </c>
      <c r="KJ5" s="20">
        <v>2.5840231762980999</v>
      </c>
      <c r="KK5" s="20">
        <v>2.5839882799689451</v>
      </c>
      <c r="KL5" s="20">
        <v>2.583962761095512</v>
      </c>
      <c r="KM5" s="20">
        <v>2.5838578319321148</v>
      </c>
      <c r="KN5" s="20">
        <v>2.583855283963469</v>
      </c>
      <c r="KO5" s="20">
        <v>2.5838445359046731</v>
      </c>
      <c r="KP5" s="20">
        <v>2.583724738707347</v>
      </c>
      <c r="KQ5" s="20">
        <v>2.5837222842003471</v>
      </c>
      <c r="KR5" s="20">
        <v>2.5837147563996039</v>
      </c>
      <c r="KS5" s="20">
        <v>2.5837120562546891</v>
      </c>
      <c r="KT5" s="20">
        <v>2.5836632046909029</v>
      </c>
      <c r="KU5" s="20">
        <v>2.5836256886288931</v>
      </c>
      <c r="KV5" s="20">
        <v>2.5835048156511089</v>
      </c>
      <c r="KW5" s="20">
        <v>2.5834993688828169</v>
      </c>
      <c r="KX5" s="20">
        <v>2.5834976380496268</v>
      </c>
      <c r="KY5" s="20">
        <v>2.583490443144167</v>
      </c>
      <c r="KZ5" s="20">
        <v>2.583488249549426</v>
      </c>
      <c r="LA5" s="20">
        <v>2.5834847581363252</v>
      </c>
      <c r="LB5" s="20">
        <v>2.5834835420326141</v>
      </c>
      <c r="LC5" s="20">
        <v>2.5834827935689462</v>
      </c>
      <c r="LD5" s="20">
        <v>2.5834813491538391</v>
      </c>
      <c r="LE5" s="20">
        <v>2.5834071581125899</v>
      </c>
      <c r="LF5" s="20">
        <v>2.5834068731557869</v>
      </c>
      <c r="LG5" s="20">
        <v>2.5832828841956781</v>
      </c>
      <c r="LH5" s="20">
        <v>2.5832802403361002</v>
      </c>
      <c r="LI5" s="20">
        <v>2.583278908888579</v>
      </c>
      <c r="LJ5" s="20">
        <v>2.583278440045921</v>
      </c>
      <c r="LK5" s="20">
        <v>2.5832751801780791</v>
      </c>
      <c r="LL5" s="20">
        <v>2.5832356476831402</v>
      </c>
      <c r="LM5" s="20">
        <v>2.583234780985491</v>
      </c>
      <c r="LN5" s="20">
        <v>2.5832346548568972</v>
      </c>
      <c r="LO5" s="20">
        <v>2.583233540794271</v>
      </c>
      <c r="LP5" s="20">
        <v>2.583180132785269</v>
      </c>
      <c r="LQ5" s="20">
        <v>2.5831781294668721</v>
      </c>
      <c r="LR5" s="20">
        <v>2.583177037929306</v>
      </c>
      <c r="LS5" s="20">
        <v>2.5831766867232191</v>
      </c>
      <c r="LT5" s="20">
        <v>2.5831503956996849</v>
      </c>
      <c r="LU5" s="20">
        <v>2.5831500943902528</v>
      </c>
      <c r="LV5" s="20">
        <v>2.5831496046658131</v>
      </c>
      <c r="LW5" s="20">
        <v>2.5831488044630979</v>
      </c>
      <c r="LX5" s="20">
        <v>2.583147262313032</v>
      </c>
      <c r="LY5" s="20">
        <v>2.5831381066915751</v>
      </c>
      <c r="LZ5" s="20">
        <v>2.5830510754356042</v>
      </c>
      <c r="MA5" s="20">
        <v>2.5830509976458198</v>
      </c>
      <c r="MB5" s="20">
        <v>2.5830508540116348</v>
      </c>
      <c r="MC5" s="20">
        <v>2.583049900049406</v>
      </c>
      <c r="MD5" s="20">
        <v>2.5830496929994462</v>
      </c>
      <c r="ME5" s="20">
        <v>2.5830430485503331</v>
      </c>
      <c r="MF5" s="20">
        <v>2.5830110903447681</v>
      </c>
      <c r="MG5" s="20">
        <v>2.58300567988507</v>
      </c>
      <c r="MH5" s="20">
        <v>2.5830052272257471</v>
      </c>
      <c r="MI5" s="20">
        <v>2.5830050915958171</v>
      </c>
      <c r="MJ5" s="20">
        <v>2.5830048119319922</v>
      </c>
      <c r="MK5" s="20">
        <v>2.5829247079421531</v>
      </c>
      <c r="ML5" s="20">
        <v>2.582822932556522</v>
      </c>
      <c r="MM5" s="20">
        <v>2.582804874780634</v>
      </c>
      <c r="MN5" s="20">
        <v>2.5827400790382149</v>
      </c>
      <c r="MO5" s="20">
        <v>2.5827163119117711</v>
      </c>
      <c r="MP5" s="20">
        <v>2.582694767137145</v>
      </c>
      <c r="MQ5" s="20">
        <v>2.5826943580464969</v>
      </c>
      <c r="MR5" s="20">
        <v>2.5826933584083851</v>
      </c>
      <c r="MS5" s="20">
        <v>2.5826906465940329</v>
      </c>
      <c r="MT5" s="20">
        <v>2.5825385353236152</v>
      </c>
      <c r="MU5" s="20">
        <v>2.5824897134626901</v>
      </c>
      <c r="MV5" s="20">
        <v>2.5824896523484591</v>
      </c>
      <c r="MW5" s="20">
        <v>2.5824219824295742</v>
      </c>
      <c r="MX5" s="20">
        <v>2.5823202838344521</v>
      </c>
      <c r="MY5" s="20">
        <v>2.582250548072353</v>
      </c>
      <c r="MZ5" s="20">
        <v>2.5822495713942391</v>
      </c>
      <c r="NA5" s="20">
        <v>2.5822479177763449</v>
      </c>
      <c r="NB5" s="20">
        <v>2.582247535945446</v>
      </c>
      <c r="NC5" s="20">
        <v>2.582247383623415</v>
      </c>
      <c r="ND5" s="20">
        <v>2.5822363083867699</v>
      </c>
      <c r="NE5" s="20">
        <v>2.582227996152997</v>
      </c>
      <c r="NF5" s="20">
        <v>2.5822247512953931</v>
      </c>
      <c r="NG5" s="20">
        <v>2.5822234109124129</v>
      </c>
      <c r="NH5" s="20">
        <v>2.5822226629527578</v>
      </c>
      <c r="NI5" s="20">
        <v>2.5822223107822508</v>
      </c>
      <c r="NJ5" s="20">
        <v>2.5822207342102939</v>
      </c>
      <c r="NK5" s="20">
        <v>2.582183793146037</v>
      </c>
      <c r="NL5" s="20">
        <v>2.582183744624547</v>
      </c>
      <c r="NM5" s="20">
        <v>2.582183596066316</v>
      </c>
      <c r="NN5" s="20">
        <v>2.582183583013852</v>
      </c>
      <c r="NO5" s="20">
        <v>2.5821835742547581</v>
      </c>
      <c r="NP5" s="20">
        <v>2.582176648761469</v>
      </c>
      <c r="NQ5" s="20">
        <v>2.5821745482832879</v>
      </c>
      <c r="NR5" s="20">
        <v>2.5821734476323308</v>
      </c>
      <c r="NS5" s="20">
        <v>2.582169113459984</v>
      </c>
      <c r="NT5" s="20">
        <v>2.582169032283983</v>
      </c>
      <c r="NU5" s="20">
        <v>2.582167504923385</v>
      </c>
      <c r="NV5" s="20">
        <v>2.582167493204945</v>
      </c>
      <c r="NW5" s="20">
        <v>2.582167118513079</v>
      </c>
      <c r="NX5" s="20">
        <v>2.5821667298999018</v>
      </c>
      <c r="NY5" s="20">
        <v>2.582166648439105</v>
      </c>
      <c r="NZ5" s="20">
        <v>2.5821665173948052</v>
      </c>
      <c r="OA5" s="20">
        <v>2.582166473911546</v>
      </c>
      <c r="OB5" s="20">
        <v>2.5821664125961359</v>
      </c>
      <c r="OC5" s="20">
        <v>2.5821663684722109</v>
      </c>
      <c r="OD5" s="20">
        <v>2.582166353600313</v>
      </c>
      <c r="OE5" s="20">
        <v>2.5821663423069201</v>
      </c>
      <c r="OF5" s="20">
        <v>2.582166251300817</v>
      </c>
      <c r="OG5" s="20">
        <v>2.5821647471225471</v>
      </c>
      <c r="OH5" s="20">
        <v>2.5821647293551102</v>
      </c>
      <c r="OI5" s="20">
        <v>2.5821647184853731</v>
      </c>
      <c r="OJ5" s="20">
        <v>2.581976971336851</v>
      </c>
      <c r="OK5" s="20">
        <v>2.5818431146574028</v>
      </c>
      <c r="OL5" s="20">
        <v>2.5818430520482618</v>
      </c>
      <c r="OM5" s="20">
        <v>2.5818429951451831</v>
      </c>
      <c r="ON5" s="20">
        <v>2.5818429465462951</v>
      </c>
      <c r="OO5" s="20">
        <v>2.5818429209660652</v>
      </c>
      <c r="OP5" s="20">
        <v>2.5818429065555981</v>
      </c>
      <c r="OQ5" s="20">
        <v>2.5818428960005071</v>
      </c>
      <c r="OR5" s="20">
        <v>2.581839970126063</v>
      </c>
      <c r="OS5" s="20">
        <v>2.581835042672032</v>
      </c>
      <c r="OT5" s="20">
        <v>2.581834360421055</v>
      </c>
      <c r="OU5" s="20">
        <v>2.581810296148197</v>
      </c>
      <c r="OV5" s="20">
        <v>2.5818018072910358</v>
      </c>
      <c r="OW5" s="20">
        <v>2.5817978790761931</v>
      </c>
      <c r="OX5" s="20">
        <v>2.581794595108482</v>
      </c>
      <c r="OY5" s="20">
        <v>2.5817939759362711</v>
      </c>
      <c r="OZ5" s="20">
        <v>2.581754885275473</v>
      </c>
      <c r="PA5" s="20">
        <v>2.5817532996447432</v>
      </c>
      <c r="PB5" s="20">
        <v>2.581752990096565</v>
      </c>
      <c r="PC5" s="20">
        <v>2.581709914169303</v>
      </c>
      <c r="PD5" s="20">
        <v>2.5817097625886212</v>
      </c>
      <c r="PE5" s="20">
        <v>2.5817054255166481</v>
      </c>
      <c r="PF5" s="20">
        <v>2.581692341366626</v>
      </c>
      <c r="PG5" s="20">
        <v>2.5816817560215108</v>
      </c>
      <c r="PH5" s="20">
        <v>2.5816520883765022</v>
      </c>
      <c r="PI5" s="20">
        <v>2.5816498100022538</v>
      </c>
      <c r="PJ5" s="20">
        <v>2.5816451607766231</v>
      </c>
      <c r="PK5" s="20">
        <v>2.5816420501545418</v>
      </c>
      <c r="PL5" s="20">
        <v>2.581639924846558</v>
      </c>
      <c r="PM5" s="20">
        <v>2.581637701018443</v>
      </c>
      <c r="PN5" s="20">
        <v>2.5816318821713429</v>
      </c>
      <c r="PO5" s="20">
        <v>2.5816308238474091</v>
      </c>
      <c r="PP5" s="20">
        <v>2.581617014945349</v>
      </c>
      <c r="PQ5" s="20">
        <v>2.581594655051199</v>
      </c>
      <c r="PR5" s="20">
        <v>2.580977752118899</v>
      </c>
      <c r="PS5" s="20">
        <v>2.5809771423331891</v>
      </c>
      <c r="PT5" s="20">
        <v>2.5809752967137811</v>
      </c>
      <c r="PU5" s="20">
        <v>2.5809749168773459</v>
      </c>
      <c r="PV5" s="20">
        <v>2.580961836584712</v>
      </c>
      <c r="PW5" s="20">
        <v>2.5809615485946482</v>
      </c>
      <c r="PX5" s="20">
        <v>2.5809613842553221</v>
      </c>
      <c r="PY5" s="20">
        <v>2.5804587804689971</v>
      </c>
      <c r="PZ5" s="20">
        <v>2.5804587080996391</v>
      </c>
      <c r="QA5" s="20">
        <v>2.580458652227076</v>
      </c>
      <c r="QB5" s="20">
        <v>2.5804109138118241</v>
      </c>
      <c r="QC5" s="20">
        <v>2.580410874871629</v>
      </c>
      <c r="QD5" s="20">
        <v>2.580322356666938</v>
      </c>
      <c r="QE5" s="20">
        <v>2.5803223298173781</v>
      </c>
      <c r="QF5" s="20">
        <v>2.5803223029426792</v>
      </c>
      <c r="QG5" s="20">
        <v>2.5803222845938012</v>
      </c>
      <c r="QH5" s="20">
        <v>2.5803222652761488</v>
      </c>
      <c r="QI5" s="20">
        <v>2.5803222451429648</v>
      </c>
      <c r="QJ5" s="20">
        <v>2.5803222271663548</v>
      </c>
      <c r="QK5" s="20">
        <v>2.5803115811429911</v>
      </c>
      <c r="QL5" s="20">
        <v>2.5803115656345148</v>
      </c>
      <c r="QM5" s="20">
        <v>2.5803115522960041</v>
      </c>
      <c r="QN5" s="20">
        <v>2.5802085013023688</v>
      </c>
      <c r="QO5" s="20">
        <v>2.5802084942405958</v>
      </c>
      <c r="QP5" s="20">
        <v>2.5801986681567648</v>
      </c>
      <c r="QQ5" s="20">
        <v>2.5801923807961229</v>
      </c>
      <c r="QR5" s="20">
        <v>2.5794214845095471</v>
      </c>
      <c r="QS5" s="20">
        <v>2.57931130301266</v>
      </c>
      <c r="QT5" s="20">
        <v>2.5793107877470312</v>
      </c>
      <c r="QU5" s="20">
        <v>2.579310584030873</v>
      </c>
      <c r="QV5" s="20">
        <v>2.5787394114651838</v>
      </c>
      <c r="QW5" s="20">
        <v>2.5787393650513879</v>
      </c>
      <c r="QX5" s="20">
        <v>2.5787393450504612</v>
      </c>
      <c r="QY5" s="20">
        <v>2.5787339800542251</v>
      </c>
      <c r="QZ5" s="20">
        <v>2.5787274983815349</v>
      </c>
      <c r="RA5" s="20">
        <v>2.57872749817844</v>
      </c>
      <c r="RB5" s="20">
        <v>2.5787186403387858</v>
      </c>
      <c r="RC5" s="20">
        <v>2.578718639615746</v>
      </c>
      <c r="RD5" s="20">
        <v>2.5787186391462038</v>
      </c>
      <c r="RE5" s="20">
        <v>2.5787179363432511</v>
      </c>
      <c r="RF5" s="20">
        <v>2.57826555142513</v>
      </c>
      <c r="RG5" s="20">
        <v>2.5782651449090661</v>
      </c>
      <c r="RH5" s="20">
        <v>2.5782651447674119</v>
      </c>
      <c r="RI5" s="20">
        <v>2.5782651444832778</v>
      </c>
      <c r="RJ5" s="20">
        <v>2.578264877506153</v>
      </c>
      <c r="RK5" s="20">
        <v>2.5782492594061122</v>
      </c>
      <c r="RL5" s="20">
        <v>2.5782488981266298</v>
      </c>
      <c r="RM5" s="20">
        <v>2.5782487656018112</v>
      </c>
      <c r="RN5" s="20">
        <v>2.578248608140123</v>
      </c>
      <c r="RO5" s="20">
        <v>2.5782482278153571</v>
      </c>
      <c r="RP5" s="20">
        <v>2.5782478202396999</v>
      </c>
      <c r="RQ5" s="20">
        <v>2.5782460055779959</v>
      </c>
      <c r="RR5" s="20">
        <v>2.578245896887243</v>
      </c>
      <c r="RS5" s="20">
        <v>2.578245759593079</v>
      </c>
      <c r="RT5" s="20">
        <v>2.5782456023918949</v>
      </c>
      <c r="RU5" s="20">
        <v>2.57824557163402</v>
      </c>
      <c r="RV5" s="20">
        <v>2.5782403970734298</v>
      </c>
      <c r="RW5" s="20">
        <v>2.578237396049595</v>
      </c>
      <c r="RX5" s="20">
        <v>2.5781806479320699</v>
      </c>
      <c r="RY5" s="20">
        <v>2.578173217114998</v>
      </c>
      <c r="RZ5" s="20">
        <v>2.578148090145898</v>
      </c>
      <c r="SA5" s="20">
        <v>2.5781392275553112</v>
      </c>
      <c r="SB5" s="20">
        <v>2.5781309382992061</v>
      </c>
      <c r="SC5" s="20">
        <v>2.5781002965108382</v>
      </c>
      <c r="SD5" s="20">
        <v>2.5781002159322468</v>
      </c>
      <c r="SE5" s="20">
        <v>2.578090224213021</v>
      </c>
      <c r="SF5" s="20">
        <v>2.5780883769315381</v>
      </c>
      <c r="SG5" s="20">
        <v>2.5780780422941398</v>
      </c>
      <c r="SH5" s="20">
        <v>2.5780707656586008</v>
      </c>
      <c r="SI5" s="20">
        <v>2.5780706304912702</v>
      </c>
      <c r="SJ5" s="20">
        <v>2.5780706304780421</v>
      </c>
      <c r="SK5" s="20">
        <v>2.578070186828159</v>
      </c>
      <c r="SL5" s="20">
        <v>2.5780689092328082</v>
      </c>
      <c r="SM5" s="20">
        <v>2.578067435857502</v>
      </c>
      <c r="SN5" s="20">
        <v>2.5780671415843872</v>
      </c>
      <c r="SO5" s="20">
        <v>2.5780616777667991</v>
      </c>
      <c r="SP5" s="20">
        <v>2.578058768482423</v>
      </c>
      <c r="SQ5" s="20">
        <v>2.5780587615045438</v>
      </c>
      <c r="SR5" s="20">
        <v>2.5780587593609852</v>
      </c>
      <c r="SS5" s="20">
        <v>2.5780208725943079</v>
      </c>
      <c r="ST5" s="20">
        <v>2.57795513322518</v>
      </c>
      <c r="SU5" s="20">
        <v>2.5779551308174802</v>
      </c>
      <c r="SV5" s="20">
        <v>2.5779251639994989</v>
      </c>
      <c r="SW5" s="20">
        <v>2.577925163875936</v>
      </c>
      <c r="SX5" s="20">
        <v>2.5779251376053072</v>
      </c>
      <c r="SY5" s="20">
        <v>2.5779250655207231</v>
      </c>
      <c r="SZ5" s="20">
        <v>2.5779250622993368</v>
      </c>
      <c r="TA5" s="20">
        <v>2.5779150737470662</v>
      </c>
      <c r="TB5" s="20">
        <v>2.5779150736934979</v>
      </c>
      <c r="TC5" s="20">
        <v>2.5779150037286751</v>
      </c>
      <c r="TD5" s="20">
        <v>2.5779148620938042</v>
      </c>
      <c r="TE5" s="20">
        <v>2.577697871014923</v>
      </c>
      <c r="TF5" s="20">
        <v>2.577697871007822</v>
      </c>
      <c r="TG5" s="20">
        <v>2.5776978405324869</v>
      </c>
      <c r="TH5" s="20">
        <v>2.5776978405200048</v>
      </c>
      <c r="TI5" s="20">
        <v>2.5776978375854092</v>
      </c>
      <c r="TJ5" s="20">
        <v>2.5776978375780191</v>
      </c>
      <c r="TK5" s="20">
        <v>2.5776978375657689</v>
      </c>
      <c r="TL5" s="20">
        <v>2.5776978315588348</v>
      </c>
      <c r="TM5" s="20">
        <v>2.5776961677048291</v>
      </c>
      <c r="TN5" s="20">
        <v>2.5776862095480149</v>
      </c>
      <c r="TO5" s="20">
        <v>2.5776862095436019</v>
      </c>
      <c r="TP5" s="20">
        <v>2.5776862095418309</v>
      </c>
      <c r="TQ5" s="20">
        <v>2.5776862095263642</v>
      </c>
      <c r="TR5" s="20">
        <v>2.577686209508482</v>
      </c>
      <c r="TS5" s="20">
        <v>2.577686209506258</v>
      </c>
      <c r="TT5" s="20">
        <v>2.5776862094990758</v>
      </c>
      <c r="TU5" s="20">
        <v>2.5776499616195738</v>
      </c>
      <c r="TV5" s="20">
        <v>2.5776499616094468</v>
      </c>
      <c r="TW5" s="20">
        <v>2.577649961606888</v>
      </c>
      <c r="TX5" s="20">
        <v>2.577648247596533</v>
      </c>
      <c r="TY5" s="20">
        <v>2.5776439082875688</v>
      </c>
      <c r="TZ5" s="20">
        <v>2.577643408987786</v>
      </c>
      <c r="UA5" s="20">
        <v>2.5776433083313419</v>
      </c>
      <c r="UB5" s="20">
        <v>2.5776433083300621</v>
      </c>
      <c r="UC5" s="20">
        <v>2.5776431955934971</v>
      </c>
      <c r="UD5" s="20">
        <v>2.5776431928350001</v>
      </c>
      <c r="UE5" s="20">
        <v>2.5776431570452951</v>
      </c>
      <c r="UF5" s="20">
        <v>2.5776431279882162</v>
      </c>
      <c r="UG5" s="20">
        <v>2.5776431151085499</v>
      </c>
      <c r="UH5" s="20">
        <v>2.5776431128079351</v>
      </c>
      <c r="UI5" s="20">
        <v>2.5776431057791669</v>
      </c>
      <c r="UJ5" s="20">
        <v>2.5776431057533871</v>
      </c>
      <c r="UK5" s="20">
        <v>2.5776430925441098</v>
      </c>
      <c r="UL5" s="20">
        <v>2.5776430842432592</v>
      </c>
      <c r="UM5" s="20">
        <v>2.5776430811206139</v>
      </c>
      <c r="UN5" s="20">
        <v>2.5776430609961949</v>
      </c>
      <c r="UO5" s="20">
        <v>2.5776430605946592</v>
      </c>
      <c r="UP5" s="20">
        <v>2.5776348238475122</v>
      </c>
      <c r="UQ5" s="20">
        <v>2.57763480963404</v>
      </c>
      <c r="UR5" s="20">
        <v>2.5776314677239118</v>
      </c>
      <c r="US5" s="20">
        <v>2.5776195110164428</v>
      </c>
      <c r="UT5" s="20">
        <v>2.5776154091845069</v>
      </c>
      <c r="UU5" s="20">
        <v>2.577613912655035</v>
      </c>
      <c r="UV5" s="20">
        <v>2.577613336034783</v>
      </c>
      <c r="UW5" s="20">
        <v>2.5776130946070368</v>
      </c>
      <c r="UX5" s="20">
        <v>2.5776129871601152</v>
      </c>
      <c r="UY5" s="20">
        <v>2.5776053432363821</v>
      </c>
      <c r="UZ5" s="20">
        <v>2.5775993859901218</v>
      </c>
      <c r="VA5" s="20">
        <v>2.577599377526949</v>
      </c>
      <c r="VB5" s="20">
        <v>2.5775942453898542</v>
      </c>
      <c r="VC5" s="20">
        <v>2.5775851571354509</v>
      </c>
      <c r="VD5" s="20">
        <v>2.577585156511681</v>
      </c>
      <c r="VE5" s="20">
        <v>2.5775784641706339</v>
      </c>
      <c r="VF5" s="20">
        <v>2.5775784641693882</v>
      </c>
      <c r="VG5" s="20">
        <v>2.577578458632757</v>
      </c>
      <c r="VH5" s="20">
        <v>2.5775784586318209</v>
      </c>
      <c r="VI5" s="20">
        <v>2.5775784581384689</v>
      </c>
      <c r="VJ5" s="20">
        <v>2.5775784562733182</v>
      </c>
      <c r="VK5" s="20">
        <v>2.577576275971909</v>
      </c>
      <c r="VL5" s="20">
        <v>2.5775762759552872</v>
      </c>
      <c r="VM5" s="20">
        <v>2.5775762759460412</v>
      </c>
      <c r="VN5" s="20">
        <v>2.577572040500351</v>
      </c>
      <c r="VO5" s="20">
        <v>2.577572039830951</v>
      </c>
      <c r="VP5" s="20">
        <v>2.57757129425752</v>
      </c>
      <c r="VQ5" s="20">
        <v>2.577568424931421</v>
      </c>
      <c r="VR5" s="20">
        <v>2.5775656899357191</v>
      </c>
      <c r="VS5" s="20">
        <v>2.577565198771731</v>
      </c>
      <c r="VT5" s="20">
        <v>2.5775577832185288</v>
      </c>
      <c r="VU5" s="20">
        <v>2.5775554290550251</v>
      </c>
      <c r="VV5" s="20">
        <v>2.57754359523011</v>
      </c>
      <c r="VW5" s="20">
        <v>2.5775312270224462</v>
      </c>
      <c r="VX5" s="20">
        <v>2.577525290615112</v>
      </c>
      <c r="VY5" s="20">
        <v>2.5775228441147302</v>
      </c>
      <c r="VZ5" s="20">
        <v>2.5775215836240499</v>
      </c>
      <c r="WA5" s="20">
        <v>2.5774931742230729</v>
      </c>
      <c r="WB5" s="20">
        <v>2.577473738804037</v>
      </c>
      <c r="WC5" s="20">
        <v>2.577450868618492</v>
      </c>
      <c r="WD5" s="20">
        <v>2.5774276823140911</v>
      </c>
      <c r="WE5" s="20">
        <v>2.5774163461572281</v>
      </c>
      <c r="WF5" s="20">
        <v>2.5774024252626968</v>
      </c>
      <c r="WG5" s="20">
        <v>2.5773960299555991</v>
      </c>
      <c r="WH5" s="20">
        <v>2.5773923896784079</v>
      </c>
      <c r="WI5" s="20">
        <v>2.5773923884662251</v>
      </c>
      <c r="WJ5" s="20">
        <v>2.57739108426845</v>
      </c>
      <c r="WK5" s="20">
        <v>2.5773910171520251</v>
      </c>
      <c r="WL5" s="20">
        <v>2.577385189515025</v>
      </c>
      <c r="WM5" s="20">
        <v>2.577383012722132</v>
      </c>
      <c r="WN5" s="20">
        <v>2.5773821554575038</v>
      </c>
      <c r="WO5" s="20">
        <v>2.5773821554569691</v>
      </c>
      <c r="WP5" s="20">
        <v>2.577382155456637</v>
      </c>
      <c r="WQ5" s="20">
        <v>2.5773821423496202</v>
      </c>
      <c r="WR5" s="20">
        <v>2.5773821423417211</v>
      </c>
      <c r="WS5" s="20">
        <v>2.5773821423415608</v>
      </c>
      <c r="WT5" s="20">
        <v>2.5773821148161469</v>
      </c>
      <c r="WU5" s="20">
        <v>2.5773821148159839</v>
      </c>
      <c r="WV5" s="20">
        <v>2.5773820747894911</v>
      </c>
      <c r="WW5" s="20">
        <v>2.5773820736685802</v>
      </c>
      <c r="WX5" s="20">
        <v>2.5773820624362451</v>
      </c>
      <c r="WY5" s="20">
        <v>2.5773820567351788</v>
      </c>
      <c r="WZ5" s="20">
        <v>2.5773820486834969</v>
      </c>
      <c r="XA5" s="20">
        <v>2.5773820400632341</v>
      </c>
      <c r="XB5" s="20">
        <v>2.5773820337802018</v>
      </c>
      <c r="XC5" s="20">
        <v>2.5773820304184589</v>
      </c>
      <c r="XD5" s="20">
        <v>2.5773820295075631</v>
      </c>
      <c r="XE5" s="20">
        <v>2.577381666272426</v>
      </c>
      <c r="XF5" s="20">
        <v>2.5773816662128342</v>
      </c>
      <c r="XG5" s="20">
        <v>2.5773797579330111</v>
      </c>
      <c r="XH5" s="20">
        <v>2.577379757932992</v>
      </c>
      <c r="XI5" s="20">
        <v>2.577378254835097</v>
      </c>
      <c r="XJ5" s="20">
        <v>2.577378246882839</v>
      </c>
      <c r="XK5" s="20">
        <v>2.577377408901333</v>
      </c>
      <c r="XL5" s="20">
        <v>2.577376884909039</v>
      </c>
      <c r="XM5" s="20">
        <v>2.5773766420480002</v>
      </c>
      <c r="XN5" s="20">
        <v>2.577376576602</v>
      </c>
      <c r="XO5" s="20">
        <v>2.5773759527330569</v>
      </c>
      <c r="XP5" s="20">
        <v>2.5773755824552298</v>
      </c>
      <c r="XQ5" s="20">
        <v>2.577369502730388</v>
      </c>
      <c r="XR5" s="20">
        <v>2.5773687298761301</v>
      </c>
      <c r="XS5" s="20">
        <v>2.5773683817031841</v>
      </c>
      <c r="XT5" s="20">
        <v>2.577368198015197</v>
      </c>
      <c r="XU5" s="20">
        <v>2.5773677028591719</v>
      </c>
      <c r="XV5" s="20">
        <v>2.577367380682948</v>
      </c>
      <c r="XW5" s="20">
        <v>2.577367288491053</v>
      </c>
      <c r="XX5" s="20">
        <v>2.577367172879232</v>
      </c>
      <c r="XY5" s="20">
        <v>2.5773670829510271</v>
      </c>
      <c r="XZ5" s="20">
        <v>2.577367033893446</v>
      </c>
      <c r="YA5" s="20">
        <v>2.5773669834059549</v>
      </c>
      <c r="YB5" s="20">
        <v>2.5773669470393692</v>
      </c>
      <c r="YC5" s="20">
        <v>2.5773668174908901</v>
      </c>
      <c r="YD5" s="20">
        <v>2.5773667243728129</v>
      </c>
      <c r="YE5" s="20">
        <v>2.5773666412529952</v>
      </c>
      <c r="YF5" s="20">
        <v>2.577366078166949</v>
      </c>
      <c r="YG5" s="20">
        <v>2.5773656766936899</v>
      </c>
      <c r="YH5" s="20">
        <v>2.577365374303425</v>
      </c>
      <c r="YI5" s="20">
        <v>2.5773650772269971</v>
      </c>
      <c r="YJ5" s="20">
        <v>2.5773648125430588</v>
      </c>
      <c r="YK5" s="20">
        <v>2.5773645928505209</v>
      </c>
      <c r="YL5" s="20">
        <v>2.5773644157841118</v>
      </c>
      <c r="YM5" s="20">
        <v>2.577364234832443</v>
      </c>
      <c r="YN5" s="20">
        <v>2.577364105676375</v>
      </c>
      <c r="YO5" s="20">
        <v>2.57736397046604</v>
      </c>
      <c r="YP5" s="20">
        <v>2.577363822264866</v>
      </c>
      <c r="YQ5" s="20">
        <v>2.5773637036605428</v>
      </c>
      <c r="YR5" s="20">
        <v>2.5773635734113021</v>
      </c>
      <c r="YS5" s="20">
        <v>2.5773634473968801</v>
      </c>
      <c r="YT5" s="20">
        <v>2.5773252089230732</v>
      </c>
      <c r="YU5" s="20">
        <v>2.57732509295192</v>
      </c>
      <c r="YV5" s="20">
        <v>2.577324879025626</v>
      </c>
      <c r="YW5" s="20">
        <v>2.5773247353477449</v>
      </c>
      <c r="YX5" s="20">
        <v>2.5772835020684481</v>
      </c>
      <c r="YY5" s="20">
        <v>2.5772628596992311</v>
      </c>
      <c r="YZ5" s="20">
        <v>2.577247928680086</v>
      </c>
      <c r="ZA5" s="20">
        <v>2.5772418329552429</v>
      </c>
      <c r="ZB5" s="20">
        <v>2.5772417444131119</v>
      </c>
      <c r="ZC5" s="20">
        <v>2.57724169023325</v>
      </c>
      <c r="ZD5" s="20">
        <v>2.5772416526370008</v>
      </c>
      <c r="ZE5" s="20">
        <v>2.577241608892844</v>
      </c>
      <c r="ZF5" s="20">
        <v>2.5772415790524259</v>
      </c>
      <c r="ZG5" s="20">
        <v>2.5772415413460168</v>
      </c>
      <c r="ZH5" s="20">
        <v>2.57724136371115</v>
      </c>
      <c r="ZI5" s="20">
        <v>2.577229894124593</v>
      </c>
      <c r="ZJ5" s="20">
        <v>2.5772057672074609</v>
      </c>
      <c r="ZK5" s="20">
        <v>2.57720572256164</v>
      </c>
      <c r="ZL5" s="20">
        <v>2.5771991062876922</v>
      </c>
      <c r="ZM5" s="20">
        <v>2.5771990673460561</v>
      </c>
      <c r="ZN5" s="20">
        <v>2.5771990388096029</v>
      </c>
      <c r="ZO5" s="20">
        <v>2.5771965967417532</v>
      </c>
      <c r="ZP5" s="20">
        <v>2.5771902903846642</v>
      </c>
      <c r="ZQ5" s="20">
        <v>2.5771892892291199</v>
      </c>
      <c r="ZR5" s="20">
        <v>2.577181839140247</v>
      </c>
      <c r="ZS5" s="20">
        <v>2.57718165779306</v>
      </c>
      <c r="ZT5" s="20">
        <v>2.5771800433898391</v>
      </c>
      <c r="ZU5" s="20">
        <v>2.577179206261937</v>
      </c>
      <c r="ZV5" s="20">
        <v>2.5771791807823159</v>
      </c>
      <c r="ZW5" s="20">
        <v>2.5771791193801841</v>
      </c>
      <c r="ZX5" s="20">
        <v>2.5771762787988171</v>
      </c>
      <c r="ZY5" s="20">
        <v>2.5771738953084991</v>
      </c>
      <c r="ZZ5" s="20">
        <v>2.5771733480098931</v>
      </c>
      <c r="AAA5" s="20">
        <v>2.5771730615608308</v>
      </c>
      <c r="AAB5" s="20">
        <v>2.577172960398038</v>
      </c>
      <c r="AAC5" s="20">
        <v>2.577172787535615</v>
      </c>
      <c r="AAD5" s="20">
        <v>2.577172429765727</v>
      </c>
      <c r="AAE5" s="20">
        <v>2.5771697807637821</v>
      </c>
      <c r="AAF5" s="20">
        <v>2.5771555740498879</v>
      </c>
      <c r="AAG5" s="20">
        <v>2.5771531189958061</v>
      </c>
      <c r="AAH5" s="20">
        <v>2.5771529724166311</v>
      </c>
      <c r="AAI5" s="20">
        <v>2.5771517794973451</v>
      </c>
      <c r="AAJ5" s="20">
        <v>2.577150377786726</v>
      </c>
      <c r="AAK5" s="20">
        <v>2.577149267412624</v>
      </c>
      <c r="AAL5" s="20">
        <v>2.5771487368089359</v>
      </c>
      <c r="AAM5" s="20">
        <v>2.5771478484082619</v>
      </c>
      <c r="AAN5" s="20">
        <v>2.577147273956212</v>
      </c>
      <c r="AAO5" s="20">
        <v>2.5771469995960858</v>
      </c>
      <c r="AAP5" s="20">
        <v>2.5771468784850979</v>
      </c>
      <c r="AAQ5" s="20">
        <v>2.577146568730543</v>
      </c>
      <c r="AAR5" s="20">
        <v>2.5771463701442099</v>
      </c>
      <c r="AAS5" s="20">
        <v>2.5771462690986242</v>
      </c>
      <c r="AAT5" s="20">
        <v>2.5771461095960602</v>
      </c>
      <c r="AAU5" s="20">
        <v>2.5771459420613581</v>
      </c>
      <c r="AAV5" s="20">
        <v>2.5771458540518162</v>
      </c>
      <c r="AAW5" s="20">
        <v>2.5771457741927799</v>
      </c>
      <c r="AAX5" s="20">
        <v>2.5771457149696171</v>
      </c>
      <c r="AAY5" s="20">
        <v>2.577145670371622</v>
      </c>
      <c r="AAZ5" s="20">
        <v>2.5771456340384322</v>
      </c>
      <c r="ABA5" s="20">
        <v>2.57714561015792</v>
      </c>
      <c r="ABB5" s="20">
        <v>2.5771455787983322</v>
      </c>
      <c r="ABC5" s="20">
        <v>2.5771455585780041</v>
      </c>
      <c r="ABD5" s="20">
        <v>2.577145540023742</v>
      </c>
      <c r="ABE5" s="20">
        <v>2.577145523656144</v>
      </c>
      <c r="ABF5" s="20">
        <v>2.5771455090034112</v>
      </c>
      <c r="ABG5" s="20">
        <v>2.5771454983694868</v>
      </c>
      <c r="ABH5" s="20">
        <v>2.577145492510414</v>
      </c>
      <c r="ABI5" s="20">
        <v>2.5771454841562171</v>
      </c>
      <c r="ABJ5" s="20">
        <v>2.5771454767668258</v>
      </c>
      <c r="ABK5" s="20">
        <v>2.57714546973058</v>
      </c>
      <c r="ABL5" s="20">
        <v>2.577145465000525</v>
      </c>
      <c r="ABM5" s="20">
        <v>2.5771454623431231</v>
      </c>
      <c r="ABN5" s="20">
        <v>2.577145460248857</v>
      </c>
      <c r="ABO5" s="20">
        <v>2.5771454590973288</v>
      </c>
      <c r="ABP5" s="20">
        <v>2.5771454576411679</v>
      </c>
      <c r="ABQ5" s="20">
        <v>2.577145456458386</v>
      </c>
      <c r="ABR5" s="20">
        <v>2.5771454553420718</v>
      </c>
      <c r="ABS5" s="20">
        <v>2.5762573478540371</v>
      </c>
      <c r="ABT5" s="20">
        <v>2.5762573470537951</v>
      </c>
      <c r="ABU5" s="20">
        <v>2.576143346521671</v>
      </c>
      <c r="ABV5" s="20">
        <v>2.5761433019466899</v>
      </c>
      <c r="ABW5" s="20">
        <v>2.574217697524285</v>
      </c>
      <c r="ABX5" s="20">
        <v>2.5741737316034832</v>
      </c>
      <c r="ABY5" s="20">
        <v>2.5741737315618298</v>
      </c>
      <c r="ABZ5" s="20">
        <v>2.5724864746153409</v>
      </c>
      <c r="ACA5" s="20">
        <v>2.5724732796231131</v>
      </c>
      <c r="ACB5" s="20">
        <v>2.5724726218678331</v>
      </c>
      <c r="ACC5" s="20">
        <v>2.570911947432406</v>
      </c>
      <c r="ACD5" s="20">
        <v>2.5709101510235421</v>
      </c>
      <c r="ACE5" s="20">
        <v>2.5708997690369442</v>
      </c>
      <c r="ACF5" s="20">
        <v>2.570899242484777</v>
      </c>
      <c r="ACG5" s="20">
        <v>2.5708988112894748</v>
      </c>
      <c r="ACH5" s="20">
        <v>2.570898666847008</v>
      </c>
      <c r="ACI5" s="20">
        <v>2.570898094295929</v>
      </c>
      <c r="ACJ5" s="20">
        <v>2.5708977111687532</v>
      </c>
      <c r="ACK5" s="20">
        <v>2.5708976227488129</v>
      </c>
      <c r="ACL5" s="20">
        <v>2.5708976165574922</v>
      </c>
      <c r="ACM5" s="20">
        <v>2.5708973013944361</v>
      </c>
      <c r="ACN5" s="20">
        <v>2.5708968534889181</v>
      </c>
      <c r="ACO5" s="20">
        <v>2.5708966366784152</v>
      </c>
      <c r="ACP5" s="20">
        <v>2.570896234728469</v>
      </c>
      <c r="ACQ5" s="20">
        <v>2.5708961368276948</v>
      </c>
      <c r="ACR5" s="20">
        <v>2.5708456338401668</v>
      </c>
      <c r="ACS5" s="20">
        <v>2.5708452790951619</v>
      </c>
      <c r="ACT5" s="20">
        <v>2.5708452141707352</v>
      </c>
      <c r="ACU5" s="20">
        <v>2.5708451649580031</v>
      </c>
      <c r="ACV5" s="20">
        <v>2.5708451111516251</v>
      </c>
      <c r="ACW5" s="20">
        <v>2.5708431187002061</v>
      </c>
      <c r="ACX5" s="20">
        <v>2.570833713679479</v>
      </c>
      <c r="ACY5" s="20">
        <v>2.570832613330218</v>
      </c>
      <c r="ACZ5" s="20">
        <v>2.5708324602430448</v>
      </c>
      <c r="ADA5" s="20">
        <v>2.570830389337583</v>
      </c>
      <c r="ADB5" s="20">
        <v>2.568661964826866</v>
      </c>
      <c r="ADC5" s="20">
        <v>2.568661941829554</v>
      </c>
      <c r="ADD5" s="20">
        <v>2.5686619336531931</v>
      </c>
      <c r="ADE5" s="20">
        <v>2.5686618805251049</v>
      </c>
      <c r="ADF5" s="20">
        <v>2.5686618398308809</v>
      </c>
      <c r="ADG5" s="20">
        <v>2.5686617868851038</v>
      </c>
      <c r="ADH5" s="20">
        <v>2.5686617772873772</v>
      </c>
      <c r="ADI5" s="20">
        <v>2.5686597610658448</v>
      </c>
      <c r="ADJ5" s="20">
        <v>2.5686593737747661</v>
      </c>
      <c r="ADK5" s="20">
        <v>2.5686585252894729</v>
      </c>
      <c r="ADL5" s="20">
        <v>2.568658182094123</v>
      </c>
      <c r="ADM5" s="20">
        <v>2.5675507234388171</v>
      </c>
      <c r="ADN5" s="20">
        <v>2.5675501616185681</v>
      </c>
      <c r="ADO5" s="20">
        <v>2.5675499451119621</v>
      </c>
      <c r="ADP5" s="20">
        <v>2.5675494959570062</v>
      </c>
      <c r="ADQ5" s="20">
        <v>2.5675492795417192</v>
      </c>
      <c r="ADR5" s="20">
        <v>2.56754898784523</v>
      </c>
      <c r="ADS5" s="20">
        <v>2.5675481986517639</v>
      </c>
      <c r="ADT5" s="20">
        <v>2.567547771073861</v>
      </c>
      <c r="ADU5" s="20">
        <v>2.5675475493056781</v>
      </c>
      <c r="ADV5" s="20">
        <v>2.5675473763777141</v>
      </c>
      <c r="ADW5" s="20">
        <v>2.5675472396148922</v>
      </c>
      <c r="ADX5" s="20">
        <v>2.567547086950805</v>
      </c>
      <c r="ADY5" s="20">
        <v>2.5675469769223951</v>
      </c>
      <c r="ADZ5" s="20">
        <v>2.567546856598999</v>
      </c>
      <c r="AEA5" s="20">
        <v>2.5675467829777232</v>
      </c>
      <c r="AEB5" s="20">
        <v>2.5675466620691081</v>
      </c>
      <c r="AEC5" s="20">
        <v>2.5675465272236369</v>
      </c>
      <c r="AED5" s="20">
        <v>2.5675464465567148</v>
      </c>
      <c r="AEE5" s="20">
        <v>2.5675463689423732</v>
      </c>
      <c r="AEF5" s="20">
        <v>2.5675463078994518</v>
      </c>
      <c r="AEG5" s="20">
        <v>2.5675462352421712</v>
      </c>
      <c r="AEH5" s="20">
        <v>2.567546172641209</v>
      </c>
      <c r="AEI5" s="20">
        <v>2.567546112785136</v>
      </c>
      <c r="AEJ5" s="20">
        <v>2.567546066428402</v>
      </c>
      <c r="AEK5" s="20">
        <v>2.5675459742385041</v>
      </c>
      <c r="AEL5" s="20">
        <v>2.5675459002192791</v>
      </c>
      <c r="AEM5" s="20">
        <v>2.5675458513707712</v>
      </c>
      <c r="AEN5" s="20">
        <v>2.5675293791134739</v>
      </c>
      <c r="AEO5" s="20">
        <v>2.5675292749576619</v>
      </c>
      <c r="AEP5" s="20">
        <v>2.567529168990665</v>
      </c>
      <c r="AEQ5" s="20">
        <v>2.5675290252758569</v>
      </c>
      <c r="AER5" s="20">
        <v>2.5674948868084231</v>
      </c>
      <c r="AES5" s="20">
        <v>2.5674900823299822</v>
      </c>
      <c r="AET5" s="20">
        <v>2.5674899976578121</v>
      </c>
      <c r="AEU5" s="20">
        <v>2.5674825635369949</v>
      </c>
      <c r="AEV5" s="20">
        <v>2.5674825047665388</v>
      </c>
      <c r="AEW5" s="20">
        <v>2.5674824684671318</v>
      </c>
      <c r="AEX5" s="20">
        <v>2.5674824476374352</v>
      </c>
      <c r="AEY5" s="20">
        <v>2.5671588861406018</v>
      </c>
      <c r="AEZ5" s="20">
        <v>2.5671588617754311</v>
      </c>
      <c r="AFA5" s="20">
        <v>2.567158829883053</v>
      </c>
      <c r="AFB5" s="20">
        <v>2.567049374232298</v>
      </c>
      <c r="AFC5" s="20">
        <v>2.5668861293950131</v>
      </c>
      <c r="AFD5" s="20">
        <v>2.5668861287101219</v>
      </c>
      <c r="AFE5" s="20">
        <v>2.566886128070561</v>
      </c>
      <c r="AFF5" s="20">
        <v>2.5667718856874182</v>
      </c>
      <c r="AFG5" s="20">
        <v>2.5667718849488641</v>
      </c>
      <c r="AFH5" s="20">
        <v>2.5667718844561271</v>
      </c>
      <c r="AFI5" s="20">
        <v>2.5667718841966352</v>
      </c>
      <c r="AFJ5" s="20">
        <v>2.5667718840891052</v>
      </c>
      <c r="AFK5" s="20">
        <v>2.5667718838190741</v>
      </c>
      <c r="AFL5" s="20">
        <v>2.5667718836643671</v>
      </c>
      <c r="AFM5" s="20">
        <v>2.566771883508832</v>
      </c>
      <c r="AFN5" s="20">
        <v>2.566771883419841</v>
      </c>
      <c r="AFO5" s="20">
        <v>2.5667718833390452</v>
      </c>
      <c r="AFP5" s="20">
        <v>2.5667718832726409</v>
      </c>
      <c r="AFQ5" s="20">
        <v>2.566642849295599</v>
      </c>
      <c r="AFR5" s="20">
        <v>2.5666428492603419</v>
      </c>
      <c r="AFS5" s="20">
        <v>2.566606776517093</v>
      </c>
      <c r="AFT5" s="20">
        <v>2.5666067764844658</v>
      </c>
      <c r="AFU5" s="20">
        <v>2.5666067764706848</v>
      </c>
      <c r="AFV5" s="20">
        <v>2.5664245245467199</v>
      </c>
      <c r="AFW5" s="20">
        <v>2.56642452453874</v>
      </c>
      <c r="AFX5" s="20">
        <v>2.5664245245275752</v>
      </c>
      <c r="AFY5" s="20">
        <v>2.5664245245169841</v>
      </c>
      <c r="AFZ5" s="20">
        <v>2.566424524512537</v>
      </c>
      <c r="AGA5" s="20">
        <v>2.5664245245059631</v>
      </c>
      <c r="AGB5" s="20">
        <v>2.5664245244992441</v>
      </c>
      <c r="AGC5" s="20">
        <v>2.5663331453172198</v>
      </c>
      <c r="AGD5" s="20">
        <v>2.5663331453100011</v>
      </c>
      <c r="AGE5" s="20">
        <v>2.5662763344385842</v>
      </c>
      <c r="AGF5" s="20">
        <v>2.566276320003126</v>
      </c>
      <c r="AGG5" s="20">
        <v>2.5662763199335741</v>
      </c>
      <c r="AGH5" s="20">
        <v>2.5662763199298588</v>
      </c>
      <c r="AGI5" s="20">
        <v>2.566276318687033</v>
      </c>
      <c r="AGJ5" s="20">
        <v>2.5662737917435821</v>
      </c>
      <c r="AGK5" s="20">
        <v>2.5662675949536071</v>
      </c>
      <c r="AGL5" s="20">
        <v>2.5662663986066661</v>
      </c>
      <c r="AGM5" s="20">
        <v>2.566266305713425</v>
      </c>
      <c r="AGN5" s="20">
        <v>2.566266305705156</v>
      </c>
      <c r="AGO5" s="20">
        <v>2.5661439798368271</v>
      </c>
      <c r="AGP5" s="20">
        <v>2.5661439798008461</v>
      </c>
      <c r="AGQ5" s="20">
        <v>2.566062653721485</v>
      </c>
      <c r="AGR5" s="20">
        <v>2.566061966975631</v>
      </c>
      <c r="AGS5" s="20">
        <v>2.566061431791264</v>
      </c>
      <c r="AGT5" s="20">
        <v>2.5660611930256971</v>
      </c>
      <c r="AGU5" s="20">
        <v>2.5660061139772621</v>
      </c>
      <c r="AGV5" s="20">
        <v>2.5660060310212072</v>
      </c>
      <c r="AGW5" s="20">
        <v>2.5660059896817899</v>
      </c>
      <c r="AGX5" s="20">
        <v>2.5660059696627018</v>
      </c>
      <c r="AGY5" s="20">
        <v>2.565990070279637</v>
      </c>
      <c r="AGZ5" s="20">
        <v>2.5659837423189811</v>
      </c>
      <c r="AHA5" s="20">
        <v>2.5659825159897052</v>
      </c>
      <c r="AHB5" s="20">
        <v>2.5659825148624669</v>
      </c>
      <c r="AHC5" s="20">
        <v>2.565982513795722</v>
      </c>
      <c r="AHD5" s="20">
        <v>2.565982513450888</v>
      </c>
      <c r="AHE5" s="20">
        <v>2.565975081123923</v>
      </c>
      <c r="AHF5" s="20">
        <v>2.5659723198999851</v>
      </c>
      <c r="AHG5" s="20">
        <v>2.565971453949611</v>
      </c>
      <c r="AHH5" s="20">
        <v>2.5658865359956509</v>
      </c>
      <c r="AHI5" s="20">
        <v>2.5658858790469332</v>
      </c>
      <c r="AHJ5" s="20">
        <v>2.5658819344696839</v>
      </c>
      <c r="AHK5" s="20">
        <v>2.5658800997349731</v>
      </c>
      <c r="AHL5" s="20">
        <v>2.56587689119708</v>
      </c>
      <c r="AHM5" s="20">
        <v>2.5658119259984571</v>
      </c>
      <c r="AHN5" s="20">
        <v>2.5658058480834942</v>
      </c>
      <c r="AHO5" s="20">
        <v>2.5658042072218801</v>
      </c>
      <c r="AHP5" s="20">
        <v>2.5658024368012322</v>
      </c>
      <c r="AHQ5" s="20">
        <v>2.5657983916583622</v>
      </c>
      <c r="AHR5" s="20">
        <v>2.5657979951360841</v>
      </c>
      <c r="AHS5" s="20">
        <v>2.5657974399238839</v>
      </c>
      <c r="AHT5" s="20">
        <v>2.565797141028892</v>
      </c>
      <c r="AHU5" s="20">
        <v>2.565787543295035</v>
      </c>
      <c r="AHV5" s="20">
        <v>2.565756236278407</v>
      </c>
      <c r="AHW5" s="20">
        <v>2.5657518708079379</v>
      </c>
      <c r="AHX5" s="20">
        <v>2.565736802994671</v>
      </c>
      <c r="AHY5" s="20">
        <v>2.5657222909544561</v>
      </c>
      <c r="AHZ5" s="20">
        <v>2.5657164806234372</v>
      </c>
      <c r="AIA5" s="20">
        <v>2.565714384937456</v>
      </c>
      <c r="AIB5" s="20">
        <v>2.565712421910153</v>
      </c>
      <c r="AIC5" s="20">
        <v>2.5657055105138369</v>
      </c>
      <c r="AID5" s="20">
        <v>2.56570346787651</v>
      </c>
      <c r="AIE5" s="20">
        <v>2.56570218051132</v>
      </c>
      <c r="AIF5" s="20">
        <v>2.5656988330532942</v>
      </c>
      <c r="AIG5" s="20">
        <v>2.565698125872852</v>
      </c>
      <c r="AIH5" s="20">
        <v>2.5656947523549798</v>
      </c>
      <c r="AII5" s="20">
        <v>2.5656940223444229</v>
      </c>
      <c r="AIJ5" s="20">
        <v>2.5656936217663371</v>
      </c>
      <c r="AIK5" s="20">
        <v>2.5656932348080179</v>
      </c>
      <c r="AIL5" s="20">
        <v>2.56569297646289</v>
      </c>
      <c r="AIM5" s="20">
        <v>2.5656919894538071</v>
      </c>
      <c r="AIN5" s="20">
        <v>2.565691570451639</v>
      </c>
      <c r="AIO5" s="20">
        <v>2.565691363381275</v>
      </c>
      <c r="AIP5" s="20">
        <v>2.5656908073231541</v>
      </c>
      <c r="AIQ5" s="20">
        <v>2.565690568233284</v>
      </c>
      <c r="AIR5" s="20">
        <v>2.5656904328311181</v>
      </c>
      <c r="AIS5" s="20">
        <v>2.565690282837418</v>
      </c>
      <c r="AIT5" s="20">
        <v>2.565690164908168</v>
      </c>
      <c r="AIU5" s="20">
        <v>2.5653805572577371</v>
      </c>
      <c r="AIV5" s="20">
        <v>2.5653805016192628</v>
      </c>
      <c r="AIW5" s="20">
        <v>2.5652206793530228</v>
      </c>
      <c r="AIX5" s="20">
        <v>2.5652206107344369</v>
      </c>
      <c r="AIY5" s="20">
        <v>2.5652205651163911</v>
      </c>
      <c r="AIZ5" s="20">
        <v>2.5652205238914378</v>
      </c>
      <c r="AJA5" s="20">
        <v>2.565220508298784</v>
      </c>
      <c r="AJB5" s="20">
        <v>2.5652204999981421</v>
      </c>
      <c r="AJC5" s="20">
        <v>2.565220484665085</v>
      </c>
      <c r="AJD5" s="20">
        <v>2.565220476208768</v>
      </c>
      <c r="AJE5" s="20">
        <v>2.565220466466378</v>
      </c>
      <c r="AJF5" s="20">
        <v>2.5652204085676651</v>
      </c>
      <c r="AJG5" s="20">
        <v>2.5652203784162748</v>
      </c>
      <c r="AJH5" s="20">
        <v>2.565220366124267</v>
      </c>
      <c r="AJI5" s="20">
        <v>2.5652203344949469</v>
      </c>
      <c r="AJJ5" s="20">
        <v>2.5652203222547301</v>
      </c>
      <c r="AJK5" s="20">
        <v>2.565220290721252</v>
      </c>
      <c r="AJL5" s="20">
        <v>2.565198952277516</v>
      </c>
      <c r="AJM5" s="20">
        <v>2.5650607568326209</v>
      </c>
      <c r="AJN5" s="20">
        <v>2.565060743188539</v>
      </c>
      <c r="AJO5" s="20">
        <v>2.565060730216524</v>
      </c>
      <c r="AJP5" s="20">
        <v>2.5650607226730981</v>
      </c>
      <c r="AJQ5" s="20">
        <v>2.565060713518343</v>
      </c>
      <c r="AJR5" s="20">
        <v>2.5650607080677958</v>
      </c>
      <c r="AJS5" s="20">
        <v>2.5649633563598191</v>
      </c>
      <c r="AJT5" s="20">
        <v>2.5638298693788029</v>
      </c>
      <c r="AJU5" s="20">
        <v>2.5638298633737842</v>
      </c>
      <c r="AJV5" s="20">
        <v>2.5638298581858261</v>
      </c>
      <c r="AJW5" s="20">
        <v>2.5638298521742922</v>
      </c>
      <c r="AJX5" s="20">
        <v>2.563829847986554</v>
      </c>
      <c r="AJY5" s="20">
        <v>2.563829844874808</v>
      </c>
      <c r="AJZ5" s="20">
        <v>2.5638298397169819</v>
      </c>
      <c r="AKA5" s="20">
        <v>2.5637725274987999</v>
      </c>
      <c r="AKB5" s="20">
        <v>2.5637725237357931</v>
      </c>
      <c r="AKC5" s="20">
        <v>2.5637725180163788</v>
      </c>
      <c r="AKD5" s="20">
        <v>2.5636985695826979</v>
      </c>
      <c r="AKE5" s="20">
        <v>2.5636985637580789</v>
      </c>
      <c r="AKF5" s="20">
        <v>2.5636861780358928</v>
      </c>
      <c r="AKG5" s="20">
        <v>2.563686175331179</v>
      </c>
      <c r="AKH5" s="20">
        <v>2.5636861720428281</v>
      </c>
      <c r="AKI5" s="20">
        <v>2.563681607718356</v>
      </c>
      <c r="AKJ5" s="20">
        <v>2.5636806981503448</v>
      </c>
      <c r="AKK5" s="20">
        <v>2.5636806961373542</v>
      </c>
      <c r="AKL5" s="20">
        <v>2.5636806938815488</v>
      </c>
      <c r="AKM5" s="20">
        <v>2.5634203764191259</v>
      </c>
      <c r="AKN5" s="20">
        <v>2.563360138845264</v>
      </c>
      <c r="AKO5" s="20">
        <v>2.5633600452412071</v>
      </c>
      <c r="AKP5" s="20">
        <v>2.563299635890846</v>
      </c>
      <c r="AKQ5" s="20">
        <v>2.5632996184387462</v>
      </c>
      <c r="AKR5" s="20">
        <v>2.5632663050728208</v>
      </c>
      <c r="AKS5" s="20">
        <v>2.5632663014476842</v>
      </c>
      <c r="AKT5" s="20">
        <v>2.563266299261262</v>
      </c>
      <c r="AKU5" s="20">
        <v>2.5632375439414341</v>
      </c>
      <c r="AKV5" s="20">
        <v>2.563195606162235</v>
      </c>
      <c r="AKW5" s="20">
        <v>2.5631935496924432</v>
      </c>
      <c r="AKX5" s="20">
        <v>2.5631935492711011</v>
      </c>
      <c r="AKY5" s="20">
        <v>2.5631935490577411</v>
      </c>
      <c r="AKZ5" s="20">
        <v>2.5631924707178881</v>
      </c>
      <c r="ALA5" s="20">
        <v>2.563191025394171</v>
      </c>
      <c r="ALB5" s="20">
        <v>2.563190364594194</v>
      </c>
      <c r="ALC5" s="20">
        <v>2.5631871134819169</v>
      </c>
      <c r="ALD5" s="20">
        <v>2.563186696061504</v>
      </c>
      <c r="ALE5" s="20">
        <v>2.563100073368358</v>
      </c>
      <c r="ALF5" s="20">
        <v>2.5630571054163731</v>
      </c>
      <c r="ALG5" s="20">
        <v>2.5630551583199228</v>
      </c>
      <c r="ALH5" s="20">
        <v>2.5630545049453031</v>
      </c>
      <c r="ALI5" s="20">
        <v>2.563054233036032</v>
      </c>
      <c r="ALJ5" s="20">
        <v>2.562962585524045</v>
      </c>
      <c r="ALK5" s="20">
        <v>2.562960349359614</v>
      </c>
      <c r="ALL5" s="20">
        <v>2.5629603476913498</v>
      </c>
      <c r="ALM5" s="20">
        <v>2.5629600179364398</v>
      </c>
      <c r="ALN5" s="20">
        <v>2.5629600173127369</v>
      </c>
      <c r="ALO5" s="20">
        <v>2.5629600168142832</v>
      </c>
      <c r="ALP5" s="20">
        <v>2.562960016561517</v>
      </c>
      <c r="ALQ5" s="20">
        <v>2.56296001637907</v>
      </c>
      <c r="ALR5" s="20">
        <v>2.562960016259205</v>
      </c>
      <c r="ALS5" s="20">
        <v>2.562960016156751</v>
      </c>
      <c r="ALT5" s="20">
        <v>2.5629600160787471</v>
      </c>
      <c r="ALU5" s="20">
        <v>2.562960016010464</v>
      </c>
      <c r="ALV5" s="20">
        <v>2.5629600159679211</v>
      </c>
      <c r="ALW5" s="20">
        <v>2.5629599952512701</v>
      </c>
      <c r="ALX5" s="20">
        <v>2.5629599952129389</v>
      </c>
      <c r="ALY5" s="20">
        <v>2.5629599951823021</v>
      </c>
      <c r="ALZ5" s="20">
        <v>2.5629599951623159</v>
      </c>
      <c r="AMA5" s="20">
        <v>2.5629599951478181</v>
      </c>
      <c r="AMB5" s="20">
        <v>2.562959995131783</v>
      </c>
      <c r="AMC5" s="20">
        <v>2.5629553684638471</v>
      </c>
      <c r="AMD5" s="20">
        <v>2.5629363876187101</v>
      </c>
      <c r="AME5" s="20">
        <v>2.5629363876140911</v>
      </c>
      <c r="AMF5" s="20">
        <v>2.562936387609354</v>
      </c>
      <c r="AMG5" s="20">
        <v>2.5629363876062272</v>
      </c>
      <c r="AMH5" s="20">
        <v>2.5629363876026021</v>
      </c>
      <c r="AMI5" s="20">
        <v>2.562936387600443</v>
      </c>
      <c r="AMJ5" s="20">
        <v>2.5629363842048698</v>
      </c>
      <c r="AMK5" s="20">
        <v>2.5629360073002032</v>
      </c>
      <c r="AML5" s="20">
        <v>2.5629360072949119</v>
      </c>
      <c r="AMM5" s="20">
        <v>2.5629359703197458</v>
      </c>
      <c r="AMN5" s="20">
        <v>2.5629359285655391</v>
      </c>
      <c r="AMO5" s="20">
        <v>2.5629358947907681</v>
      </c>
      <c r="AMP5" s="20">
        <v>2.5629358763890169</v>
      </c>
      <c r="AMQ5" s="20">
        <v>2.5629356782759141</v>
      </c>
      <c r="AMR5" s="20">
        <v>2.5629354701956322</v>
      </c>
      <c r="AMS5" s="20">
        <v>2.5629354613197868</v>
      </c>
      <c r="AMT5" s="20">
        <v>2.5629354558834052</v>
      </c>
      <c r="AMU5" s="20">
        <v>2.5629354293180069</v>
      </c>
      <c r="AMV5" s="20">
        <v>2.5629354123983719</v>
      </c>
      <c r="AMW5" s="20">
        <v>2.562935410139648</v>
      </c>
      <c r="AMX5" s="20">
        <v>2.5629354065287808</v>
      </c>
      <c r="AMY5" s="20">
        <v>2.5629354034285128</v>
      </c>
      <c r="AMZ5" s="20">
        <v>2.5629354019876418</v>
      </c>
      <c r="ANA5" s="20">
        <v>2.5629353994667241</v>
      </c>
      <c r="ANB5" s="20">
        <v>2.5629353985443482</v>
      </c>
      <c r="ANC5" s="20">
        <v>2.562933410780365</v>
      </c>
      <c r="AND5" s="20">
        <v>2.5627926577258808</v>
      </c>
      <c r="ANE5" s="20">
        <v>2.5627925292421589</v>
      </c>
      <c r="ANF5" s="20">
        <v>2.5627920083107139</v>
      </c>
      <c r="ANG5" s="20">
        <v>2.5627906444250819</v>
      </c>
      <c r="ANH5" s="20">
        <v>2.5627896381117679</v>
      </c>
      <c r="ANI5" s="20">
        <v>2.562274301591184</v>
      </c>
      <c r="ANJ5" s="20">
        <v>2.5621685378851211</v>
      </c>
      <c r="ANK5" s="20">
        <v>2.562091784348933</v>
      </c>
      <c r="ANL5" s="20">
        <v>2.5620814126395199</v>
      </c>
      <c r="ANM5" s="20">
        <v>2.5620812253519598</v>
      </c>
      <c r="ANN5" s="20">
        <v>2.5620811547845128</v>
      </c>
      <c r="ANO5" s="20">
        <v>2.5620533863470341</v>
      </c>
      <c r="ANP5" s="20">
        <v>2.5620337827157789</v>
      </c>
      <c r="ANQ5" s="20">
        <v>2.5620097549411418</v>
      </c>
      <c r="ANR5" s="20">
        <v>2.5620071680329191</v>
      </c>
      <c r="ANS5" s="20">
        <v>2.5614891459637881</v>
      </c>
      <c r="ANT5" s="20">
        <v>2.5614886245967261</v>
      </c>
      <c r="ANU5" s="20">
        <v>2.5614884647613771</v>
      </c>
      <c r="ANV5" s="20">
        <v>2.5614065151437129</v>
      </c>
      <c r="ANW5" s="20">
        <v>2.56140651513374</v>
      </c>
      <c r="ANX5" s="20">
        <v>2.561405697687158</v>
      </c>
      <c r="ANY5" s="20">
        <v>2.5614055870323882</v>
      </c>
      <c r="ANZ5" s="20">
        <v>2.561405554432711</v>
      </c>
      <c r="AOA5" s="20">
        <v>2.561405542345927</v>
      </c>
      <c r="AOB5" s="20">
        <v>2.561405185950334</v>
      </c>
      <c r="AOC5" s="20">
        <v>2.5614049310581599</v>
      </c>
      <c r="AOD5" s="20">
        <v>2.5614048349646779</v>
      </c>
      <c r="AOE5" s="20">
        <v>2.5613719201621352</v>
      </c>
      <c r="AOF5" s="20">
        <v>2.5613718598472279</v>
      </c>
      <c r="AOG5" s="20">
        <v>2.5613718383010049</v>
      </c>
      <c r="AOH5" s="20">
        <v>2.5613474086126709</v>
      </c>
      <c r="AOI5" s="20">
        <v>2.561347382694382</v>
      </c>
      <c r="AOJ5" s="20">
        <v>2.560820521696487</v>
      </c>
      <c r="AOK5" s="20">
        <v>2.560820521696439</v>
      </c>
      <c r="AOL5" s="20">
        <v>2.5608204479033958</v>
      </c>
      <c r="AOM5" s="20">
        <v>2.5608204301333228</v>
      </c>
      <c r="AON5" s="20">
        <v>2.5607671573119291</v>
      </c>
      <c r="AOO5" s="20">
        <v>2.560766959446835</v>
      </c>
      <c r="AOP5" s="20">
        <v>2.5607668544151561</v>
      </c>
      <c r="AOQ5" s="20">
        <v>2.5607667891019541</v>
      </c>
      <c r="AOR5" s="20">
        <v>2.5607667658649489</v>
      </c>
      <c r="AOS5" s="20">
        <v>2.5607667566126651</v>
      </c>
      <c r="AOT5" s="20">
        <v>2.5607667534255518</v>
      </c>
      <c r="AOU5" s="20">
        <v>2.5607667509640208</v>
      </c>
      <c r="AOV5" s="20">
        <v>2.5607667492635029</v>
      </c>
      <c r="AOW5" s="20">
        <v>2.5607667486238581</v>
      </c>
      <c r="AOX5" s="20">
        <v>2.560766748365563</v>
      </c>
      <c r="AOY5" s="20">
        <v>2.5607667478960678</v>
      </c>
      <c r="AOZ5" s="20">
        <v>2.560766747896051</v>
      </c>
      <c r="APA5" s="20">
        <v>2.5607619404110471</v>
      </c>
      <c r="APB5" s="20">
        <v>2.560761939426929</v>
      </c>
      <c r="APC5" s="20">
        <v>2.5607619389474752</v>
      </c>
      <c r="APD5" s="20">
        <v>2.5607619376271842</v>
      </c>
      <c r="APE5" s="20">
        <v>2.5607619368597279</v>
      </c>
      <c r="APF5" s="20">
        <v>2.5607619363904708</v>
      </c>
      <c r="APG5" s="20">
        <v>2.5607619361809841</v>
      </c>
      <c r="APH5" s="20">
        <v>2.560761936033634</v>
      </c>
      <c r="API5" s="20">
        <v>2.5607619359788458</v>
      </c>
      <c r="APJ5" s="20">
        <v>2.5607619359574461</v>
      </c>
      <c r="APK5" s="20">
        <v>2.5607611435897351</v>
      </c>
      <c r="APL5" s="20">
        <v>2.5607600320889539</v>
      </c>
      <c r="APM5" s="20">
        <v>2.5607598650137811</v>
      </c>
      <c r="APN5" s="20">
        <v>2.5607597989097131</v>
      </c>
      <c r="APO5" s="20">
        <v>2.560759491277814</v>
      </c>
      <c r="APP5" s="20">
        <v>2.560758792153611</v>
      </c>
      <c r="APQ5" s="20">
        <v>2.5607587803591061</v>
      </c>
      <c r="APR5" s="20">
        <v>2.5607587745794231</v>
      </c>
      <c r="APS5" s="20">
        <v>2.56075844725861</v>
      </c>
      <c r="APT5" s="20">
        <v>2.5607584446645681</v>
      </c>
      <c r="APU5" s="20">
        <v>2.5607584442410589</v>
      </c>
      <c r="APV5" s="20">
        <v>2.5607584439092772</v>
      </c>
      <c r="APW5" s="20">
        <v>2.5607584072199709</v>
      </c>
      <c r="APX5" s="20">
        <v>2.56075840696331</v>
      </c>
      <c r="APY5" s="20">
        <v>2.5607584069381</v>
      </c>
      <c r="APZ5" s="20">
        <v>2.5607584068669031</v>
      </c>
      <c r="AQA5" s="20">
        <v>2.5607580412780129</v>
      </c>
      <c r="AQB5" s="20">
        <v>2.5607568566785148</v>
      </c>
      <c r="AQC5" s="20">
        <v>2.5607568566017682</v>
      </c>
      <c r="AQD5" s="20">
        <v>2.560756856502878</v>
      </c>
      <c r="AQE5" s="20">
        <v>2.5607568564489021</v>
      </c>
      <c r="AQF5" s="20">
        <v>2.5607568564207481</v>
      </c>
      <c r="AQG5" s="20">
        <v>2.5607568563755452</v>
      </c>
      <c r="AQH5" s="20">
        <v>2.560756856349518</v>
      </c>
      <c r="AQI5" s="20">
        <v>2.5607568563223619</v>
      </c>
      <c r="AQJ5" s="20">
        <v>2.5607567698636169</v>
      </c>
      <c r="AQK5" s="20">
        <v>2.5607567698555971</v>
      </c>
      <c r="AQL5" s="20">
        <v>2.560756769839998</v>
      </c>
      <c r="AQM5" s="20">
        <v>2.5607567550917651</v>
      </c>
      <c r="AQN5" s="20">
        <v>2.560756751070524</v>
      </c>
      <c r="AQO5" s="20">
        <v>2.5607566484237938</v>
      </c>
      <c r="AQP5" s="20">
        <v>2.5607566472214098</v>
      </c>
      <c r="AQQ5" s="20">
        <v>2.5607566469370711</v>
      </c>
      <c r="AQR5" s="20">
        <v>2.5607566468286209</v>
      </c>
      <c r="AQS5" s="20">
        <v>2.5607210733317398</v>
      </c>
      <c r="AQT5" s="20">
        <v>2.560699336766604</v>
      </c>
      <c r="AQU5" s="20">
        <v>2.5606926721780519</v>
      </c>
      <c r="AQV5" s="20">
        <v>2.5606846195029309</v>
      </c>
      <c r="AQW5" s="20">
        <v>2.5606766906340641</v>
      </c>
      <c r="AQX5" s="20">
        <v>2.5606734844130772</v>
      </c>
      <c r="AQY5" s="20">
        <v>2.560671911805644</v>
      </c>
      <c r="AQZ5" s="20">
        <v>2.560671317330939</v>
      </c>
      <c r="ARA5" s="20">
        <v>2.5606710657667549</v>
      </c>
      <c r="ARB5" s="20">
        <v>2.5606700592590079</v>
      </c>
      <c r="ARC5" s="20">
        <v>2.560669548391231</v>
      </c>
      <c r="ARD5" s="20">
        <v>2.5606692610119342</v>
      </c>
      <c r="ARE5" s="20">
        <v>2.5606680797928201</v>
      </c>
      <c r="ARF5" s="20">
        <v>2.5606673531966382</v>
      </c>
      <c r="ARG5" s="20">
        <v>2.560666678201784</v>
      </c>
      <c r="ARH5" s="20">
        <v>2.5606664150606542</v>
      </c>
      <c r="ARI5" s="20">
        <v>2.560664688405744</v>
      </c>
      <c r="ARJ5" s="20">
        <v>2.5606635803091038</v>
      </c>
      <c r="ARK5" s="20">
        <v>2.56062967588139</v>
      </c>
      <c r="ARL5" s="20">
        <v>2.5605595121083589</v>
      </c>
      <c r="ARM5" s="20">
        <v>2.560559475469359</v>
      </c>
      <c r="ARN5" s="20">
        <v>2.560559461479972</v>
      </c>
      <c r="ARO5" s="20">
        <v>2.560559459470872</v>
      </c>
      <c r="ARP5" s="20">
        <v>2.5605594347041518</v>
      </c>
      <c r="ARQ5" s="20">
        <v>2.5605594347041518</v>
      </c>
      <c r="ARR5" s="20">
        <v>2.5605593657151839</v>
      </c>
      <c r="ARS5" s="20">
        <v>2.56055923399063</v>
      </c>
      <c r="ART5" s="20">
        <v>2.560555714294908</v>
      </c>
      <c r="ARU5" s="20">
        <v>2.560555661598467</v>
      </c>
      <c r="ARV5" s="20">
        <v>2.5605556249008319</v>
      </c>
      <c r="ARW5" s="20">
        <v>2.5605554952006302</v>
      </c>
      <c r="ARX5" s="20">
        <v>2.560555445970675</v>
      </c>
      <c r="ARY5" s="20">
        <v>2.5605554296696948</v>
      </c>
      <c r="ARZ5" s="20">
        <v>2.5605554164724089</v>
      </c>
      <c r="ASA5" s="20">
        <v>2.560550328829823</v>
      </c>
      <c r="ASB5" s="20">
        <v>2.5605502939556399</v>
      </c>
      <c r="ASC5" s="20">
        <v>2.560550227995825</v>
      </c>
      <c r="ASD5" s="20">
        <v>2.560550227995825</v>
      </c>
      <c r="ASE5" s="20">
        <v>2.5605502187768492</v>
      </c>
      <c r="ASF5" s="20">
        <v>2.56054952920412</v>
      </c>
      <c r="ASG5" s="20">
        <v>2.56054952920412</v>
      </c>
      <c r="ASH5" s="20">
        <v>2.5605493591996651</v>
      </c>
      <c r="ASI5" s="20">
        <v>2.5605493591787511</v>
      </c>
      <c r="ASJ5" s="20">
        <v>2.5605493530398982</v>
      </c>
      <c r="ASK5" s="20">
        <v>2.5605493530395802</v>
      </c>
      <c r="ASL5" s="20">
        <v>2.5605493364453791</v>
      </c>
      <c r="ASM5" s="20">
        <v>2.560549336434546</v>
      </c>
      <c r="ASN5" s="20">
        <v>2.560548774357748</v>
      </c>
      <c r="ASO5" s="20">
        <v>2.560548636078301</v>
      </c>
      <c r="ASP5" s="20">
        <v>2.5605486359960441</v>
      </c>
      <c r="ASQ5" s="20">
        <v>2.5605485596366111</v>
      </c>
      <c r="ASR5" s="20">
        <v>2.560548402496972</v>
      </c>
      <c r="ASS5" s="20">
        <v>2.560548353201531</v>
      </c>
      <c r="AST5" s="20">
        <v>2.5605483181827342</v>
      </c>
      <c r="ASU5" s="20">
        <v>2.5605483140179759</v>
      </c>
      <c r="ASV5" s="20">
        <v>2.5605483055503249</v>
      </c>
      <c r="ASW5" s="20">
        <v>2.5605483052889659</v>
      </c>
      <c r="ASX5" s="20">
        <v>2.5605483048314079</v>
      </c>
      <c r="ASY5" s="20">
        <v>2.560548304372503</v>
      </c>
      <c r="ASZ5" s="20">
        <v>2.5605482974254108</v>
      </c>
      <c r="ATA5" s="20">
        <v>2.5605482949836009</v>
      </c>
      <c r="ATB5" s="20">
        <v>2.5605412463975732</v>
      </c>
      <c r="ATC5" s="20">
        <v>2.560541234615195</v>
      </c>
      <c r="ATD5" s="20">
        <v>2.5605412294541372</v>
      </c>
      <c r="ATE5" s="20">
        <v>2.5605339115347681</v>
      </c>
      <c r="ATF5" s="20">
        <v>2.56053389586374</v>
      </c>
      <c r="ATG5" s="20">
        <v>2.5605338849958059</v>
      </c>
      <c r="ATH5" s="20">
        <v>2.5605272642281758</v>
      </c>
      <c r="ATI5" s="20">
        <v>2.5605218869445099</v>
      </c>
      <c r="ATJ5" s="20">
        <v>2.5605129127981119</v>
      </c>
      <c r="ATK5" s="20">
        <v>2.5605095302152518</v>
      </c>
      <c r="ATL5" s="20">
        <v>2.5605084227925188</v>
      </c>
      <c r="ATM5" s="20">
        <v>2.5605074176378251</v>
      </c>
      <c r="ATN5" s="20">
        <v>2.5605052696321469</v>
      </c>
      <c r="ATO5" s="20">
        <v>2.5605039725805421</v>
      </c>
      <c r="ATP5" s="20">
        <v>2.5605028945630068</v>
      </c>
      <c r="ATQ5" s="20">
        <v>2.5605024162768388</v>
      </c>
      <c r="ATR5" s="20">
        <v>2.5605022493746321</v>
      </c>
      <c r="ATS5" s="20">
        <v>2.5605005061384212</v>
      </c>
      <c r="ATT5" s="20">
        <v>2.5605004597744472</v>
      </c>
      <c r="ATU5" s="20">
        <v>2.560500279988648</v>
      </c>
      <c r="ATV5" s="20">
        <v>2.5604989813173238</v>
      </c>
      <c r="ATW5" s="20">
        <v>2.560498165518954</v>
      </c>
      <c r="ATX5" s="20">
        <v>2.5604981479387732</v>
      </c>
      <c r="ATY5" s="20">
        <v>2.5604970992582872</v>
      </c>
      <c r="ATZ5" s="20">
        <v>2.5604968063180582</v>
      </c>
      <c r="AUA5" s="20">
        <v>2.560496782970207</v>
      </c>
      <c r="AUB5" s="20">
        <v>2.560494713087917</v>
      </c>
      <c r="AUC5" s="20">
        <v>2.5604934404485551</v>
      </c>
      <c r="AUD5" s="20">
        <v>2.560492933456187</v>
      </c>
      <c r="AUE5" s="20">
        <v>2.5604929149475839</v>
      </c>
      <c r="AUF5" s="20">
        <v>2.5604876300640771</v>
      </c>
      <c r="AUG5" s="20">
        <v>2.5604850052753152</v>
      </c>
      <c r="AUH5" s="20">
        <v>2.560482414116108</v>
      </c>
      <c r="AUI5" s="20">
        <v>2.5604804662123839</v>
      </c>
      <c r="AUJ5" s="20">
        <v>2.5604795839936152</v>
      </c>
      <c r="AUK5" s="20">
        <v>2.5604773456507801</v>
      </c>
      <c r="AUL5" s="20">
        <v>2.560477262030068</v>
      </c>
      <c r="AUM5" s="20">
        <v>2.5604745732138059</v>
      </c>
      <c r="AUN5" s="20">
        <v>2.5604745218525529</v>
      </c>
      <c r="AUO5" s="20">
        <v>2.56047383909522</v>
      </c>
      <c r="AUP5" s="20">
        <v>2.5604735387184769</v>
      </c>
      <c r="AUQ5" s="20">
        <v>2.560473179876424</v>
      </c>
      <c r="AUR5" s="20">
        <v>2.5604723216283301</v>
      </c>
      <c r="AUS5" s="20">
        <v>2.560471741918751</v>
      </c>
      <c r="AUT5" s="20">
        <v>2.5604714945910709</v>
      </c>
      <c r="AUU5" s="20">
        <v>2.5604714432477071</v>
      </c>
      <c r="AUV5" s="20">
        <v>2.5604714283091199</v>
      </c>
      <c r="AUW5" s="20">
        <v>2.5604711469030752</v>
      </c>
      <c r="AUX5" s="20">
        <v>2.5604709350301942</v>
      </c>
      <c r="AUY5" s="20">
        <v>2.5604707675388778</v>
      </c>
      <c r="AUZ5" s="20">
        <v>2.56047076045658</v>
      </c>
      <c r="AVA5" s="20">
        <v>2.5604706923452309</v>
      </c>
      <c r="AVB5" s="20">
        <v>2.5604705464844582</v>
      </c>
      <c r="AVC5" s="20">
        <v>2.5604704725352772</v>
      </c>
      <c r="AVD5" s="20">
        <v>2.5604704013257278</v>
      </c>
      <c r="AVE5" s="20">
        <v>2.5604703367688608</v>
      </c>
      <c r="AVF5" s="20">
        <v>2.5604703235668609</v>
      </c>
      <c r="AVG5" s="20">
        <v>2.5604702954950471</v>
      </c>
      <c r="AVH5" s="20">
        <v>2.5604693174065551</v>
      </c>
      <c r="AVI5" s="20">
        <v>2.560468939393155</v>
      </c>
      <c r="AVJ5" s="20">
        <v>2.5604689379616161</v>
      </c>
      <c r="AVK5" s="20">
        <v>2.560468927348742</v>
      </c>
      <c r="AVL5" s="20">
        <v>2.5604685455039089</v>
      </c>
      <c r="AVM5" s="20">
        <v>2.5604684864742988</v>
      </c>
      <c r="AVN5" s="20">
        <v>2.5604684627900429</v>
      </c>
      <c r="AVO5" s="20">
        <v>2.5604684486846399</v>
      </c>
      <c r="AVP5" s="20">
        <v>2.5604684407663929</v>
      </c>
      <c r="AVQ5" s="20">
        <v>2.5604683581553589</v>
      </c>
      <c r="AVR5" s="20">
        <v>2.5604683148236802</v>
      </c>
      <c r="AVS5" s="20">
        <v>2.5604682274779371</v>
      </c>
      <c r="AVT5" s="20">
        <v>2.56046820505733</v>
      </c>
      <c r="AVU5" s="20">
        <v>2.560468152183967</v>
      </c>
      <c r="AVV5" s="20">
        <v>2.5604681223253292</v>
      </c>
      <c r="AVW5" s="20">
        <v>2.5604681042836481</v>
      </c>
      <c r="AVX5" s="20">
        <v>2.5604680415704051</v>
      </c>
      <c r="AVY5" s="20">
        <v>2.560468018332108</v>
      </c>
      <c r="AVZ5" s="20">
        <v>2.5604679549975158</v>
      </c>
      <c r="AWA5" s="20">
        <v>2.5604679439495288</v>
      </c>
      <c r="AWB5" s="20">
        <v>2.5604679439124038</v>
      </c>
      <c r="AWC5" s="20">
        <v>2.5604679340214278</v>
      </c>
      <c r="AWD5" s="20">
        <v>2.5604679332302149</v>
      </c>
      <c r="AWE5" s="20">
        <v>2.5604679273178168</v>
      </c>
      <c r="AWF5" s="20">
        <v>2.560467903076098</v>
      </c>
      <c r="AWG5" s="20">
        <v>2.5604679010902252</v>
      </c>
      <c r="AWH5" s="20">
        <v>2.5604678983384002</v>
      </c>
      <c r="AWI5" s="20">
        <v>2.5604678945681991</v>
      </c>
      <c r="AWJ5" s="20">
        <v>2.5604678938027781</v>
      </c>
      <c r="AWK5" s="20">
        <v>2.5604678937688239</v>
      </c>
      <c r="AWL5" s="20">
        <v>2.560467892808834</v>
      </c>
      <c r="AWM5" s="20">
        <v>2.5604678900281801</v>
      </c>
      <c r="AWN5" s="20">
        <v>2.5604678873212312</v>
      </c>
      <c r="AWO5" s="20">
        <v>2.5604678868015962</v>
      </c>
      <c r="AWP5" s="20">
        <v>2.560467882357349</v>
      </c>
      <c r="AWQ5" s="20">
        <v>2.56046788235717</v>
      </c>
      <c r="AWR5" s="20">
        <v>2.5604678816610811</v>
      </c>
      <c r="AWS5" s="20">
        <v>2.560467881660959</v>
      </c>
      <c r="AWT5" s="20">
        <v>2.5604678816608151</v>
      </c>
      <c r="AWU5" s="20">
        <v>2.560467881660724</v>
      </c>
      <c r="AWV5" s="20">
        <v>2.5604678809892549</v>
      </c>
      <c r="AWW5" s="20">
        <v>2.5604678809264061</v>
      </c>
      <c r="AWX5" s="20">
        <v>2.560467880926363</v>
      </c>
      <c r="AWY5" s="20">
        <v>2.56046788067593</v>
      </c>
      <c r="AWZ5" s="20">
        <v>2.5604678798193281</v>
      </c>
      <c r="AXA5" s="20">
        <v>2.5604678797988951</v>
      </c>
      <c r="AXB5" s="20">
        <v>2.5604678781884469</v>
      </c>
      <c r="AXC5" s="20">
        <v>2.560467877788223</v>
      </c>
      <c r="AXD5" s="20">
        <v>2.5604678776796992</v>
      </c>
      <c r="AXE5" s="20">
        <v>2.56046787762723</v>
      </c>
      <c r="AXF5" s="20">
        <v>2.5604678775465328</v>
      </c>
      <c r="AXG5" s="20">
        <v>2.5604678682747788</v>
      </c>
      <c r="AXH5" s="20">
        <v>2.5604678680979092</v>
      </c>
      <c r="AXI5" s="20">
        <v>2.5604678379214372</v>
      </c>
      <c r="AXJ5" s="20">
        <v>2.560467837351426</v>
      </c>
      <c r="AXK5" s="20">
        <v>2.560467836589186</v>
      </c>
      <c r="AXL5" s="20">
        <v>2.5604678364812949</v>
      </c>
      <c r="AXM5" s="20">
        <v>2.5604678362323088</v>
      </c>
      <c r="AXN5" s="20">
        <v>2.5604678355880872</v>
      </c>
      <c r="AXO5" s="20">
        <v>2.5604678353155088</v>
      </c>
      <c r="AXP5" s="20">
        <v>2.560467835030884</v>
      </c>
      <c r="AXQ5" s="20">
        <v>2.5604678348876071</v>
      </c>
      <c r="AXR5" s="20">
        <v>2.5604678346449652</v>
      </c>
      <c r="AXS5" s="20">
        <v>2.56046783416111</v>
      </c>
      <c r="AXT5" s="20">
        <v>2.56046783390306</v>
      </c>
      <c r="AXU5" s="20">
        <v>2.5604678337240978</v>
      </c>
      <c r="AXV5" s="20">
        <v>2.5604678335686279</v>
      </c>
      <c r="AXW5" s="20">
        <v>2.5604678333892208</v>
      </c>
      <c r="AXX5" s="20">
        <v>2.5604678328459509</v>
      </c>
      <c r="AXY5" s="20">
        <v>2.560467832537761</v>
      </c>
      <c r="AXZ5" s="20">
        <v>2.5604678322564172</v>
      </c>
      <c r="AYA5" s="20">
        <v>2.5604678316149552</v>
      </c>
      <c r="AYB5" s="20">
        <v>2.560467831117494</v>
      </c>
      <c r="AYC5" s="20">
        <v>2.560467830364205</v>
      </c>
      <c r="AYD5" s="20">
        <v>2.5604678295670702</v>
      </c>
      <c r="AYE5" s="20">
        <v>2.5604678286558831</v>
      </c>
      <c r="AYF5" s="20">
        <v>2.5604678279688242</v>
      </c>
      <c r="AYG5" s="20">
        <v>2.5604678262348548</v>
      </c>
      <c r="AYH5" s="20">
        <v>2.5604678255346869</v>
      </c>
      <c r="AYI5" s="20">
        <v>2.5604678250490429</v>
      </c>
      <c r="AYJ5" s="20">
        <v>2.5604678243933199</v>
      </c>
      <c r="AYK5" s="20">
        <v>2.5604678235269871</v>
      </c>
      <c r="AYL5" s="20">
        <v>2.5604678225736168</v>
      </c>
      <c r="AYM5" s="20">
        <v>2.5604678212088352</v>
      </c>
      <c r="AYN5" s="20">
        <v>2.560467819583601</v>
      </c>
      <c r="AYO5" s="20">
        <v>2.5604678176844029</v>
      </c>
      <c r="AYP5" s="20">
        <v>2.560467815432093</v>
      </c>
      <c r="AYQ5" s="20">
        <v>2.5604678131552752</v>
      </c>
      <c r="AYR5" s="20">
        <v>2.5604678113421731</v>
      </c>
      <c r="AYS5" s="20">
        <v>2.5604678095749822</v>
      </c>
      <c r="AYT5" s="20">
        <v>2.5604678079858498</v>
      </c>
      <c r="AYU5" s="20">
        <v>2.5604678070570892</v>
      </c>
      <c r="AYV5" s="20">
        <v>2.5604678063560238</v>
      </c>
      <c r="AYW5" s="20">
        <v>2.5604678058999641</v>
      </c>
      <c r="AYX5" s="20">
        <v>2.560467805514814</v>
      </c>
      <c r="AYY5" s="20">
        <v>2.560467805074123</v>
      </c>
      <c r="AYZ5" s="20">
        <v>2.5604678046003642</v>
      </c>
      <c r="AZA5" s="20">
        <v>2.560467804323419</v>
      </c>
      <c r="AZB5" s="20">
        <v>2.5604678039967919</v>
      </c>
      <c r="AZC5" s="20">
        <v>2.5604678038312811</v>
      </c>
      <c r="AZD5" s="20">
        <v>2.5604678036388679</v>
      </c>
      <c r="AZE5" s="20">
        <v>2.560467803474856</v>
      </c>
      <c r="AZF5" s="20">
        <v>2.5604678033390749</v>
      </c>
      <c r="AZG5" s="20">
        <v>2.560467803217962</v>
      </c>
      <c r="AZH5" s="20">
        <v>2.560467803097509</v>
      </c>
      <c r="AZI5" s="20">
        <v>2.5604678029894661</v>
      </c>
      <c r="AZJ5" s="20">
        <v>2.560467802878863</v>
      </c>
      <c r="AZK5" s="20">
        <v>2.5604678028066288</v>
      </c>
      <c r="AZL5" s="20">
        <v>2.5604678027346228</v>
      </c>
      <c r="AZM5" s="20">
        <v>2.5604678026696428</v>
      </c>
      <c r="AZN5" s="20">
        <v>2.560467802607763</v>
      </c>
      <c r="AZO5" s="20">
        <v>2.5604678025566772</v>
      </c>
      <c r="AZP5" s="20">
        <v>2.5604678025203662</v>
      </c>
      <c r="AZQ5" s="20">
        <v>2.560467802479673</v>
      </c>
      <c r="AZR5" s="20">
        <v>2.5604678024417651</v>
      </c>
      <c r="AZS5" s="20">
        <v>2.5604678024051442</v>
      </c>
      <c r="AZT5" s="20">
        <v>2.560467802368271</v>
      </c>
      <c r="AZU5" s="20">
        <v>2.56046780234279</v>
      </c>
      <c r="AZV5" s="20">
        <v>2.5604678023148382</v>
      </c>
      <c r="AZW5" s="20">
        <v>2.5604678022833229</v>
      </c>
      <c r="AZX5" s="20">
        <v>2.5604678022400398</v>
      </c>
      <c r="AZY5" s="20">
        <v>2.560467802202953</v>
      </c>
      <c r="AZZ5" s="20">
        <v>2.5604678021525702</v>
      </c>
      <c r="BAA5" s="20">
        <v>2.560467802113664</v>
      </c>
      <c r="BAB5" s="20">
        <v>2.5604678020677039</v>
      </c>
      <c r="BAC5" s="20">
        <v>2.5604678020271421</v>
      </c>
      <c r="BAD5" s="20">
        <v>2.560467801991674</v>
      </c>
      <c r="BAE5" s="20">
        <v>2.560467801968183</v>
      </c>
      <c r="BAF5" s="20">
        <v>2.5604678019425</v>
      </c>
      <c r="BAG5" s="20">
        <v>2.560467801922822</v>
      </c>
      <c r="BAH5" s="20">
        <v>2.5604678019030631</v>
      </c>
      <c r="BAI5" s="20">
        <v>2.560467801884136</v>
      </c>
      <c r="BAJ5" s="20">
        <v>2.5604678018642102</v>
      </c>
      <c r="BAK5" s="20">
        <v>2.5604678018486009</v>
      </c>
      <c r="BAL5" s="20">
        <v>2.5604678018367331</v>
      </c>
      <c r="BAM5" s="20">
        <v>2.5604678018269622</v>
      </c>
      <c r="BAN5" s="20">
        <v>2.560467801815729</v>
      </c>
      <c r="BAO5" s="20">
        <v>2.5602596700749092</v>
      </c>
      <c r="BAP5" s="20">
        <v>2.5602596700608382</v>
      </c>
      <c r="BAQ5" s="20">
        <v>2.5602596700487008</v>
      </c>
      <c r="BAR5" s="20">
        <v>2.560259346247507</v>
      </c>
      <c r="BAS5" s="20">
        <v>2.5602593462191918</v>
      </c>
      <c r="BAT5" s="20">
        <v>2.5602593461868381</v>
      </c>
      <c r="BAU5" s="20">
        <v>2.5602593461559402</v>
      </c>
      <c r="BAV5" s="20">
        <v>2.5602593461162688</v>
      </c>
      <c r="BAW5" s="20">
        <v>2.560259346093583</v>
      </c>
      <c r="BAX5" s="20">
        <v>2.5602593460564549</v>
      </c>
      <c r="BAY5" s="20">
        <v>2.5602593460269509</v>
      </c>
      <c r="BAZ5" s="20">
        <v>2.5602593459952732</v>
      </c>
      <c r="BBA5" s="20">
        <v>2.5602593459618719</v>
      </c>
      <c r="BBB5" s="20">
        <v>2.5602593459164411</v>
      </c>
      <c r="BBC5" s="20">
        <v>2.5602593458752949</v>
      </c>
      <c r="BBD5" s="20">
        <v>2.5602593458472982</v>
      </c>
      <c r="BBE5" s="20">
        <v>2.5602593458037561</v>
      </c>
      <c r="BBF5" s="20">
        <v>2.5602593457612302</v>
      </c>
      <c r="BBG5" s="20">
        <v>2.560259248155802</v>
      </c>
      <c r="BBH5" s="20">
        <v>2.560259248118411</v>
      </c>
      <c r="BBI5" s="20">
        <v>2.5602592480757642</v>
      </c>
      <c r="BBJ5" s="20">
        <v>2.5602592480372768</v>
      </c>
      <c r="BBK5" s="20">
        <v>2.5602592480112092</v>
      </c>
      <c r="BBL5" s="20">
        <v>2.5602592479729669</v>
      </c>
      <c r="BBM5" s="20">
        <v>2.5602592479298969</v>
      </c>
      <c r="BBN5" s="20">
        <v>2.5602592478947419</v>
      </c>
      <c r="BBO5" s="20">
        <v>2.5602592478511901</v>
      </c>
      <c r="BBP5" s="20">
        <v>2.560259226564499</v>
      </c>
      <c r="BBQ5" s="20">
        <v>2.5602592265087578</v>
      </c>
      <c r="BBR5" s="20">
        <v>2.560259226480142</v>
      </c>
      <c r="BBS5" s="20">
        <v>2.560259226452148</v>
      </c>
      <c r="BBT5" s="20">
        <v>2.5602592212120321</v>
      </c>
      <c r="BBU5" s="20">
        <v>2.560250934069126</v>
      </c>
      <c r="BBV5" s="20">
        <v>2.5602509340474482</v>
      </c>
      <c r="BBW5" s="20">
        <v>2.5602509328664809</v>
      </c>
      <c r="BBX5" s="20">
        <v>2.5602509328461101</v>
      </c>
      <c r="BBY5" s="20">
        <v>2.5602509328289909</v>
      </c>
      <c r="BBZ5" s="20">
        <v>2.560250932808509</v>
      </c>
      <c r="BCA5" s="20">
        <v>2.5602509327887839</v>
      </c>
      <c r="BCB5" s="20">
        <v>2.56022782972147</v>
      </c>
      <c r="BCC5" s="20">
        <v>2.5602276481979191</v>
      </c>
      <c r="BCD5" s="20">
        <v>2.5602276481853692</v>
      </c>
      <c r="BCE5" s="20">
        <v>2.560216634800704</v>
      </c>
      <c r="BCF5" s="20">
        <v>2.5602166347931949</v>
      </c>
      <c r="BCG5" s="20">
        <v>2.5602166347800281</v>
      </c>
      <c r="BCH5" s="20">
        <v>2.5602166347663848</v>
      </c>
      <c r="BCI5" s="20">
        <v>2.5602166347541702</v>
      </c>
      <c r="BCJ5" s="20">
        <v>2.5602166347458968</v>
      </c>
      <c r="BCK5" s="20">
        <v>2.5602166347358399</v>
      </c>
      <c r="BCL5" s="20">
        <v>2.5602166347254558</v>
      </c>
      <c r="BCM5" s="20">
        <v>2.5602156666527152</v>
      </c>
      <c r="BCN5" s="20">
        <v>2.5602156666418341</v>
      </c>
      <c r="BCO5" s="20">
        <v>2.560215666630774</v>
      </c>
      <c r="BCP5" s="20">
        <v>2.560215666621525</v>
      </c>
      <c r="BCQ5" s="20">
        <v>2.560215666304404</v>
      </c>
      <c r="BCR5" s="20">
        <v>2.5601834938679739</v>
      </c>
      <c r="BCS5" s="20">
        <v>2.560183493857084</v>
      </c>
      <c r="BCT5" s="20">
        <v>2.5601834830203121</v>
      </c>
      <c r="BCU5" s="20">
        <v>2.5601834824499972</v>
      </c>
      <c r="BCV5" s="20">
        <v>2.5601834824421208</v>
      </c>
      <c r="BCW5" s="20">
        <v>2.560183480451816</v>
      </c>
      <c r="BCX5" s="20">
        <v>2.5601834804371979</v>
      </c>
      <c r="BCY5" s="20">
        <v>2.5601834788396109</v>
      </c>
      <c r="BCZ5" s="20">
        <v>2.560183478326342</v>
      </c>
      <c r="BDA5" s="20">
        <v>2.5601834783078821</v>
      </c>
      <c r="BDB5" s="20">
        <v>2.5601834782864148</v>
      </c>
      <c r="BDC5" s="20">
        <v>2.5601834779808019</v>
      </c>
      <c r="BDD5" s="20">
        <v>2.5601834778614379</v>
      </c>
      <c r="BDE5" s="20">
        <v>2.5601796121239189</v>
      </c>
      <c r="BDF5" s="20">
        <v>2.5601796121008822</v>
      </c>
      <c r="BDG5" s="20">
        <v>2.560179612077766</v>
      </c>
      <c r="BDH5" s="20">
        <v>2.560179612057004</v>
      </c>
      <c r="BDI5" s="20">
        <v>2.560179612034152</v>
      </c>
      <c r="BDJ5" s="20">
        <v>2.560171431715931</v>
      </c>
      <c r="BDK5" s="20">
        <v>2.5601714314045072</v>
      </c>
      <c r="BDL5" s="20">
        <v>2.560165028948111</v>
      </c>
      <c r="BDM5" s="20">
        <v>2.560165028927484</v>
      </c>
      <c r="BDN5" s="20">
        <v>2.5601650288687718</v>
      </c>
      <c r="BDO5" s="20">
        <v>2.5601650287971829</v>
      </c>
      <c r="BDP5" s="20">
        <v>2.5601650287700179</v>
      </c>
      <c r="BDQ5" s="20">
        <v>2.560147382347389</v>
      </c>
      <c r="BDR5" s="20">
        <v>2.560147382258728</v>
      </c>
      <c r="BDS5" s="20">
        <v>2.5601471576986898</v>
      </c>
      <c r="BDT5" s="20">
        <v>2.560147157668148</v>
      </c>
      <c r="BDU5" s="20">
        <v>2.5601457670753089</v>
      </c>
      <c r="BDV5" s="20">
        <v>2.560145767054701</v>
      </c>
      <c r="BDW5" s="20">
        <v>2.5601457670447618</v>
      </c>
      <c r="BDX5" s="20">
        <v>2.5601452247538021</v>
      </c>
      <c r="BDY5" s="20">
        <v>2.560145224743561</v>
      </c>
      <c r="BDZ5" s="20">
        <v>2.5601408129503689</v>
      </c>
      <c r="BEA5" s="20">
        <v>2.5601408129429748</v>
      </c>
      <c r="BEB5" s="20">
        <v>2.560140812935578</v>
      </c>
      <c r="BEC5" s="20">
        <v>2.5601408129275431</v>
      </c>
      <c r="BED5" s="20">
        <v>2.5601396394449178</v>
      </c>
      <c r="BEE5" s="20">
        <v>2.5601315647671909</v>
      </c>
      <c r="BEF5" s="20">
        <v>2.5601315647621181</v>
      </c>
      <c r="BEG5" s="20">
        <v>2.5601306368930792</v>
      </c>
      <c r="BEH5" s="20">
        <v>2.5601306368790948</v>
      </c>
      <c r="BEI5" s="20">
        <v>2.560130387956113</v>
      </c>
      <c r="BEJ5" s="20">
        <v>2.5601302195525149</v>
      </c>
      <c r="BEK5" s="20">
        <v>2.5601301864538599</v>
      </c>
      <c r="BEL5" s="20">
        <v>2.560130181285226</v>
      </c>
      <c r="BEM5" s="20">
        <v>2.5601301807387831</v>
      </c>
      <c r="BEN5" s="20">
        <v>2.5601301807200461</v>
      </c>
      <c r="BEO5" s="20">
        <v>2.56013018070621</v>
      </c>
      <c r="BEP5" s="20">
        <v>2.5601301743672988</v>
      </c>
      <c r="BEQ5" s="20">
        <v>2.560130169890158</v>
      </c>
      <c r="BER5" s="20">
        <v>2.5601301677317312</v>
      </c>
      <c r="BES5" s="20">
        <v>2.5601301664777218</v>
      </c>
      <c r="BET5" s="20">
        <v>2.560130136596444</v>
      </c>
      <c r="BEU5" s="20">
        <v>2.5601301365900309</v>
      </c>
      <c r="BEV5" s="20">
        <v>2.560129898621974</v>
      </c>
      <c r="BEW5" s="20">
        <v>2.5601295268604689</v>
      </c>
      <c r="BEX5" s="20">
        <v>2.5601295268434199</v>
      </c>
      <c r="BEY5" s="20">
        <v>2.5601295139648559</v>
      </c>
      <c r="BEZ5" s="20">
        <v>2.5601295139419031</v>
      </c>
      <c r="BFA5" s="20">
        <v>2.5601295139111202</v>
      </c>
      <c r="BFB5" s="20">
        <v>2.5601294915677539</v>
      </c>
      <c r="BFC5" s="20">
        <v>2.560129491540569</v>
      </c>
      <c r="BFD5" s="20">
        <v>2.5601294832996402</v>
      </c>
      <c r="BFE5" s="20">
        <v>2.5601294757167272</v>
      </c>
      <c r="BFF5" s="20">
        <v>2.5601294732925659</v>
      </c>
      <c r="BFG5" s="20">
        <v>2.5601294720667829</v>
      </c>
      <c r="BFH5" s="20">
        <v>2.560129471567496</v>
      </c>
      <c r="BFI5" s="20">
        <v>2.5601294433011001</v>
      </c>
      <c r="BFJ5" s="20">
        <v>2.560129437482924</v>
      </c>
      <c r="BFK5" s="20">
        <v>2.5601294367147358</v>
      </c>
      <c r="BFL5" s="20">
        <v>2.5601294344120751</v>
      </c>
      <c r="BFM5" s="20">
        <v>2.5601294281553519</v>
      </c>
      <c r="BFN5" s="20">
        <v>2.5601294238522061</v>
      </c>
      <c r="BFO5" s="20">
        <v>2.5601294220080231</v>
      </c>
      <c r="BFP5" s="20">
        <v>2.5601294198821849</v>
      </c>
      <c r="BFQ5" s="20">
        <v>2.560129418902108</v>
      </c>
      <c r="BFR5" s="20">
        <v>2.5601294184205532</v>
      </c>
      <c r="BFS5" s="20">
        <v>2.560129418036019</v>
      </c>
      <c r="BFT5" s="20">
        <v>2.5601294177995362</v>
      </c>
      <c r="BFU5" s="20">
        <v>2.5601294169171371</v>
      </c>
      <c r="BFV5" s="20">
        <v>2.5601294165596311</v>
      </c>
      <c r="BFW5" s="20">
        <v>2.5601294161273711</v>
      </c>
      <c r="BFX5" s="20">
        <v>2.5601294158562409</v>
      </c>
      <c r="BFY5" s="20">
        <v>2.5601294156053389</v>
      </c>
      <c r="BFZ5" s="20">
        <v>2.560129413821171</v>
      </c>
      <c r="BGA5" s="20">
        <v>2.5601294122460381</v>
      </c>
      <c r="BGB5" s="20">
        <v>2.5601294077408512</v>
      </c>
      <c r="BGC5" s="20">
        <v>2.5601294074242942</v>
      </c>
      <c r="BGD5" s="20">
        <v>2.5601293985090301</v>
      </c>
      <c r="BGE5" s="20">
        <v>2.5601293717925842</v>
      </c>
      <c r="BGF5" s="20">
        <v>2.5601293634735591</v>
      </c>
      <c r="BGG5" s="20">
        <v>2.560129354740825</v>
      </c>
      <c r="BGH5" s="20">
        <v>2.5601293523062099</v>
      </c>
      <c r="BGI5" s="20">
        <v>2.5601293512651591</v>
      </c>
      <c r="BGJ5" s="20">
        <v>2.560129351259179</v>
      </c>
      <c r="BGK5" s="20">
        <v>2.5601293512548948</v>
      </c>
      <c r="BGL5" s="20">
        <v>2.56012935122587</v>
      </c>
      <c r="BGM5" s="20">
        <v>2.5601293499269659</v>
      </c>
      <c r="BGN5" s="20">
        <v>2.5601291796324679</v>
      </c>
      <c r="BGO5" s="20">
        <v>2.5601286523959801</v>
      </c>
      <c r="BGP5" s="20">
        <v>2.5601285475494162</v>
      </c>
      <c r="BGQ5" s="20">
        <v>2.5601283835927822</v>
      </c>
      <c r="BGR5" s="20">
        <v>2.560128244084432</v>
      </c>
      <c r="BGS5" s="20">
        <v>2.5601282008727999</v>
      </c>
      <c r="BGT5" s="20">
        <v>2.5601280801206241</v>
      </c>
      <c r="BGU5" s="20">
        <v>2.5601280264457831</v>
      </c>
      <c r="BGV5" s="20">
        <v>2.5601280264436581</v>
      </c>
      <c r="BGW5" s="20">
        <v>2.5601280234195491</v>
      </c>
      <c r="BGX5" s="20">
        <v>2.5601280234166039</v>
      </c>
      <c r="BGY5" s="20">
        <v>2.5601279991733992</v>
      </c>
      <c r="BGZ5" s="20">
        <v>2.5601279882981061</v>
      </c>
      <c r="BHA5" s="20">
        <v>2.5601279857009729</v>
      </c>
      <c r="BHB5" s="20">
        <v>2.5601279792000229</v>
      </c>
      <c r="BHC5" s="20">
        <v>2.5601279786711859</v>
      </c>
      <c r="BHD5" s="20">
        <v>2.5601279336891771</v>
      </c>
      <c r="BHE5" s="20">
        <v>2.5601279278720721</v>
      </c>
      <c r="BHF5" s="20">
        <v>2.5601279148347369</v>
      </c>
      <c r="BHG5" s="20">
        <v>2.560127914826984</v>
      </c>
      <c r="BHH5" s="20">
        <v>2.560127908851709</v>
      </c>
      <c r="BHI5" s="20">
        <v>2.5601279087078002</v>
      </c>
      <c r="BHJ5" s="20">
        <v>2.5601278924397159</v>
      </c>
      <c r="BHK5" s="20">
        <v>2.560127892430661</v>
      </c>
      <c r="BHL5" s="20">
        <v>2.5601278924224569</v>
      </c>
      <c r="BHM5" s="20">
        <v>2.560127892216717</v>
      </c>
      <c r="BHN5" s="20">
        <v>2.5601278917911361</v>
      </c>
      <c r="BHO5" s="20">
        <v>2.560127891784048</v>
      </c>
      <c r="BHP5" s="20">
        <v>2.5601278917439849</v>
      </c>
      <c r="BHQ5" s="20">
        <v>2.5601278916530879</v>
      </c>
      <c r="BHR5" s="20">
        <v>2.5601278916359611</v>
      </c>
      <c r="BHS5" s="20">
        <v>2.5601278915954002</v>
      </c>
      <c r="BHT5" s="20">
        <v>2.5601278915762768</v>
      </c>
      <c r="BHU5" s="20">
        <v>2.5601278904163638</v>
      </c>
      <c r="BHV5" s="20">
        <v>2.5601278893806692</v>
      </c>
      <c r="BHW5" s="20">
        <v>2.560127888856675</v>
      </c>
      <c r="BHX5" s="20">
        <v>2.5601278755694921</v>
      </c>
      <c r="BHY5" s="20">
        <v>2.5601278541838561</v>
      </c>
      <c r="BHZ5" s="20">
        <v>2.5601278463665902</v>
      </c>
      <c r="BIA5" s="20">
        <v>2.5601278389375741</v>
      </c>
      <c r="BIB5" s="20">
        <v>2.5601278389184938</v>
      </c>
      <c r="BIC5" s="20">
        <v>2.5601278363359312</v>
      </c>
      <c r="BID5" s="20">
        <v>2.5601278357086739</v>
      </c>
      <c r="BIE5" s="20">
        <v>2.5601278331120749</v>
      </c>
      <c r="BIF5" s="20">
        <v>2.56012783037345</v>
      </c>
      <c r="BIG5" s="20">
        <v>2.5601278209390328</v>
      </c>
      <c r="BIH5" s="20">
        <v>2.5601278168666699</v>
      </c>
      <c r="BII5" s="20">
        <v>2.5601278087604622</v>
      </c>
      <c r="BIJ5" s="20">
        <v>2.560127805760132</v>
      </c>
      <c r="BIK5" s="20">
        <v>2.560127801519577</v>
      </c>
      <c r="BIL5" s="20">
        <v>2.5601278002579528</v>
      </c>
      <c r="BIM5" s="20">
        <v>2.5601278001654868</v>
      </c>
      <c r="BIN5" s="20">
        <v>2.5601278001607022</v>
      </c>
      <c r="BIO5" s="20">
        <v>2.5601278001560872</v>
      </c>
      <c r="BIP5" s="20">
        <v>2.5601277993885838</v>
      </c>
      <c r="BIQ5" s="20">
        <v>2.5601277993861071</v>
      </c>
      <c r="BIR5" s="20">
        <v>2.560127799384627</v>
      </c>
      <c r="BIS5" s="20">
        <v>2.5601276181644561</v>
      </c>
      <c r="BIT5" s="20">
        <v>2.5601276179113062</v>
      </c>
      <c r="BIU5" s="20">
        <v>2.56012761775842</v>
      </c>
      <c r="BIV5" s="20">
        <v>2.5601276175038858</v>
      </c>
      <c r="BIW5" s="20">
        <v>2.5601276173484799</v>
      </c>
      <c r="BIX5" s="20">
        <v>2.5601276172828742</v>
      </c>
      <c r="BIY5" s="20">
        <v>2.560127617005223</v>
      </c>
      <c r="BIZ5" s="20">
        <v>2.560127578671048</v>
      </c>
      <c r="BJA5" s="20">
        <v>2.5601275785799378</v>
      </c>
      <c r="BJB5" s="20">
        <v>2.5601275784787338</v>
      </c>
      <c r="BJC5" s="20">
        <v>2.5601275784263149</v>
      </c>
      <c r="BJD5" s="20">
        <v>2.5601275783767798</v>
      </c>
      <c r="BJE5" s="20">
        <v>2.5601275783242539</v>
      </c>
      <c r="BJF5" s="20">
        <v>2.5601275782946482</v>
      </c>
      <c r="BJG5" s="20">
        <v>2.5601275782491211</v>
      </c>
      <c r="BJH5" s="20">
        <v>2.5601275782204742</v>
      </c>
      <c r="BJI5" s="20">
        <v>2.5601275780157522</v>
      </c>
      <c r="BJJ5" s="20">
        <v>2.5601275778996371</v>
      </c>
      <c r="BJK5" s="20">
        <v>2.5601275777319681</v>
      </c>
      <c r="BJL5" s="20">
        <v>2.5601275775826329</v>
      </c>
      <c r="BJM5" s="20">
        <v>2.560127577433633</v>
      </c>
      <c r="BJN5" s="20">
        <v>2.5601275773407211</v>
      </c>
      <c r="BJO5" s="20">
        <v>2.5601275772442058</v>
      </c>
      <c r="BJP5" s="20">
        <v>2.5601275771229308</v>
      </c>
      <c r="BJQ5" s="20">
        <v>2.5601275769998511</v>
      </c>
      <c r="BJR5" s="20">
        <v>2.560127576889073</v>
      </c>
      <c r="BJS5" s="20">
        <v>2.560127576819164</v>
      </c>
      <c r="BJT5" s="20">
        <v>2.5601275766573859</v>
      </c>
      <c r="BJU5" s="20">
        <v>2.5601275765366092</v>
      </c>
      <c r="BJV5" s="20">
        <v>2.5601275763863862</v>
      </c>
      <c r="BJW5" s="20">
        <v>2.5601275749913111</v>
      </c>
      <c r="BJX5" s="20">
        <v>2.5601275748148868</v>
      </c>
      <c r="BJY5" s="20">
        <v>2.5601275746268741</v>
      </c>
      <c r="BJZ5" s="20">
        <v>2.5601275745332011</v>
      </c>
      <c r="BKA5" s="20">
        <v>2.560127574460584</v>
      </c>
      <c r="BKB5" s="20">
        <v>2.5601275744219012</v>
      </c>
      <c r="BKC5" s="20">
        <v>2.5601275743790808</v>
      </c>
      <c r="BKD5" s="20">
        <v>2.560127574347467</v>
      </c>
      <c r="BKE5" s="20">
        <v>2.5601275743248149</v>
      </c>
      <c r="BKF5" s="20">
        <v>2.5601275742819909</v>
      </c>
      <c r="BKG5" s="20">
        <v>2.5601275742456768</v>
      </c>
      <c r="BKH5" s="20">
        <v>2.5601275737123461</v>
      </c>
      <c r="BKI5" s="20">
        <v>2.5601275736702052</v>
      </c>
      <c r="BKJ5" s="20">
        <v>2.5601275736354281</v>
      </c>
      <c r="BKK5" s="20">
        <v>2.5601275735963429</v>
      </c>
      <c r="BKL5" s="20">
        <v>2.5601275734403308</v>
      </c>
      <c r="BKM5" s="20">
        <v>2.5601275733094768</v>
      </c>
      <c r="BKN5" s="20">
        <v>2.5601275732238831</v>
      </c>
      <c r="BKO5" s="20">
        <v>2.5601275728941522</v>
      </c>
      <c r="BKP5" s="20">
        <v>2.560127572585885</v>
      </c>
      <c r="BKQ5" s="20">
        <v>2.560127572456409</v>
      </c>
      <c r="BKR5" s="20">
        <v>2.5601275721197072</v>
      </c>
      <c r="BKS5" s="20">
        <v>2.560127568694937</v>
      </c>
      <c r="BKT5" s="20">
        <v>2.5601275677357078</v>
      </c>
      <c r="BKU5" s="20">
        <v>2.560127567273415</v>
      </c>
      <c r="BKV5" s="20">
        <v>2.5601275665491321</v>
      </c>
      <c r="BKW5" s="20">
        <v>2.5601275662249661</v>
      </c>
      <c r="BKX5" s="20">
        <v>2.5601275656249962</v>
      </c>
      <c r="BKY5" s="20">
        <v>2.560127565215558</v>
      </c>
      <c r="BKZ5" s="20">
        <v>2.5601275648951312</v>
      </c>
      <c r="BLA5" s="20">
        <v>2.5601275647721149</v>
      </c>
      <c r="BLB5" s="20">
        <v>2.5601275641206689</v>
      </c>
      <c r="BLC5" s="20">
        <v>2.560127563781633</v>
      </c>
      <c r="BLD5" s="20">
        <v>2.560127563417649</v>
      </c>
      <c r="BLE5" s="20">
        <v>2.5601275632817271</v>
      </c>
      <c r="BLF5" s="20">
        <v>2.5601275632616489</v>
      </c>
      <c r="BLG5" s="20">
        <v>2.5601275631306581</v>
      </c>
      <c r="BLH5" s="20">
        <v>2.560127562839571</v>
      </c>
      <c r="BLI5" s="20">
        <v>2.5601275625879159</v>
      </c>
      <c r="BLJ5" s="20">
        <v>2.5601275624240212</v>
      </c>
      <c r="BLK5" s="20">
        <v>2.5601275594716428</v>
      </c>
      <c r="BLL5" s="20">
        <v>2.5601275586801302</v>
      </c>
      <c r="BLM5" s="20">
        <v>2.5601275581323319</v>
      </c>
      <c r="BLN5" s="20">
        <v>2.5601275570483448</v>
      </c>
      <c r="BLO5" s="20">
        <v>2.5601275561423851</v>
      </c>
      <c r="BLP5" s="20">
        <v>2.5601275552217362</v>
      </c>
      <c r="BLQ5" s="20">
        <v>2.5601275545305842</v>
      </c>
      <c r="BLR5" s="20">
        <v>2.5601275540554571</v>
      </c>
      <c r="BLS5" s="20">
        <v>2.560127553216816</v>
      </c>
      <c r="BLT5" s="20">
        <v>2.5601275526934288</v>
      </c>
      <c r="BLU5" s="20">
        <v>2.5601275520274989</v>
      </c>
      <c r="BLV5" s="20">
        <v>2.5601275514161048</v>
      </c>
      <c r="BLW5" s="20">
        <v>2.5601275508821919</v>
      </c>
      <c r="BLX5" s="20">
        <v>2.56012755011252</v>
      </c>
      <c r="BLY5" s="20">
        <v>2.560127549478878</v>
      </c>
      <c r="BLZ5" s="20">
        <v>2.5601275488024942</v>
      </c>
      <c r="BMA5" s="20">
        <v>2.5601275484874768</v>
      </c>
      <c r="BMB5" s="20">
        <v>2.560127547274889</v>
      </c>
      <c r="BMC5" s="20">
        <v>2.5601275464897868</v>
      </c>
      <c r="BMD5" s="20">
        <v>2.5601275462131681</v>
      </c>
      <c r="BME5" s="20">
        <v>2.5601275461080091</v>
      </c>
      <c r="BMF5" s="20">
        <v>2.560127545584808</v>
      </c>
      <c r="BMG5" s="20">
        <v>2.5601275449490299</v>
      </c>
      <c r="BMH5" s="20">
        <v>2.5601275442252232</v>
      </c>
      <c r="BMI5" s="20">
        <v>2.5601275440880809</v>
      </c>
      <c r="BMJ5" s="20">
        <v>2.5601275440806832</v>
      </c>
      <c r="BMK5" s="20">
        <v>2.5601275439182718</v>
      </c>
      <c r="BML5" s="20">
        <v>2.5601275439091991</v>
      </c>
      <c r="BMM5" s="20">
        <v>2.5601275439091831</v>
      </c>
      <c r="BMN5" s="20">
        <v>2.5601275438524609</v>
      </c>
      <c r="BMO5" s="20">
        <v>2.560127543745442</v>
      </c>
      <c r="BMP5" s="20">
        <v>2.5601275436796791</v>
      </c>
      <c r="BMQ5" s="20">
        <v>2.5601275435627069</v>
      </c>
      <c r="BMR5" s="20">
        <v>2.5601275435282411</v>
      </c>
      <c r="BMS5" s="20">
        <v>2.5601275434939619</v>
      </c>
      <c r="BMT5" s="20">
        <v>2.560127543490589</v>
      </c>
      <c r="BMU5" s="20">
        <v>2.560127543472563</v>
      </c>
      <c r="BMV5" s="20">
        <v>2.5601275434725541</v>
      </c>
      <c r="BMW5" s="20">
        <v>2.5601275434725488</v>
      </c>
      <c r="BMX5" s="20">
        <v>2.560127543459588</v>
      </c>
      <c r="BMY5" s="20">
        <v>2.5601275434476052</v>
      </c>
      <c r="BMZ5" s="20">
        <v>2.5601275434387571</v>
      </c>
      <c r="BNA5" s="20">
        <v>2.560127543414894</v>
      </c>
      <c r="BNB5" s="20">
        <v>2.5601275434011859</v>
      </c>
      <c r="BNC5" s="20">
        <v>2.560127543401169</v>
      </c>
      <c r="BND5" s="20">
        <v>2.5601275434011548</v>
      </c>
      <c r="BNE5" s="20">
        <v>2.5601275434011401</v>
      </c>
      <c r="BNF5" s="20">
        <v>2.5601275433867441</v>
      </c>
      <c r="BNG5" s="20">
        <v>2.5601275433821908</v>
      </c>
      <c r="BNH5" s="20">
        <v>2.5601275433812729</v>
      </c>
      <c r="BNI5" s="20">
        <v>2.5601275433780022</v>
      </c>
      <c r="BNJ5" s="20">
        <v>2.5601275433744952</v>
      </c>
      <c r="BNK5" s="20">
        <v>2.560127543374469</v>
      </c>
      <c r="BNL5" s="20">
        <v>2.5601275433738451</v>
      </c>
      <c r="BNM5" s="20">
        <v>2.5601275433738109</v>
      </c>
      <c r="BNN5" s="20">
        <v>2.56012754337211</v>
      </c>
      <c r="BNO5" s="20">
        <v>2.5601275433678188</v>
      </c>
      <c r="BNP5" s="20">
        <v>2.5601275433572939</v>
      </c>
      <c r="BNQ5" s="20">
        <v>2.5601275433389912</v>
      </c>
      <c r="BNR5" s="20">
        <v>2.5601275433389619</v>
      </c>
      <c r="BNS5" s="20">
        <v>2.5601275433389432</v>
      </c>
      <c r="BNT5" s="20">
        <v>2.5601275433300539</v>
      </c>
      <c r="BNU5" s="20">
        <v>2.5601275433256632</v>
      </c>
      <c r="BNV5" s="20">
        <v>2.560127543323611</v>
      </c>
      <c r="BNW5" s="20">
        <v>2.5601275433223019</v>
      </c>
      <c r="BNX5" s="20">
        <v>2.560127543317539</v>
      </c>
      <c r="BNY5" s="20">
        <v>2.560127543269993</v>
      </c>
      <c r="BNZ5" s="20">
        <v>2.5601275432285941</v>
      </c>
      <c r="BOA5" s="20">
        <v>2.5601275431542461</v>
      </c>
      <c r="BOB5" s="20">
        <v>2.5601275431191639</v>
      </c>
      <c r="BOC5" s="20">
        <v>2.560127543087114</v>
      </c>
      <c r="BOD5" s="20">
        <v>2.5601275430503412</v>
      </c>
      <c r="BOE5" s="20">
        <v>2.5601275430352031</v>
      </c>
      <c r="BOF5" s="20">
        <v>2.5601275430244388</v>
      </c>
      <c r="BOG5" s="20">
        <v>2.5601275430047021</v>
      </c>
      <c r="BOH5" s="20">
        <v>2.5601275429813568</v>
      </c>
      <c r="BOI5" s="20">
        <v>2.5601275429587451</v>
      </c>
      <c r="BOJ5" s="20">
        <v>2.5601275429460881</v>
      </c>
      <c r="BOK5" s="20">
        <v>2.5601275429109278</v>
      </c>
      <c r="BOL5" s="20">
        <v>2.5601275428611352</v>
      </c>
      <c r="BOM5" s="20">
        <v>2.560127542801732</v>
      </c>
      <c r="BON5" s="20">
        <v>2.5601275427249721</v>
      </c>
      <c r="BOO5" s="20">
        <v>2.560127542636466</v>
      </c>
      <c r="BOP5" s="20">
        <v>2.5601275424570922</v>
      </c>
      <c r="BOQ5" s="20">
        <v>2.560127542330084</v>
      </c>
      <c r="BOR5" s="20">
        <v>2.5601275421919358</v>
      </c>
      <c r="BOS5" s="20">
        <v>2.560127542062232</v>
      </c>
      <c r="BOT5" s="20">
        <v>2.560127542010453</v>
      </c>
      <c r="BOU5" s="20">
        <v>2.560127541957224</v>
      </c>
      <c r="BOV5" s="20">
        <v>2.560127541948658</v>
      </c>
      <c r="BOW5" s="20">
        <v>2.5601275419486349</v>
      </c>
      <c r="BOX5" s="20">
        <v>2.5601275419341492</v>
      </c>
      <c r="BOY5" s="20">
        <v>2.560127541930616</v>
      </c>
      <c r="BOZ5" s="20">
        <v>2.5601275419208842</v>
      </c>
      <c r="BPA5" s="20">
        <v>2.560127541905608</v>
      </c>
      <c r="BPB5" s="20">
        <v>2.5601275418973888</v>
      </c>
      <c r="BPC5" s="20">
        <v>2.560127541895739</v>
      </c>
      <c r="BPD5" s="20">
        <v>2.560127541895687</v>
      </c>
      <c r="BPE5" s="20">
        <v>2.56012754189423</v>
      </c>
      <c r="BPF5" s="20">
        <v>2.560127541892284</v>
      </c>
      <c r="BPG5" s="20">
        <v>2.5601275418911889</v>
      </c>
      <c r="BPH5" s="20">
        <v>2.560127541888809</v>
      </c>
      <c r="BPI5" s="20">
        <v>2.5601275418864451</v>
      </c>
      <c r="BPJ5" s="20">
        <v>2.560127541885922</v>
      </c>
      <c r="BPK5" s="20">
        <v>2.5601275418830611</v>
      </c>
      <c r="BPL5" s="20">
        <v>2.5601275418749139</v>
      </c>
      <c r="BPM5" s="20">
        <v>2.5601275418665548</v>
      </c>
      <c r="BPN5" s="20">
        <v>2.5601275418590408</v>
      </c>
      <c r="BPO5" s="20">
        <v>2.5601275418496359</v>
      </c>
      <c r="BPP5" s="20">
        <v>2.5601275418492588</v>
      </c>
      <c r="BPQ5" s="20">
        <v>2.5601275418471361</v>
      </c>
      <c r="BPR5" s="20">
        <v>2.5601275418469882</v>
      </c>
      <c r="BPS5" s="20">
        <v>2.56012754184697</v>
      </c>
      <c r="BPT5" s="20">
        <v>2.5601275418461338</v>
      </c>
      <c r="BPU5" s="20">
        <v>2.560127541845961</v>
      </c>
      <c r="BPV5" s="20">
        <v>2.5601275418459419</v>
      </c>
      <c r="BPW5" s="20">
        <v>2.5601275418446359</v>
      </c>
      <c r="BPX5" s="20">
        <v>2.5601275418446239</v>
      </c>
      <c r="BPY5" s="20">
        <v>2.56012754184197</v>
      </c>
      <c r="BPZ5" s="20">
        <v>2.560127541841946</v>
      </c>
      <c r="BQA5" s="20">
        <v>2.5601275418419158</v>
      </c>
      <c r="BQB5" s="20">
        <v>2.5601275418418821</v>
      </c>
      <c r="BQC5" s="20">
        <v>2.560127541841644</v>
      </c>
      <c r="BQD5" s="20">
        <v>2.560127541841021</v>
      </c>
      <c r="BQE5" s="20">
        <v>2.5601275418399392</v>
      </c>
      <c r="BQF5" s="20">
        <v>2.5601275418399041</v>
      </c>
      <c r="BQG5" s="20">
        <v>2.560127541839643</v>
      </c>
      <c r="BQH5" s="20">
        <v>2.5601275418382512</v>
      </c>
      <c r="BQI5" s="20">
        <v>2.5601275418370499</v>
      </c>
      <c r="BQJ5" s="20">
        <v>2.5601275418370211</v>
      </c>
      <c r="BQK5" s="20">
        <v>2.560127541836744</v>
      </c>
      <c r="BQL5" s="20">
        <v>2.560127541835592</v>
      </c>
      <c r="BQM5" s="20">
        <v>2.5601275418339462</v>
      </c>
      <c r="BQN5" s="20">
        <v>2.5601275418322378</v>
      </c>
      <c r="BQO5" s="20">
        <v>2.5601275418283951</v>
      </c>
      <c r="BQP5" s="20">
        <v>2.5601275418263478</v>
      </c>
      <c r="BQQ5" s="20">
        <v>2.5601275418242762</v>
      </c>
      <c r="BQR5" s="20">
        <v>2.560127541823066</v>
      </c>
      <c r="BQS5" s="20">
        <v>2.5601275418220428</v>
      </c>
      <c r="BQT5" s="20">
        <v>2.5601275418213101</v>
      </c>
      <c r="BQU5" s="20">
        <v>2.5601275418210561</v>
      </c>
      <c r="BQV5" s="20">
        <v>2.5601275418205871</v>
      </c>
      <c r="BQW5" s="20">
        <v>2.560127541820362</v>
      </c>
      <c r="BQX5" s="20">
        <v>2.5601275418203602</v>
      </c>
      <c r="BQY5" s="20">
        <v>2.5601275418197429</v>
      </c>
      <c r="BQZ5" s="20">
        <v>2.5601275418196501</v>
      </c>
      <c r="BRA5" s="20">
        <v>2.5601275418196492</v>
      </c>
      <c r="BRB5" s="20">
        <v>2.560127541819095</v>
      </c>
      <c r="BRC5" s="20">
        <v>2.56012754181892</v>
      </c>
      <c r="BRD5" s="20">
        <v>2.56012754181892</v>
      </c>
      <c r="BRE5" s="20">
        <v>2.56012754181892</v>
      </c>
      <c r="BRF5" s="20">
        <v>2.5601275418189191</v>
      </c>
      <c r="BRG5" s="20">
        <v>2.560127541818908</v>
      </c>
      <c r="BRH5" s="20">
        <v>2.5601275418188232</v>
      </c>
      <c r="BRI5" s="20">
        <v>2.5601275418188219</v>
      </c>
      <c r="BRJ5" s="20">
        <v>2.5601275418188219</v>
      </c>
      <c r="BRK5" s="20">
        <v>2.5601275418187379</v>
      </c>
      <c r="BRL5" s="20">
        <v>2.5601275418187379</v>
      </c>
      <c r="BRM5" s="20">
        <v>2.560127541818729</v>
      </c>
      <c r="BRN5" s="20">
        <v>2.5601275418187281</v>
      </c>
      <c r="BRO5" s="20">
        <v>2.5601275418187281</v>
      </c>
      <c r="BRP5" s="20">
        <v>2.5601275418187281</v>
      </c>
      <c r="BRQ5" s="20">
        <v>2.5601275418187268</v>
      </c>
      <c r="BRR5" s="20">
        <v>2.5601275418187259</v>
      </c>
      <c r="BRS5" s="20">
        <v>2.5601275418187242</v>
      </c>
      <c r="BRT5" s="20">
        <v>2.5601275418187228</v>
      </c>
      <c r="BRU5" s="20">
        <v>2.5601275418187099</v>
      </c>
      <c r="BRV5" s="20">
        <v>2.5601275418187099</v>
      </c>
      <c r="BRW5" s="20">
        <v>2.5601275418187051</v>
      </c>
      <c r="BRX5" s="20">
        <v>2.5601275418187011</v>
      </c>
      <c r="BRY5" s="20">
        <v>2.5601275418187002</v>
      </c>
      <c r="BRZ5" s="20">
        <v>2.5601275418186962</v>
      </c>
      <c r="BSA5" s="20">
        <v>2.5601275418186922</v>
      </c>
      <c r="BSB5" s="20">
        <v>2.5601275418185518</v>
      </c>
      <c r="BSC5" s="20">
        <v>2.5601275418182809</v>
      </c>
      <c r="BSD5" s="20">
        <v>2.560127541818066</v>
      </c>
      <c r="BSE5" s="20">
        <v>2.5601275418178919</v>
      </c>
      <c r="BSF5" s="20">
        <v>2.5601275418178329</v>
      </c>
      <c r="BSG5" s="20">
        <v>2.5601275418177232</v>
      </c>
      <c r="BSH5" s="20">
        <v>2.5601275418175842</v>
      </c>
      <c r="BSI5" s="20">
        <v>2.5601275418175362</v>
      </c>
      <c r="BSJ5" s="20">
        <v>2.5601275418174949</v>
      </c>
      <c r="BSK5" s="20">
        <v>2.560127541817431</v>
      </c>
      <c r="BSL5" s="20">
        <v>2.5601178274179381</v>
      </c>
      <c r="BSM5" s="20">
        <v>2.5601178274179341</v>
      </c>
      <c r="BSN5" s="20">
        <v>2.5601178274178729</v>
      </c>
      <c r="BSO5" s="20">
        <v>2.5601178274178729</v>
      </c>
      <c r="BSP5" s="20">
        <v>2.5601178274178129</v>
      </c>
      <c r="BSQ5" s="20">
        <v>2.5601178274178129</v>
      </c>
      <c r="BSR5" s="20">
        <v>2.5598430999558111</v>
      </c>
      <c r="BSS5" s="20">
        <v>2.559841559713218</v>
      </c>
      <c r="BST5" s="20">
        <v>2.559841559713218</v>
      </c>
      <c r="BSU5" s="20">
        <v>2.5598415597132078</v>
      </c>
      <c r="BSV5" s="20">
        <v>2.559841559713175</v>
      </c>
      <c r="BSW5" s="20">
        <v>2.5598415597131621</v>
      </c>
      <c r="BSX5" s="20">
        <v>2.5598415597131581</v>
      </c>
      <c r="BSY5" s="20">
        <v>2.5598415597131581</v>
      </c>
      <c r="BSZ5" s="20">
        <v>2.559841559713155</v>
      </c>
      <c r="BTA5" s="20">
        <v>2.5598414290421889</v>
      </c>
      <c r="BTB5" s="20">
        <v>2.559841429042188</v>
      </c>
      <c r="BTC5" s="20">
        <v>2.559841429042184</v>
      </c>
      <c r="BTD5" s="20">
        <v>2.559841429042184</v>
      </c>
      <c r="BTE5" s="20">
        <v>2.5598414290421809</v>
      </c>
      <c r="BTF5" s="20">
        <v>2.55984142904218</v>
      </c>
      <c r="BTG5" s="20">
        <v>2.5598414290421792</v>
      </c>
      <c r="BTH5" s="20">
        <v>2.5598414290421792</v>
      </c>
      <c r="BTI5" s="20">
        <v>2.5598414290421752</v>
      </c>
      <c r="BTJ5" s="20">
        <v>2.5598414290421752</v>
      </c>
      <c r="BTK5" s="20">
        <v>2.5598414290421752</v>
      </c>
      <c r="BTL5" s="20">
        <v>2.5598414290421752</v>
      </c>
      <c r="BTM5" s="20">
        <v>2.559799104784263</v>
      </c>
      <c r="BTN5" s="20">
        <v>2.5597172967632988</v>
      </c>
      <c r="BTO5" s="20">
        <v>2.559695488822487</v>
      </c>
      <c r="BTP5" s="20">
        <v>2.5596899556106458</v>
      </c>
      <c r="BTQ5" s="20">
        <v>2.5596883833116668</v>
      </c>
      <c r="BTR5" s="20">
        <v>2.5596878883605951</v>
      </c>
      <c r="BTS5" s="20">
        <v>2.5596877377500258</v>
      </c>
      <c r="BTT5" s="20">
        <v>2.5596876991184949</v>
      </c>
      <c r="BTU5" s="20">
        <v>2.559687687054863</v>
      </c>
      <c r="BTV5" s="20">
        <v>2.559687683004972</v>
      </c>
      <c r="BTW5" s="20">
        <v>2.5596876818428038</v>
      </c>
      <c r="BTX5" s="20">
        <v>2.5596876813930272</v>
      </c>
      <c r="BTY5" s="20">
        <v>2.559687681171718</v>
      </c>
      <c r="BTZ5" s="20">
        <v>2.55968655140973</v>
      </c>
      <c r="BUA5" s="20">
        <v>2.5596858272692482</v>
      </c>
      <c r="BUB5" s="20">
        <v>2.559685603096558</v>
      </c>
      <c r="BUC5" s="20">
        <v>2.5596855245923011</v>
      </c>
      <c r="BUD5" s="20">
        <v>2.559685502693231</v>
      </c>
      <c r="BUE5" s="20">
        <v>2.559685494919953</v>
      </c>
      <c r="BUF5" s="20">
        <v>2.5596854918391281</v>
      </c>
      <c r="BUG5" s="20">
        <v>2.5596854903668769</v>
      </c>
      <c r="BUH5" s="20">
        <v>2.5596854897403509</v>
      </c>
      <c r="BUI5" s="20">
        <v>2.559685489402979</v>
      </c>
      <c r="BUJ5" s="20">
        <v>2.559685489254361</v>
      </c>
      <c r="BUK5" s="20">
        <v>2.5596854891673839</v>
      </c>
      <c r="BUL5" s="20">
        <v>2.559685489123336</v>
      </c>
      <c r="BUM5" s="20">
        <v>2.5596854890981988</v>
      </c>
      <c r="BUN5" s="20">
        <v>2.559685489085251</v>
      </c>
      <c r="BUO5" s="20">
        <v>2.5596854890786669</v>
      </c>
      <c r="BUP5" s="20">
        <v>2.559685489075886</v>
      </c>
      <c r="BUQ5" s="20">
        <v>2.5596854890744249</v>
      </c>
      <c r="BUR5" s="20">
        <v>2.5596854890738339</v>
      </c>
      <c r="BUS5" s="20">
        <v>2.5596854890735239</v>
      </c>
      <c r="BUT5" s="20">
        <v>2.559685489073372</v>
      </c>
      <c r="BUU5" s="20">
        <v>2.5596854890732881</v>
      </c>
      <c r="BUV5" s="20">
        <v>2.559685489073249</v>
      </c>
      <c r="BUW5" s="20">
        <v>2.559685489073229</v>
      </c>
      <c r="BUX5" s="20">
        <v>2.5596854890732179</v>
      </c>
      <c r="BUY5" s="20">
        <v>2.5596854890732121</v>
      </c>
      <c r="BUZ5" s="20">
        <v>2.559685489073209</v>
      </c>
      <c r="BVA5" s="20">
        <v>2.5596854890732081</v>
      </c>
      <c r="BVB5" s="20">
        <v>2.5596854890732081</v>
      </c>
      <c r="BVC5" s="20">
        <v>2.5596854890732068</v>
      </c>
      <c r="BVD5" s="20">
        <v>2.5596854890732068</v>
      </c>
      <c r="BVE5" s="20">
        <v>2.5596854890732068</v>
      </c>
      <c r="BVF5" s="20">
        <v>2.5596854890732068</v>
      </c>
      <c r="BVG5" s="20">
        <v>2.5596854890732068</v>
      </c>
      <c r="BVH5" s="20">
        <v>2.5596854890732068</v>
      </c>
      <c r="BVI5" s="20">
        <v>2.5596829109078341</v>
      </c>
      <c r="BVJ5" s="20">
        <v>2.5596829109078341</v>
      </c>
      <c r="BVK5" s="20">
        <v>2.5596829109078341</v>
      </c>
      <c r="BVL5" s="20">
        <v>2.5596829109078341</v>
      </c>
      <c r="BVM5" s="20">
        <v>2.5596829109078341</v>
      </c>
      <c r="BVN5" s="20">
        <v>2.5596829109078341</v>
      </c>
      <c r="BVO5" s="20">
        <v>2.5596829109078341</v>
      </c>
      <c r="BVP5" s="20">
        <v>2.5596829109078341</v>
      </c>
      <c r="BVQ5" s="20">
        <v>2.5596829109078341</v>
      </c>
      <c r="BVR5" s="20">
        <v>2.5596829109078341</v>
      </c>
      <c r="BVS5" s="20">
        <v>2.5596829109078341</v>
      </c>
      <c r="BVT5" s="20">
        <v>2.5596829109078341</v>
      </c>
      <c r="BVU5" s="20">
        <v>2.5596829109078341</v>
      </c>
      <c r="BVV5" s="20">
        <v>2.5596829109078341</v>
      </c>
      <c r="BVW5" s="20">
        <v>2.5596829109078341</v>
      </c>
      <c r="BVX5" s="20">
        <v>2.5596829109078341</v>
      </c>
      <c r="BVY5" s="20">
        <v>2.5596829109078341</v>
      </c>
      <c r="BVZ5" s="20">
        <v>2.5596829109078341</v>
      </c>
      <c r="BWA5" s="20">
        <v>2.5596829109078341</v>
      </c>
      <c r="BWB5" s="20">
        <v>2.5596829109078341</v>
      </c>
      <c r="BWC5" s="20">
        <v>2.5596829109078341</v>
      </c>
      <c r="BWD5" s="20">
        <v>2.5596829109078341</v>
      </c>
      <c r="BWE5" s="20">
        <v>2.5596829109078341</v>
      </c>
      <c r="BWF5" s="20">
        <v>2.5596829109078341</v>
      </c>
      <c r="BWG5" s="20">
        <v>2.5596829109078341</v>
      </c>
      <c r="BWH5" s="20">
        <v>2.5596829109078341</v>
      </c>
      <c r="BWI5" s="20">
        <v>2.5596829109078341</v>
      </c>
      <c r="BWJ5" s="20">
        <v>2.5596829109078341</v>
      </c>
      <c r="BWK5" s="20">
        <v>2.5596829109078341</v>
      </c>
      <c r="BWL5" s="20">
        <v>2.5596829109078341</v>
      </c>
      <c r="BWM5" s="20">
        <v>2.5596829109078341</v>
      </c>
      <c r="BWN5" s="20">
        <v>2.5596829109078341</v>
      </c>
      <c r="BWO5" s="20">
        <v>2.5596829109078341</v>
      </c>
      <c r="BWP5" s="20">
        <v>2.5596829109078341</v>
      </c>
      <c r="BWQ5" s="20">
        <v>2.5596829109078341</v>
      </c>
      <c r="BWR5" s="20">
        <v>2.559682852876032</v>
      </c>
      <c r="BWS5" s="20">
        <v>2.559682852876032</v>
      </c>
      <c r="BWT5" s="20">
        <v>2.559682852876032</v>
      </c>
      <c r="BWU5" s="20">
        <v>2.559682852876032</v>
      </c>
      <c r="BWV5" s="20">
        <v>2.559682852876032</v>
      </c>
      <c r="BWW5" s="20">
        <v>2.5596828528760311</v>
      </c>
      <c r="BWX5" s="20">
        <v>2.5596828528760311</v>
      </c>
      <c r="BWY5" s="20">
        <v>2.5596828506861571</v>
      </c>
      <c r="BWZ5" s="20">
        <v>2.5596828506861571</v>
      </c>
      <c r="BXA5" s="20">
        <v>2.55968281237497</v>
      </c>
      <c r="BXB5" s="20">
        <v>2.55968281237497</v>
      </c>
      <c r="BXC5" s="20">
        <v>2.55968281237497</v>
      </c>
      <c r="BXD5" s="20">
        <v>2.5596827589902098</v>
      </c>
      <c r="BXE5" s="20">
        <v>2.559682734512049</v>
      </c>
      <c r="BXF5" s="20">
        <v>2.559682734512049</v>
      </c>
      <c r="BXG5" s="20">
        <v>2.5596827272951779</v>
      </c>
      <c r="BXH5" s="20">
        <v>2.5596827272951779</v>
      </c>
      <c r="BXI5" s="20">
        <v>2.5596827111200309</v>
      </c>
      <c r="BXJ5" s="20">
        <v>2.5596826909987449</v>
      </c>
      <c r="BXK5" s="20">
        <v>2.5596826801279668</v>
      </c>
      <c r="BXL5" s="20">
        <v>2.559682675832021</v>
      </c>
      <c r="BXM5" s="20">
        <v>2.5596826739169098</v>
      </c>
      <c r="BXN5" s="20">
        <v>2.5596826729867859</v>
      </c>
      <c r="BXO5" s="20">
        <v>2.5596826724833299</v>
      </c>
      <c r="BXP5" s="20">
        <v>2.5596826722050632</v>
      </c>
      <c r="BXQ5" s="20">
        <v>2.5596826720661778</v>
      </c>
      <c r="BXR5" s="20">
        <v>2.559682671994604</v>
      </c>
      <c r="BXS5" s="20">
        <v>2.5596826719598931</v>
      </c>
      <c r="BXT5" s="20">
        <v>2.5596826719418742</v>
      </c>
      <c r="BXU5" s="20">
        <v>2.559682671931276</v>
      </c>
      <c r="BXV5" s="20">
        <v>2.5596826719255219</v>
      </c>
      <c r="BXW5" s="20">
        <v>2.5596826719225549</v>
      </c>
      <c r="BXX5" s="20">
        <v>2.5596825569626329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1"/>
  <sheetViews>
    <sheetView tabSelected="1" topLeftCell="A43" workbookViewId="0">
      <selection activeCell="E63" sqref="E63"/>
    </sheetView>
  </sheetViews>
  <sheetFormatPr defaultRowHeight="13.8" x14ac:dyDescent="0.25"/>
  <cols>
    <col min="1" max="1" width="43.44140625" style="19" customWidth="1"/>
    <col min="5" max="8" width="13.5546875" customWidth="1"/>
  </cols>
  <sheetData>
    <row r="1" spans="1:1" x14ac:dyDescent="0.25">
      <c r="A1" s="13">
        <v>0</v>
      </c>
    </row>
    <row r="2" spans="1:1" x14ac:dyDescent="0.25">
      <c r="A2" s="20">
        <v>1.9412344730263182E-40</v>
      </c>
    </row>
    <row r="3" spans="1:1" x14ac:dyDescent="0.25">
      <c r="A3" s="20">
        <v>5.3729606140348136E-41</v>
      </c>
    </row>
    <row r="4" spans="1:1" x14ac:dyDescent="0.25">
      <c r="A4" s="20">
        <v>3.9547084175690628E-41</v>
      </c>
    </row>
    <row r="5" spans="1:1" x14ac:dyDescent="0.25">
      <c r="A5" s="20">
        <v>1.047833598374799E-40</v>
      </c>
    </row>
    <row r="6" spans="1:1" x14ac:dyDescent="0.25">
      <c r="A6" s="20">
        <v>8.0704488440195951E-42</v>
      </c>
    </row>
    <row r="7" spans="1:1" x14ac:dyDescent="0.25">
      <c r="A7" s="20">
        <v>2.7042943958628978E-40</v>
      </c>
    </row>
    <row r="8" spans="1:1" x14ac:dyDescent="0.25">
      <c r="A8" s="20">
        <v>9.7763206734601547E-41</v>
      </c>
    </row>
    <row r="9" spans="1:1" x14ac:dyDescent="0.25">
      <c r="A9" s="20">
        <v>2.980838935125891E-40</v>
      </c>
    </row>
    <row r="10" spans="1:1" x14ac:dyDescent="0.25">
      <c r="A10" s="20">
        <v>1.178874124880525E-40</v>
      </c>
    </row>
    <row r="11" spans="1:1" x14ac:dyDescent="0.25">
      <c r="A11" s="20">
        <v>5.3124619761055991E-40</v>
      </c>
    </row>
    <row r="12" spans="1:1" x14ac:dyDescent="0.25">
      <c r="A12" s="20">
        <v>1.9910676448185449E-40</v>
      </c>
    </row>
    <row r="13" spans="1:1" x14ac:dyDescent="0.25">
      <c r="A13" s="20">
        <v>1.906768470390087E-40</v>
      </c>
    </row>
    <row r="14" spans="1:1" x14ac:dyDescent="0.25">
      <c r="A14" s="20">
        <v>8.2140256134771829E-40</v>
      </c>
    </row>
    <row r="15" spans="1:1" x14ac:dyDescent="0.25">
      <c r="A15" s="20">
        <v>3.475260992885402E-40</v>
      </c>
    </row>
    <row r="16" spans="1:1" x14ac:dyDescent="0.25">
      <c r="A16" s="20">
        <v>5.5419624275659778E-40</v>
      </c>
    </row>
    <row r="17" spans="1:1" x14ac:dyDescent="0.25">
      <c r="A17" s="20">
        <v>8.1575996024848507E-41</v>
      </c>
    </row>
    <row r="18" spans="1:1" x14ac:dyDescent="0.25">
      <c r="A18" s="20">
        <v>1.8334426464488511E-41</v>
      </c>
    </row>
    <row r="19" spans="1:1" x14ac:dyDescent="0.25">
      <c r="A19" s="20">
        <v>4.7816047250446653E-41</v>
      </c>
    </row>
    <row r="20" spans="1:1" x14ac:dyDescent="0.25">
      <c r="A20" s="20">
        <v>2.0948917079868298E-39</v>
      </c>
    </row>
    <row r="21" spans="1:1" x14ac:dyDescent="0.25">
      <c r="A21" s="20">
        <v>4.5103538257666323E-40</v>
      </c>
    </row>
    <row r="22" spans="1:1" x14ac:dyDescent="0.25">
      <c r="A22" s="20">
        <v>2.7578690804810132E-40</v>
      </c>
    </row>
    <row r="23" spans="1:1" x14ac:dyDescent="0.25">
      <c r="A23" s="20">
        <v>3.250239683557445E-41</v>
      </c>
    </row>
    <row r="24" spans="1:1" x14ac:dyDescent="0.25">
      <c r="A24" s="20">
        <v>4.0084135076562389E-40</v>
      </c>
    </row>
    <row r="25" spans="1:1" x14ac:dyDescent="0.25">
      <c r="A25" s="20">
        <v>2.5040905945719381E-40</v>
      </c>
    </row>
    <row r="26" spans="1:1" x14ac:dyDescent="0.25">
      <c r="A26" s="20">
        <v>7.1310338738624769E-40</v>
      </c>
    </row>
    <row r="27" spans="1:1" x14ac:dyDescent="0.25">
      <c r="A27" s="20">
        <v>1.9991895907060199E-40</v>
      </c>
    </row>
    <row r="28" spans="1:1" x14ac:dyDescent="0.25">
      <c r="A28" s="20">
        <v>1.5980106666582981E-40</v>
      </c>
    </row>
    <row r="29" spans="1:1" x14ac:dyDescent="0.25">
      <c r="A29" s="20">
        <v>5.4450854867191008E-40</v>
      </c>
    </row>
    <row r="30" spans="1:1" x14ac:dyDescent="0.25">
      <c r="A30" s="20">
        <v>1.570958269625228E-40</v>
      </c>
    </row>
    <row r="31" spans="1:1" x14ac:dyDescent="0.25">
      <c r="A31" s="20">
        <v>3.4507420067505252E-40</v>
      </c>
    </row>
    <row r="32" spans="1:1" x14ac:dyDescent="0.25">
      <c r="A32" s="20">
        <v>4.4051594777575659E-40</v>
      </c>
    </row>
    <row r="33" spans="1:1" x14ac:dyDescent="0.25">
      <c r="A33" s="20">
        <v>3.7507928020128367E-40</v>
      </c>
    </row>
    <row r="34" spans="1:1" x14ac:dyDescent="0.25">
      <c r="A34" s="20">
        <v>4.2077818377135064E-40</v>
      </c>
    </row>
    <row r="35" spans="1:1" x14ac:dyDescent="0.25">
      <c r="A35" s="20">
        <v>8.6727027152992136E-41</v>
      </c>
    </row>
    <row r="36" spans="1:1" x14ac:dyDescent="0.25">
      <c r="A36" s="20">
        <v>1.731915413967876E-40</v>
      </c>
    </row>
    <row r="37" spans="1:1" x14ac:dyDescent="0.25">
      <c r="A37" s="20">
        <v>5.0085212984241987E-40</v>
      </c>
    </row>
    <row r="38" spans="1:1" x14ac:dyDescent="0.25">
      <c r="A38" s="20">
        <v>4.1341928114900246E-40</v>
      </c>
    </row>
    <row r="39" spans="1:1" x14ac:dyDescent="0.25">
      <c r="A39" s="20">
        <v>4.3913556026266859E-41</v>
      </c>
    </row>
    <row r="40" spans="1:1" x14ac:dyDescent="0.25">
      <c r="A40" s="20">
        <v>1.566330540019826E-39</v>
      </c>
    </row>
    <row r="41" spans="1:1" x14ac:dyDescent="0.25">
      <c r="A41" s="20">
        <v>1.008318932806989E-40</v>
      </c>
    </row>
    <row r="42" spans="1:1" x14ac:dyDescent="0.25">
      <c r="A42" s="20">
        <v>6.1016802615743236E-40</v>
      </c>
    </row>
    <row r="43" spans="1:1" x14ac:dyDescent="0.25">
      <c r="A43" s="20">
        <v>2.0928066700602332E-40</v>
      </c>
    </row>
    <row r="44" spans="1:1" x14ac:dyDescent="0.25">
      <c r="A44" s="20">
        <v>2.504181633087595E-40</v>
      </c>
    </row>
    <row r="45" spans="1:1" x14ac:dyDescent="0.25">
      <c r="A45" s="20">
        <v>1.2408267224068231E-40</v>
      </c>
    </row>
    <row r="46" spans="1:1" x14ac:dyDescent="0.25">
      <c r="A46" s="20">
        <v>6.2869668851583847E-40</v>
      </c>
    </row>
    <row r="47" spans="1:1" x14ac:dyDescent="0.25">
      <c r="A47" s="20">
        <v>1.8528004150839169E-40</v>
      </c>
    </row>
    <row r="48" spans="1:1" x14ac:dyDescent="0.25">
      <c r="A48" s="20">
        <v>5.350554169398094E-40</v>
      </c>
    </row>
    <row r="49" spans="1:8" x14ac:dyDescent="0.25">
      <c r="A49" s="20">
        <v>3.361804459702845E-40</v>
      </c>
    </row>
    <row r="50" spans="1:8" x14ac:dyDescent="0.25">
      <c r="A50" s="20">
        <v>9.2525596859596679E-40</v>
      </c>
    </row>
    <row r="51" spans="1:8" x14ac:dyDescent="0.25">
      <c r="A51" s="20">
        <v>6.6289444019742418E-41</v>
      </c>
    </row>
    <row r="52" spans="1:8" x14ac:dyDescent="0.25">
      <c r="A52" s="20">
        <v>1.8053597325549071E-40</v>
      </c>
      <c r="E52" s="30" t="s">
        <v>25</v>
      </c>
      <c r="F52" s="29"/>
      <c r="G52" s="29"/>
      <c r="H52" s="29"/>
    </row>
    <row r="53" spans="1:8" ht="14.4" thickBot="1" x14ac:dyDescent="0.3">
      <c r="A53" s="20">
        <v>1.5977160007276529E-40</v>
      </c>
      <c r="E53" s="29"/>
      <c r="F53" s="29"/>
      <c r="G53" s="29"/>
      <c r="H53" s="29"/>
    </row>
    <row r="54" spans="1:8" ht="16.95" customHeight="1" thickBot="1" x14ac:dyDescent="0.3">
      <c r="A54" s="20">
        <v>2.531804584338382E-40</v>
      </c>
      <c r="E54" s="17" t="s">
        <v>26</v>
      </c>
      <c r="F54" s="17" t="s">
        <v>7</v>
      </c>
      <c r="G54" s="17" t="s">
        <v>22</v>
      </c>
      <c r="H54" s="17" t="s">
        <v>20</v>
      </c>
    </row>
    <row r="55" spans="1:8" ht="16.95" customHeight="1" x14ac:dyDescent="0.25">
      <c r="A55" s="20">
        <v>1.068987969978349E-40</v>
      </c>
      <c r="E55" s="17" t="s">
        <v>23</v>
      </c>
      <c r="F55" s="17">
        <v>1.367641214741152E-83</v>
      </c>
      <c r="G55" s="17">
        <v>1.708148390537649E-85</v>
      </c>
      <c r="H55" s="17">
        <v>6.3727703863357653E-83</v>
      </c>
    </row>
    <row r="56" spans="1:8" ht="16.95" customHeight="1" thickBot="1" x14ac:dyDescent="0.3">
      <c r="A56" s="20">
        <v>1.5341849325627269E-40</v>
      </c>
      <c r="E56" s="4" t="s">
        <v>24</v>
      </c>
      <c r="F56" s="4">
        <v>7.7665526056194127E-31</v>
      </c>
      <c r="G56" s="4">
        <v>1.118596883457447E-31</v>
      </c>
      <c r="H56" s="4">
        <v>4.9222023758928253E-31</v>
      </c>
    </row>
    <row r="57" spans="1:8" x14ac:dyDescent="0.25">
      <c r="A57" s="20">
        <v>5.9845330487882469E-40</v>
      </c>
    </row>
    <row r="58" spans="1:8" x14ac:dyDescent="0.25">
      <c r="A58" s="20">
        <v>4.2989187276851947E-40</v>
      </c>
    </row>
    <row r="59" spans="1:8" x14ac:dyDescent="0.25">
      <c r="A59" s="20">
        <v>5.0074728557718688E-41</v>
      </c>
    </row>
    <row r="60" spans="1:8" x14ac:dyDescent="0.25">
      <c r="A60" s="20">
        <v>4.0334844315476381E-41</v>
      </c>
    </row>
    <row r="61" spans="1:8" x14ac:dyDescent="0.25">
      <c r="A61" s="20">
        <v>1.044895152597475E-39</v>
      </c>
    </row>
    <row r="62" spans="1:8" x14ac:dyDescent="0.25">
      <c r="A62" s="20">
        <v>2.1013728168179149E-41</v>
      </c>
    </row>
    <row r="63" spans="1:8" x14ac:dyDescent="0.25">
      <c r="A63" s="20">
        <v>8.4051942924433935E-41</v>
      </c>
    </row>
    <row r="64" spans="1:8" x14ac:dyDescent="0.25">
      <c r="A64" s="20">
        <v>1.271702549367597E-40</v>
      </c>
    </row>
    <row r="65" spans="1:1" x14ac:dyDescent="0.25">
      <c r="A65" s="20">
        <v>3.0498092590411538E-40</v>
      </c>
    </row>
    <row r="66" spans="1:1" x14ac:dyDescent="0.25">
      <c r="A66" s="20">
        <v>1.5579788101059329E-40</v>
      </c>
    </row>
    <row r="67" spans="1:1" x14ac:dyDescent="0.25">
      <c r="A67" s="20">
        <v>4.5084526776556438E-41</v>
      </c>
    </row>
    <row r="68" spans="1:1" x14ac:dyDescent="0.25">
      <c r="A68" s="20">
        <v>9.9662636948560782E-40</v>
      </c>
    </row>
    <row r="69" spans="1:1" x14ac:dyDescent="0.25">
      <c r="A69" s="20">
        <v>6.8439503572117653E-41</v>
      </c>
    </row>
    <row r="70" spans="1:1" x14ac:dyDescent="0.25">
      <c r="A70" s="20">
        <v>4.3261397411401798E-40</v>
      </c>
    </row>
    <row r="71" spans="1:1" x14ac:dyDescent="0.25">
      <c r="A71" s="20">
        <v>3.066739295667733E-40</v>
      </c>
    </row>
    <row r="72" spans="1:1" x14ac:dyDescent="0.25">
      <c r="A72" s="20">
        <v>2.4063325355226419E-40</v>
      </c>
    </row>
    <row r="73" spans="1:1" x14ac:dyDescent="0.25">
      <c r="A73" s="20">
        <v>2.3719063139391471E-40</v>
      </c>
    </row>
    <row r="74" spans="1:1" x14ac:dyDescent="0.25">
      <c r="A74" s="20">
        <v>1.308381846860229E-40</v>
      </c>
    </row>
    <row r="75" spans="1:1" x14ac:dyDescent="0.25">
      <c r="A75" s="20">
        <v>1.1699363731072089E-39</v>
      </c>
    </row>
    <row r="76" spans="1:1" x14ac:dyDescent="0.25">
      <c r="A76" s="20">
        <v>7.2453431816614051E-40</v>
      </c>
    </row>
    <row r="77" spans="1:1" x14ac:dyDescent="0.25">
      <c r="A77" s="20">
        <v>4.098256427447325E-40</v>
      </c>
    </row>
    <row r="78" spans="1:1" x14ac:dyDescent="0.25">
      <c r="A78" s="20">
        <v>1.533745536246313E-40</v>
      </c>
    </row>
    <row r="79" spans="1:1" x14ac:dyDescent="0.25">
      <c r="A79" s="20">
        <v>9.6631623473412852E-41</v>
      </c>
    </row>
    <row r="80" spans="1:1" x14ac:dyDescent="0.25">
      <c r="A80" s="20">
        <v>5.061504698110678E-41</v>
      </c>
    </row>
    <row r="81" spans="1:1" x14ac:dyDescent="0.25">
      <c r="A81" s="20">
        <v>5.3544583432284176E-40</v>
      </c>
    </row>
    <row r="82" spans="1:1" x14ac:dyDescent="0.25">
      <c r="A82" s="20">
        <v>1.8504181426330879E-39</v>
      </c>
    </row>
    <row r="83" spans="1:1" x14ac:dyDescent="0.25">
      <c r="A83" s="20">
        <v>4.9772673852111061E-40</v>
      </c>
    </row>
    <row r="84" spans="1:1" x14ac:dyDescent="0.25">
      <c r="A84" s="20">
        <v>1.4287524945768309E-40</v>
      </c>
    </row>
    <row r="85" spans="1:1" x14ac:dyDescent="0.25">
      <c r="A85" s="20">
        <v>2.474655697508143E-40</v>
      </c>
    </row>
    <row r="86" spans="1:1" x14ac:dyDescent="0.25">
      <c r="A86" s="20">
        <v>7.9398845136419932E-41</v>
      </c>
    </row>
    <row r="87" spans="1:1" x14ac:dyDescent="0.25">
      <c r="A87" s="20">
        <v>8.0064132019410468E-40</v>
      </c>
    </row>
    <row r="88" spans="1:1" x14ac:dyDescent="0.25">
      <c r="A88" s="20">
        <v>2.4845309061821282E-40</v>
      </c>
    </row>
    <row r="89" spans="1:1" x14ac:dyDescent="0.25">
      <c r="A89" s="20">
        <v>3.3173291065084383E-39</v>
      </c>
    </row>
    <row r="90" spans="1:1" x14ac:dyDescent="0.25">
      <c r="A90" s="20">
        <v>1.069855970821073E-40</v>
      </c>
    </row>
    <row r="91" spans="1:1" x14ac:dyDescent="0.25">
      <c r="A91" s="20">
        <v>4.9440794210467713E-40</v>
      </c>
    </row>
    <row r="92" spans="1:1" x14ac:dyDescent="0.25">
      <c r="A92" s="20">
        <v>1.396244008801104E-40</v>
      </c>
    </row>
    <row r="93" spans="1:1" x14ac:dyDescent="0.25">
      <c r="A93" s="20">
        <v>2.15247774072853E-40</v>
      </c>
    </row>
    <row r="94" spans="1:1" x14ac:dyDescent="0.25">
      <c r="A94" s="20">
        <v>3.3939083349550589E-40</v>
      </c>
    </row>
    <row r="95" spans="1:1" x14ac:dyDescent="0.25">
      <c r="A95" s="20">
        <v>3.3155275882225669E-40</v>
      </c>
    </row>
    <row r="96" spans="1:1" x14ac:dyDescent="0.25">
      <c r="A96" s="20">
        <v>4.4621317118578604E-40</v>
      </c>
    </row>
    <row r="97" spans="1:1" x14ac:dyDescent="0.25">
      <c r="A97" s="20">
        <v>3.7263126833768019E-40</v>
      </c>
    </row>
    <row r="98" spans="1:1" x14ac:dyDescent="0.25">
      <c r="A98" s="20">
        <v>1.9015446194841658E-40</v>
      </c>
    </row>
    <row r="99" spans="1:1" x14ac:dyDescent="0.25">
      <c r="A99" s="20">
        <v>3.3774534955895501E-41</v>
      </c>
    </row>
    <row r="100" spans="1:1" x14ac:dyDescent="0.25">
      <c r="A100" s="20">
        <v>8.2254902470983949E-41</v>
      </c>
    </row>
    <row r="101" spans="1:1" x14ac:dyDescent="0.25">
      <c r="A101" s="20">
        <v>1.9907818699900521E-39</v>
      </c>
    </row>
  </sheetData>
  <mergeCells count="1">
    <mergeCell ref="E52:H53"/>
  </mergeCells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05"/>
  <sheetViews>
    <sheetView topLeftCell="A80" workbookViewId="0">
      <selection activeCell="C112" sqref="C112"/>
    </sheetView>
  </sheetViews>
  <sheetFormatPr defaultRowHeight="13.8" x14ac:dyDescent="0.25"/>
  <cols>
    <col min="1" max="1" width="45.77734375" style="19" customWidth="1"/>
    <col min="7" max="7" width="9.5546875" style="19" bestFit="1" customWidth="1"/>
    <col min="8" max="10" width="13.6640625" style="19" customWidth="1"/>
  </cols>
  <sheetData>
    <row r="1" spans="1:1" x14ac:dyDescent="0.25">
      <c r="A1" s="14">
        <v>0</v>
      </c>
    </row>
    <row r="2" spans="1:1" x14ac:dyDescent="0.25">
      <c r="A2" s="20">
        <v>8.453358798683968E-85</v>
      </c>
    </row>
    <row r="3" spans="1:1" x14ac:dyDescent="0.25">
      <c r="A3" s="20">
        <v>5.0851961633577802E-85</v>
      </c>
    </row>
    <row r="4" spans="1:1" x14ac:dyDescent="0.25">
      <c r="A4" s="20">
        <v>2.1183727681770089E-84</v>
      </c>
    </row>
    <row r="5" spans="1:1" x14ac:dyDescent="0.25">
      <c r="A5" s="20">
        <v>6.1794954522240366E-84</v>
      </c>
    </row>
    <row r="6" spans="1:1" x14ac:dyDescent="0.25">
      <c r="A6" s="20">
        <v>2.1296755158605419E-84</v>
      </c>
    </row>
    <row r="7" spans="1:1" x14ac:dyDescent="0.25">
      <c r="A7" s="20">
        <v>3.0851859251068368E-84</v>
      </c>
    </row>
    <row r="8" spans="1:1" x14ac:dyDescent="0.25">
      <c r="A8" s="20">
        <v>6.3364100470162745E-85</v>
      </c>
    </row>
    <row r="9" spans="1:1" x14ac:dyDescent="0.25">
      <c r="A9" s="20">
        <v>9.3281053050592429E-85</v>
      </c>
    </row>
    <row r="10" spans="1:1" x14ac:dyDescent="0.25">
      <c r="A10" s="20">
        <v>1.680553006830943E-84</v>
      </c>
    </row>
    <row r="11" spans="1:1" x14ac:dyDescent="0.25">
      <c r="A11" s="20">
        <v>2.906967488681006E-83</v>
      </c>
    </row>
    <row r="12" spans="1:1" x14ac:dyDescent="0.25">
      <c r="A12" s="20">
        <v>5.9755956282949754E-85</v>
      </c>
    </row>
    <row r="13" spans="1:1" x14ac:dyDescent="0.25">
      <c r="A13" s="20">
        <v>4.5710804141936951E-84</v>
      </c>
    </row>
    <row r="14" spans="1:1" x14ac:dyDescent="0.25">
      <c r="A14" s="20">
        <v>2.6138716841012832E-85</v>
      </c>
    </row>
    <row r="15" spans="1:1" x14ac:dyDescent="0.25">
      <c r="A15" s="20">
        <v>6.0110559963683685E-84</v>
      </c>
    </row>
    <row r="16" spans="1:1" x14ac:dyDescent="0.25">
      <c r="A16" s="20">
        <v>1.763426390381826E-84</v>
      </c>
    </row>
    <row r="17" spans="1:1" x14ac:dyDescent="0.25">
      <c r="A17" s="20">
        <v>1.4056533882380531E-84</v>
      </c>
    </row>
    <row r="18" spans="1:1" x14ac:dyDescent="0.25">
      <c r="A18" s="20">
        <v>1.3931185824420679E-83</v>
      </c>
    </row>
    <row r="19" spans="1:1" x14ac:dyDescent="0.25">
      <c r="A19" s="20">
        <v>1.9075220738403071E-83</v>
      </c>
    </row>
    <row r="20" spans="1:1" x14ac:dyDescent="0.25">
      <c r="A20" s="20">
        <v>4.9396887370231143E-85</v>
      </c>
    </row>
    <row r="21" spans="1:1" x14ac:dyDescent="0.25">
      <c r="A21" s="20">
        <v>2.9147572287125961E-84</v>
      </c>
    </row>
    <row r="22" spans="1:1" x14ac:dyDescent="0.25">
      <c r="A22" s="20">
        <v>1.02714696696311E-84</v>
      </c>
    </row>
    <row r="23" spans="1:1" x14ac:dyDescent="0.25">
      <c r="A23" s="20">
        <v>7.3520896539232709E-85</v>
      </c>
    </row>
    <row r="24" spans="1:1" x14ac:dyDescent="0.25">
      <c r="A24" s="20">
        <v>1.626555044785458E-84</v>
      </c>
    </row>
    <row r="25" spans="1:1" x14ac:dyDescent="0.25">
      <c r="A25" s="20">
        <v>1.2926460819340749E-84</v>
      </c>
    </row>
    <row r="26" spans="1:1" x14ac:dyDescent="0.25">
      <c r="A26" s="20">
        <v>3.452672707678161E-84</v>
      </c>
    </row>
    <row r="27" spans="1:1" x14ac:dyDescent="0.25">
      <c r="A27" s="20">
        <v>7.8739089670667657E-84</v>
      </c>
    </row>
    <row r="28" spans="1:1" x14ac:dyDescent="0.25">
      <c r="A28" s="20">
        <v>9.3201059656430983E-84</v>
      </c>
    </row>
    <row r="29" spans="1:1" x14ac:dyDescent="0.25">
      <c r="A29" s="20">
        <v>1.316058093791513E-83</v>
      </c>
    </row>
    <row r="30" spans="1:1" x14ac:dyDescent="0.25">
      <c r="A30" s="20">
        <v>1.0728485703306169E-83</v>
      </c>
    </row>
    <row r="31" spans="1:1" x14ac:dyDescent="0.25">
      <c r="A31" s="20">
        <v>7.1766047048454272E-84</v>
      </c>
    </row>
    <row r="32" spans="1:1" x14ac:dyDescent="0.25">
      <c r="A32" s="20">
        <v>2.7488189960726098E-84</v>
      </c>
    </row>
    <row r="33" spans="1:1" x14ac:dyDescent="0.25">
      <c r="A33" s="20">
        <v>1.4727299767071541E-84</v>
      </c>
    </row>
    <row r="34" spans="1:1" x14ac:dyDescent="0.25">
      <c r="A34" s="20">
        <v>3.6253097983853201E-85</v>
      </c>
    </row>
    <row r="35" spans="1:1" x14ac:dyDescent="0.25">
      <c r="A35" s="20">
        <v>7.341336539841704E-84</v>
      </c>
    </row>
    <row r="36" spans="1:1" x14ac:dyDescent="0.25">
      <c r="A36" s="20">
        <v>2.305176108382863E-84</v>
      </c>
    </row>
    <row r="37" spans="1:1" x14ac:dyDescent="0.25">
      <c r="A37" s="20">
        <v>2.1228416325239939E-84</v>
      </c>
    </row>
    <row r="38" spans="1:1" x14ac:dyDescent="0.25">
      <c r="A38" s="20">
        <v>7.3841207174600107E-85</v>
      </c>
    </row>
    <row r="39" spans="1:1" x14ac:dyDescent="0.25">
      <c r="A39" s="20">
        <v>2.939747176059041E-84</v>
      </c>
    </row>
    <row r="40" spans="1:1" x14ac:dyDescent="0.25">
      <c r="A40" s="20">
        <v>1.249875679658946E-83</v>
      </c>
    </row>
    <row r="41" spans="1:1" x14ac:dyDescent="0.25">
      <c r="A41" s="20">
        <v>4.955573270157306E-84</v>
      </c>
    </row>
    <row r="42" spans="1:1" x14ac:dyDescent="0.25">
      <c r="A42" s="20">
        <v>1.529747983276975E-83</v>
      </c>
    </row>
    <row r="43" spans="1:1" x14ac:dyDescent="0.25">
      <c r="A43" s="20">
        <v>1.8830487355665101E-82</v>
      </c>
    </row>
    <row r="44" spans="1:1" x14ac:dyDescent="0.25">
      <c r="A44" s="20">
        <v>1.307880477337246E-84</v>
      </c>
    </row>
    <row r="45" spans="1:1" x14ac:dyDescent="0.25">
      <c r="A45" s="20">
        <v>7.8625576409276839E-85</v>
      </c>
    </row>
    <row r="46" spans="1:1" x14ac:dyDescent="0.25">
      <c r="A46" s="20">
        <v>4.5780400983918522E-85</v>
      </c>
    </row>
    <row r="47" spans="1:1" x14ac:dyDescent="0.25">
      <c r="A47" s="20">
        <v>2.3797718169489312E-84</v>
      </c>
    </row>
    <row r="48" spans="1:1" x14ac:dyDescent="0.25">
      <c r="A48" s="20">
        <v>7.2180103300369998E-85</v>
      </c>
    </row>
    <row r="49" spans="1:1" x14ac:dyDescent="0.25">
      <c r="A49" s="20">
        <v>5.165598672336176E-85</v>
      </c>
    </row>
    <row r="50" spans="1:1" x14ac:dyDescent="0.25">
      <c r="A50" s="20">
        <v>1.708148390537649E-85</v>
      </c>
    </row>
    <row r="51" spans="1:1" x14ac:dyDescent="0.25">
      <c r="A51" s="20">
        <v>5.7378727421667637E-84</v>
      </c>
    </row>
    <row r="52" spans="1:1" x14ac:dyDescent="0.25">
      <c r="A52" s="20">
        <v>2.064684563073617E-84</v>
      </c>
    </row>
    <row r="53" spans="1:1" x14ac:dyDescent="0.25">
      <c r="A53" s="20">
        <v>3.6237755901616889E-83</v>
      </c>
    </row>
    <row r="54" spans="1:1" x14ac:dyDescent="0.25">
      <c r="A54" s="20">
        <v>1.821413375682561E-84</v>
      </c>
    </row>
    <row r="55" spans="1:1" x14ac:dyDescent="0.25">
      <c r="A55" s="20">
        <v>1.358667436175545E-84</v>
      </c>
    </row>
    <row r="56" spans="1:1" x14ac:dyDescent="0.25">
      <c r="A56" s="20">
        <v>6.6528152675805494E-84</v>
      </c>
    </row>
    <row r="57" spans="1:1" x14ac:dyDescent="0.25">
      <c r="A57" s="20">
        <v>4.0942637789677182E-84</v>
      </c>
    </row>
    <row r="58" spans="1:1" x14ac:dyDescent="0.25">
      <c r="A58" s="20">
        <v>1.3741302521222641E-84</v>
      </c>
    </row>
    <row r="59" spans="1:1" x14ac:dyDescent="0.25">
      <c r="A59" s="20">
        <v>8.8828224722700607E-84</v>
      </c>
    </row>
    <row r="60" spans="1:1" x14ac:dyDescent="0.25">
      <c r="A60" s="20">
        <v>1.3892592300003621E-84</v>
      </c>
    </row>
    <row r="61" spans="1:1" x14ac:dyDescent="0.25">
      <c r="A61" s="20">
        <v>7.6555819984682483E-85</v>
      </c>
    </row>
    <row r="62" spans="1:1" x14ac:dyDescent="0.25">
      <c r="A62" s="20">
        <v>3.6063575480940328E-84</v>
      </c>
    </row>
    <row r="63" spans="1:1" x14ac:dyDescent="0.25">
      <c r="A63" s="20">
        <v>5.963302081463799E-84</v>
      </c>
    </row>
    <row r="64" spans="1:1" x14ac:dyDescent="0.25">
      <c r="A64" s="20">
        <v>8.1783713551558764E-84</v>
      </c>
    </row>
    <row r="65" spans="1:1" x14ac:dyDescent="0.25">
      <c r="A65" s="20">
        <v>5.4234458027129974E-85</v>
      </c>
    </row>
    <row r="66" spans="1:1" x14ac:dyDescent="0.25">
      <c r="A66" s="20">
        <v>3.6317343139033949E-84</v>
      </c>
    </row>
    <row r="67" spans="1:1" x14ac:dyDescent="0.25">
      <c r="A67" s="20">
        <v>4.0049699636949608E-84</v>
      </c>
    </row>
    <row r="68" spans="1:1" x14ac:dyDescent="0.25">
      <c r="A68" s="20">
        <v>1.1433964014966551E-84</v>
      </c>
    </row>
    <row r="69" spans="1:1" x14ac:dyDescent="0.25">
      <c r="A69" s="20">
        <v>4.5633853516747936E-84</v>
      </c>
    </row>
    <row r="70" spans="1:1" x14ac:dyDescent="0.25">
      <c r="A70" s="20">
        <v>1.5440712502478949E-84</v>
      </c>
    </row>
    <row r="71" spans="1:1" x14ac:dyDescent="0.25">
      <c r="A71" s="20">
        <v>5.4106354984968397E-83</v>
      </c>
    </row>
    <row r="72" spans="1:1" x14ac:dyDescent="0.25">
      <c r="A72" s="20">
        <v>2.3940188887776908E-84</v>
      </c>
    </row>
    <row r="73" spans="1:1" x14ac:dyDescent="0.25">
      <c r="A73" s="20">
        <v>5.8179502801472524E-85</v>
      </c>
    </row>
    <row r="74" spans="1:1" x14ac:dyDescent="0.25">
      <c r="A74" s="20">
        <v>8.0267875313599243E-85</v>
      </c>
    </row>
    <row r="75" spans="1:1" x14ac:dyDescent="0.25">
      <c r="A75" s="20">
        <v>7.4982272633258532E-85</v>
      </c>
    </row>
    <row r="76" spans="1:1" x14ac:dyDescent="0.25">
      <c r="A76" s="20">
        <v>3.1349912085397881E-84</v>
      </c>
    </row>
    <row r="77" spans="1:1" x14ac:dyDescent="0.25">
      <c r="A77" s="20">
        <v>1.8250726569643E-83</v>
      </c>
    </row>
    <row r="78" spans="1:1" x14ac:dyDescent="0.25">
      <c r="A78" s="20">
        <v>7.6479384701986938E-85</v>
      </c>
    </row>
    <row r="79" spans="1:1" x14ac:dyDescent="0.25">
      <c r="A79" s="20">
        <v>8.4293488410095958E-84</v>
      </c>
    </row>
    <row r="80" spans="1:1" x14ac:dyDescent="0.25">
      <c r="A80" s="20">
        <v>9.9727151892968433E-85</v>
      </c>
    </row>
    <row r="81" spans="1:1" x14ac:dyDescent="0.25">
      <c r="A81" s="20">
        <v>2.3823704246582558E-84</v>
      </c>
    </row>
    <row r="82" spans="1:1" x14ac:dyDescent="0.25">
      <c r="A82" s="20">
        <v>1.864040927111287E-84</v>
      </c>
    </row>
    <row r="83" spans="1:1" x14ac:dyDescent="0.25">
      <c r="A83" s="20">
        <v>4.5058933764262436E-84</v>
      </c>
    </row>
    <row r="84" spans="1:1" x14ac:dyDescent="0.25">
      <c r="A84" s="20">
        <v>6.2842284146814676E-84</v>
      </c>
    </row>
    <row r="85" spans="1:1" x14ac:dyDescent="0.25">
      <c r="A85" s="20">
        <v>6.561081127667446E-85</v>
      </c>
    </row>
    <row r="86" spans="1:1" x14ac:dyDescent="0.25">
      <c r="A86" s="20">
        <v>3.2967852032835238E-83</v>
      </c>
    </row>
    <row r="87" spans="1:1" x14ac:dyDescent="0.25">
      <c r="A87" s="20">
        <v>3.6594402875935309E-84</v>
      </c>
    </row>
    <row r="88" spans="1:1" x14ac:dyDescent="0.25">
      <c r="A88" s="20">
        <v>8.2698908940549647E-84</v>
      </c>
    </row>
    <row r="89" spans="1:1" x14ac:dyDescent="0.25">
      <c r="A89" s="20">
        <v>1.1055602390032641E-83</v>
      </c>
    </row>
    <row r="90" spans="1:1" x14ac:dyDescent="0.25">
      <c r="A90" s="20">
        <v>9.363297048616847E-85</v>
      </c>
    </row>
    <row r="91" spans="1:1" x14ac:dyDescent="0.25">
      <c r="A91" s="20">
        <v>1.918353165953903E-83</v>
      </c>
    </row>
    <row r="92" spans="1:1" x14ac:dyDescent="0.25">
      <c r="A92" s="20">
        <v>1.0687820232162241E-83</v>
      </c>
    </row>
    <row r="93" spans="1:1" x14ac:dyDescent="0.25">
      <c r="A93" s="20">
        <v>2.7133350801118461E-84</v>
      </c>
    </row>
    <row r="94" spans="1:1" x14ac:dyDescent="0.25">
      <c r="A94" s="20">
        <v>5.3724085785045336E-84</v>
      </c>
    </row>
    <row r="95" spans="1:1" x14ac:dyDescent="0.25">
      <c r="A95" s="20">
        <v>6.1571962806229209E-82</v>
      </c>
    </row>
    <row r="96" spans="1:1" x14ac:dyDescent="0.25">
      <c r="A96" s="20">
        <v>2.4096974722778551E-83</v>
      </c>
    </row>
    <row r="97" spans="1:2" x14ac:dyDescent="0.25">
      <c r="A97" s="20">
        <v>2.7009370322048581E-84</v>
      </c>
    </row>
    <row r="98" spans="1:2" x14ac:dyDescent="0.25">
      <c r="A98" s="20">
        <v>2.5149664075737E-84</v>
      </c>
    </row>
    <row r="99" spans="1:2" x14ac:dyDescent="0.25">
      <c r="A99" s="20">
        <v>8.6187576115468644E-85</v>
      </c>
    </row>
    <row r="100" spans="1:2" x14ac:dyDescent="0.25">
      <c r="A100" s="20">
        <v>1.4593371853214649E-83</v>
      </c>
    </row>
    <row r="101" spans="1:2" x14ac:dyDescent="0.25">
      <c r="A101" s="20">
        <v>8.1398939225626819E-85</v>
      </c>
    </row>
    <row r="103" spans="1:2" x14ac:dyDescent="0.25">
      <c r="A103" s="20">
        <f>AVERAGE(A2:A101)</f>
        <v>1.3676412147411517E-83</v>
      </c>
      <c r="B103" s="20" t="s">
        <v>7</v>
      </c>
    </row>
    <row r="104" spans="1:2" x14ac:dyDescent="0.25">
      <c r="A104" s="20">
        <f>MIN(A2:A101)</f>
        <v>1.708148390537649E-85</v>
      </c>
      <c r="B104" s="20" t="s">
        <v>22</v>
      </c>
    </row>
    <row r="105" spans="1:2" x14ac:dyDescent="0.25">
      <c r="A105" s="20">
        <f>STDEVP(A2:A101)</f>
        <v>6.3727703863357646E-83</v>
      </c>
      <c r="B105" s="20" t="s">
        <v>20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105"/>
  <sheetViews>
    <sheetView topLeftCell="A77" workbookViewId="0">
      <selection activeCell="A103" sqref="A103"/>
    </sheetView>
  </sheetViews>
  <sheetFormatPr defaultRowHeight="13.8" x14ac:dyDescent="0.25"/>
  <cols>
    <col min="1" max="1" width="28.44140625" style="19" customWidth="1"/>
  </cols>
  <sheetData>
    <row r="1" spans="1:1" x14ac:dyDescent="0.25">
      <c r="A1" s="15">
        <v>0</v>
      </c>
    </row>
    <row r="2" spans="1:1" x14ac:dyDescent="0.25">
      <c r="A2" s="20">
        <v>9.535589407130384E-31</v>
      </c>
    </row>
    <row r="3" spans="1:1" x14ac:dyDescent="0.25">
      <c r="A3" s="20">
        <v>3.4810493374737969E-31</v>
      </c>
    </row>
    <row r="4" spans="1:1" x14ac:dyDescent="0.25">
      <c r="A4" s="20">
        <v>3.9276990207041789E-31</v>
      </c>
    </row>
    <row r="5" spans="1:1" x14ac:dyDescent="0.25">
      <c r="A5" s="20">
        <v>2.2836725112718521E-30</v>
      </c>
    </row>
    <row r="6" spans="1:1" x14ac:dyDescent="0.25">
      <c r="A6" s="20">
        <v>3.9533310137364068E-31</v>
      </c>
    </row>
    <row r="7" spans="1:1" x14ac:dyDescent="0.25">
      <c r="A7" s="20">
        <v>4.7508600473513874E-31</v>
      </c>
    </row>
    <row r="8" spans="1:1" x14ac:dyDescent="0.25">
      <c r="A8" s="20">
        <v>3.8475627989216351E-31</v>
      </c>
    </row>
    <row r="9" spans="1:1" x14ac:dyDescent="0.25">
      <c r="A9" s="20">
        <v>2.2040458545062531E-30</v>
      </c>
    </row>
    <row r="10" spans="1:1" x14ac:dyDescent="0.25">
      <c r="A10" s="20">
        <v>9.9576162605420156E-31</v>
      </c>
    </row>
    <row r="11" spans="1:1" x14ac:dyDescent="0.25">
      <c r="A11" s="20">
        <v>1.83533615956695E-31</v>
      </c>
    </row>
    <row r="12" spans="1:1" x14ac:dyDescent="0.25">
      <c r="A12" s="20">
        <v>5.3967560546611523E-31</v>
      </c>
    </row>
    <row r="13" spans="1:1" x14ac:dyDescent="0.25">
      <c r="A13" s="20">
        <v>5.0420004397118864E-31</v>
      </c>
    </row>
    <row r="14" spans="1:1" x14ac:dyDescent="0.25">
      <c r="A14" s="20">
        <v>8.0141580127107877E-31</v>
      </c>
    </row>
    <row r="15" spans="1:1" x14ac:dyDescent="0.25">
      <c r="A15" s="20">
        <v>9.752044228912057E-31</v>
      </c>
    </row>
    <row r="16" spans="1:1" x14ac:dyDescent="0.25">
      <c r="A16" s="20">
        <v>1.121896679133833E-30</v>
      </c>
    </row>
    <row r="17" spans="1:1" x14ac:dyDescent="0.25">
      <c r="A17" s="20">
        <v>2.356939727053495E-31</v>
      </c>
    </row>
    <row r="18" spans="1:1" x14ac:dyDescent="0.25">
      <c r="A18" s="20">
        <v>8.9573096863366105E-31</v>
      </c>
    </row>
    <row r="19" spans="1:1" x14ac:dyDescent="0.25">
      <c r="A19" s="20">
        <v>4.2918066605268001E-31</v>
      </c>
    </row>
    <row r="20" spans="1:1" x14ac:dyDescent="0.25">
      <c r="A20" s="20">
        <v>4.7525822119888906E-31</v>
      </c>
    </row>
    <row r="21" spans="1:1" x14ac:dyDescent="0.25">
      <c r="A21" s="20">
        <v>4.6773640830669091E-31</v>
      </c>
    </row>
    <row r="22" spans="1:1" x14ac:dyDescent="0.25">
      <c r="A22" s="20">
        <v>1.4109675333131261E-31</v>
      </c>
    </row>
    <row r="23" spans="1:1" x14ac:dyDescent="0.25">
      <c r="A23" s="20">
        <v>4.5485483748002926E-31</v>
      </c>
    </row>
    <row r="24" spans="1:1" x14ac:dyDescent="0.25">
      <c r="A24" s="20">
        <v>7.4069669432533866E-31</v>
      </c>
    </row>
    <row r="25" spans="1:1" x14ac:dyDescent="0.25">
      <c r="A25" s="20">
        <v>1.1690264727076001E-30</v>
      </c>
    </row>
    <row r="26" spans="1:1" x14ac:dyDescent="0.25">
      <c r="A26" s="20">
        <v>5.1456873607237579E-31</v>
      </c>
    </row>
    <row r="27" spans="1:1" x14ac:dyDescent="0.25">
      <c r="A27" s="20">
        <v>7.1872132049338056E-31</v>
      </c>
    </row>
    <row r="28" spans="1:1" x14ac:dyDescent="0.25">
      <c r="A28" s="20">
        <v>3.4302250185052931E-31</v>
      </c>
    </row>
    <row r="29" spans="1:1" x14ac:dyDescent="0.25">
      <c r="A29" s="20">
        <v>5.1198167516912639E-31</v>
      </c>
    </row>
    <row r="30" spans="1:1" x14ac:dyDescent="0.25">
      <c r="A30" s="20">
        <v>5.283214601006624E-31</v>
      </c>
    </row>
    <row r="31" spans="1:1" x14ac:dyDescent="0.25">
      <c r="A31" s="20">
        <v>8.6825423585137901E-31</v>
      </c>
    </row>
    <row r="32" spans="1:1" x14ac:dyDescent="0.25">
      <c r="A32" s="20">
        <v>1.305850465435585E-30</v>
      </c>
    </row>
    <row r="33" spans="1:1" x14ac:dyDescent="0.25">
      <c r="A33" s="20">
        <v>7.1062920368192311E-31</v>
      </c>
    </row>
    <row r="34" spans="1:1" x14ac:dyDescent="0.25">
      <c r="A34" s="20">
        <v>7.576197496235937E-31</v>
      </c>
    </row>
    <row r="35" spans="1:1" x14ac:dyDescent="0.25">
      <c r="A35" s="20">
        <v>4.8062274904041393E-31</v>
      </c>
    </row>
    <row r="36" spans="1:1" x14ac:dyDescent="0.25">
      <c r="A36" s="20">
        <v>5.653392869176155E-31</v>
      </c>
    </row>
    <row r="37" spans="1:1" x14ac:dyDescent="0.25">
      <c r="A37" s="20">
        <v>5.9109446030299704E-31</v>
      </c>
    </row>
    <row r="38" spans="1:1" x14ac:dyDescent="0.25">
      <c r="A38" s="20">
        <v>1.48036161155694E-30</v>
      </c>
    </row>
    <row r="39" spans="1:1" x14ac:dyDescent="0.25">
      <c r="A39" s="20">
        <v>2.8270217713159598E-31</v>
      </c>
    </row>
    <row r="40" spans="1:1" x14ac:dyDescent="0.25">
      <c r="A40" s="20">
        <v>2.24782403653232E-30</v>
      </c>
    </row>
    <row r="41" spans="1:1" x14ac:dyDescent="0.25">
      <c r="A41" s="20">
        <v>3.7596197098582998E-31</v>
      </c>
    </row>
    <row r="42" spans="1:1" x14ac:dyDescent="0.25">
      <c r="A42" s="20">
        <v>1.064468269494534E-30</v>
      </c>
    </row>
    <row r="43" spans="1:1" x14ac:dyDescent="0.25">
      <c r="A43" s="20">
        <v>4.7978550723160299E-31</v>
      </c>
    </row>
    <row r="44" spans="1:1" x14ac:dyDescent="0.25">
      <c r="A44" s="20">
        <v>5.2721152255948494E-31</v>
      </c>
    </row>
    <row r="45" spans="1:1" x14ac:dyDescent="0.25">
      <c r="A45" s="20">
        <v>1.8788516028543871E-30</v>
      </c>
    </row>
    <row r="46" spans="1:1" x14ac:dyDescent="0.25">
      <c r="A46" s="20">
        <v>1.1117516284888671E-30</v>
      </c>
    </row>
    <row r="47" spans="1:1" x14ac:dyDescent="0.25">
      <c r="A47" s="20">
        <v>1.7868598417982988E-30</v>
      </c>
    </row>
    <row r="48" spans="1:1" x14ac:dyDescent="0.25">
      <c r="A48" s="20">
        <v>8.1853953119987927E-31</v>
      </c>
    </row>
    <row r="49" spans="1:1" x14ac:dyDescent="0.25">
      <c r="A49" s="20">
        <v>1.397961341400821E-30</v>
      </c>
    </row>
    <row r="50" spans="1:1" x14ac:dyDescent="0.25">
      <c r="A50" s="20">
        <v>4.3451370802860291E-31</v>
      </c>
    </row>
    <row r="51" spans="1:1" x14ac:dyDescent="0.25">
      <c r="A51" s="20">
        <v>6.6932444147968636E-31</v>
      </c>
    </row>
    <row r="52" spans="1:1" x14ac:dyDescent="0.25">
      <c r="A52" s="20">
        <v>3.8703423428857981E-31</v>
      </c>
    </row>
    <row r="53" spans="1:1" x14ac:dyDescent="0.25">
      <c r="A53" s="20">
        <v>7.7244836886293661E-31</v>
      </c>
    </row>
    <row r="54" spans="1:1" x14ac:dyDescent="0.25">
      <c r="A54" s="20">
        <v>7.9219455198062246E-31</v>
      </c>
    </row>
    <row r="55" spans="1:1" x14ac:dyDescent="0.25">
      <c r="A55" s="20">
        <v>9.402849734658366E-31</v>
      </c>
    </row>
    <row r="56" spans="1:1" x14ac:dyDescent="0.25">
      <c r="A56" s="20">
        <v>8.0775509931811703E-31</v>
      </c>
    </row>
    <row r="57" spans="1:1" x14ac:dyDescent="0.25">
      <c r="A57" s="20">
        <v>3.5256845311669959E-31</v>
      </c>
    </row>
    <row r="58" spans="1:1" x14ac:dyDescent="0.25">
      <c r="A58" s="20">
        <v>6.0987760739875399E-31</v>
      </c>
    </row>
    <row r="59" spans="1:1" x14ac:dyDescent="0.25">
      <c r="A59" s="20">
        <v>1.4287380651019299E-30</v>
      </c>
    </row>
    <row r="60" spans="1:1" x14ac:dyDescent="0.25">
      <c r="A60" s="20">
        <v>4.3993413191604632E-31</v>
      </c>
    </row>
    <row r="61" spans="1:1" x14ac:dyDescent="0.25">
      <c r="A61" s="20">
        <v>1.451340326156324E-31</v>
      </c>
    </row>
    <row r="62" spans="1:1" x14ac:dyDescent="0.25">
      <c r="A62" s="20">
        <v>7.3696585277689876E-31</v>
      </c>
    </row>
    <row r="63" spans="1:1" x14ac:dyDescent="0.25">
      <c r="A63" s="20">
        <v>1.052714165882963E-30</v>
      </c>
    </row>
    <row r="64" spans="1:1" x14ac:dyDescent="0.25">
      <c r="A64" s="20">
        <v>4.0069340193250504E-31</v>
      </c>
    </row>
    <row r="65" spans="1:1" x14ac:dyDescent="0.25">
      <c r="A65" s="20">
        <v>1.118596883457447E-31</v>
      </c>
    </row>
    <row r="66" spans="1:1" x14ac:dyDescent="0.25">
      <c r="A66" s="20">
        <v>3.5400544092475478E-31</v>
      </c>
    </row>
    <row r="67" spans="1:1" x14ac:dyDescent="0.25">
      <c r="A67" s="20">
        <v>1.02052950661519E-30</v>
      </c>
    </row>
    <row r="68" spans="1:1" x14ac:dyDescent="0.25">
      <c r="A68" s="20">
        <v>2.599071361714712E-31</v>
      </c>
    </row>
    <row r="69" spans="1:1" x14ac:dyDescent="0.25">
      <c r="A69" s="20">
        <v>4.610120763264401E-31</v>
      </c>
    </row>
    <row r="70" spans="1:1" x14ac:dyDescent="0.25">
      <c r="A70" s="20">
        <v>9.2845499176906535E-31</v>
      </c>
    </row>
    <row r="71" spans="1:1" x14ac:dyDescent="0.25">
      <c r="A71" s="20">
        <v>1.4272050304834601E-30</v>
      </c>
    </row>
    <row r="72" spans="1:1" x14ac:dyDescent="0.25">
      <c r="A72" s="20">
        <v>3.697186520130987E-31</v>
      </c>
    </row>
    <row r="73" spans="1:1" x14ac:dyDescent="0.25">
      <c r="A73" s="20">
        <v>7.2763801483437142E-31</v>
      </c>
    </row>
    <row r="74" spans="1:1" x14ac:dyDescent="0.25">
      <c r="A74" s="20">
        <v>6.1508848832775487E-31</v>
      </c>
    </row>
    <row r="75" spans="1:1" x14ac:dyDescent="0.25">
      <c r="A75" s="20">
        <v>3.973232019491191E-31</v>
      </c>
    </row>
    <row r="76" spans="1:1" x14ac:dyDescent="0.25">
      <c r="A76" s="20">
        <v>1.666145755473374E-30</v>
      </c>
    </row>
    <row r="77" spans="1:1" x14ac:dyDescent="0.25">
      <c r="A77" s="20">
        <v>5.3286797266368532E-31</v>
      </c>
    </row>
    <row r="78" spans="1:1" x14ac:dyDescent="0.25">
      <c r="A78" s="20">
        <v>1.568313131236471E-30</v>
      </c>
    </row>
    <row r="79" spans="1:1" x14ac:dyDescent="0.25">
      <c r="A79" s="20">
        <v>7.9308141232346136E-31</v>
      </c>
    </row>
    <row r="80" spans="1:1" x14ac:dyDescent="0.25">
      <c r="A80" s="20">
        <v>1.9745778882873749E-31</v>
      </c>
    </row>
    <row r="81" spans="1:1" x14ac:dyDescent="0.25">
      <c r="A81" s="20">
        <v>8.0875620278955849E-31</v>
      </c>
    </row>
    <row r="82" spans="1:1" x14ac:dyDescent="0.25">
      <c r="A82" s="20">
        <v>4.091975964430727E-31</v>
      </c>
    </row>
    <row r="83" spans="1:1" x14ac:dyDescent="0.25">
      <c r="A83" s="20">
        <v>1.5668894328144469E-30</v>
      </c>
    </row>
    <row r="84" spans="1:1" x14ac:dyDescent="0.25">
      <c r="A84" s="20">
        <v>1.150855807038671E-30</v>
      </c>
    </row>
    <row r="85" spans="1:1" x14ac:dyDescent="0.25">
      <c r="A85" s="20">
        <v>6.1928141486540466E-31</v>
      </c>
    </row>
    <row r="86" spans="1:1" x14ac:dyDescent="0.25">
      <c r="A86" s="20">
        <v>5.7956959891823352E-31</v>
      </c>
    </row>
    <row r="87" spans="1:1" x14ac:dyDescent="0.25">
      <c r="A87" s="20">
        <v>4.3832378427528112E-31</v>
      </c>
    </row>
    <row r="88" spans="1:1" x14ac:dyDescent="0.25">
      <c r="A88" s="20">
        <v>1.030359459606467E-30</v>
      </c>
    </row>
    <row r="89" spans="1:1" x14ac:dyDescent="0.25">
      <c r="A89" s="20">
        <v>1.3125041410016421E-30</v>
      </c>
    </row>
    <row r="90" spans="1:1" x14ac:dyDescent="0.25">
      <c r="A90" s="20">
        <v>2.356297161356803E-30</v>
      </c>
    </row>
    <row r="91" spans="1:1" x14ac:dyDescent="0.25">
      <c r="A91" s="20">
        <v>7.1753255696945921E-31</v>
      </c>
    </row>
    <row r="92" spans="1:1" x14ac:dyDescent="0.25">
      <c r="A92" s="20">
        <v>3.910845991460732E-31</v>
      </c>
    </row>
    <row r="93" spans="1:1" x14ac:dyDescent="0.25">
      <c r="A93" s="20">
        <v>1.369449595643364E-30</v>
      </c>
    </row>
    <row r="94" spans="1:1" x14ac:dyDescent="0.25">
      <c r="A94" s="20">
        <v>6.6408256223673568E-31</v>
      </c>
    </row>
    <row r="95" spans="1:1" x14ac:dyDescent="0.25">
      <c r="A95" s="20">
        <v>4.1048244063716893E-31</v>
      </c>
    </row>
    <row r="96" spans="1:1" x14ac:dyDescent="0.25">
      <c r="A96" s="20">
        <v>4.5980862745465036E-31</v>
      </c>
    </row>
    <row r="97" spans="1:1" x14ac:dyDescent="0.25">
      <c r="A97" s="20">
        <v>6.4675611742434123E-31</v>
      </c>
    </row>
    <row r="98" spans="1:1" x14ac:dyDescent="0.25">
      <c r="A98" s="20">
        <v>6.345910738546706E-31</v>
      </c>
    </row>
    <row r="99" spans="1:1" x14ac:dyDescent="0.25">
      <c r="A99" s="20">
        <v>9.1047512724413173E-31</v>
      </c>
    </row>
    <row r="100" spans="1:1" x14ac:dyDescent="0.25">
      <c r="A100" s="20">
        <v>2.9992996171415462E-31</v>
      </c>
    </row>
    <row r="101" spans="1:1" ht="46.2" customHeight="1" x14ac:dyDescent="0.25">
      <c r="A101" s="20">
        <v>5.7191421473786933E-31</v>
      </c>
    </row>
    <row r="102" spans="1:1" x14ac:dyDescent="0.25">
      <c r="A102" s="20"/>
    </row>
    <row r="103" spans="1:1" x14ac:dyDescent="0.25">
      <c r="A103" s="20">
        <f>AVERAGE(A2:A101)</f>
        <v>7.7665526056194127E-31</v>
      </c>
    </row>
    <row r="104" spans="1:1" x14ac:dyDescent="0.25">
      <c r="A104" s="20">
        <f>MIN(A2:A101)</f>
        <v>1.118596883457447E-31</v>
      </c>
    </row>
    <row r="105" spans="1:1" x14ac:dyDescent="0.25">
      <c r="A105" s="20">
        <f>STDEVP(A2:A101)</f>
        <v>4.9222023758928253E-31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05"/>
  <sheetViews>
    <sheetView topLeftCell="A88" workbookViewId="0">
      <selection activeCell="H106" sqref="H106"/>
    </sheetView>
  </sheetViews>
  <sheetFormatPr defaultRowHeight="13.8" x14ac:dyDescent="0.25"/>
  <cols>
    <col min="5" max="8" width="19.6640625" customWidth="1"/>
  </cols>
  <sheetData>
    <row r="1" spans="1:1" x14ac:dyDescent="0.25">
      <c r="A1" s="16">
        <v>0</v>
      </c>
    </row>
    <row r="2" spans="1:1" x14ac:dyDescent="0.25">
      <c r="A2" s="20">
        <v>6.5165039667980467E-83</v>
      </c>
    </row>
    <row r="3" spans="1:1" x14ac:dyDescent="0.25">
      <c r="A3" s="20">
        <v>5.7454908757130463E-83</v>
      </c>
    </row>
    <row r="4" spans="1:1" x14ac:dyDescent="0.25">
      <c r="A4" s="20">
        <v>3.890278830519968E-83</v>
      </c>
    </row>
    <row r="5" spans="1:1" x14ac:dyDescent="0.25">
      <c r="A5" s="20">
        <v>8.7626540641153264E-83</v>
      </c>
    </row>
    <row r="6" spans="1:1" x14ac:dyDescent="0.25">
      <c r="A6" s="20">
        <v>1.4103107505574699E-83</v>
      </c>
    </row>
    <row r="7" spans="1:1" x14ac:dyDescent="0.25">
      <c r="A7" s="20">
        <v>2.4236745265467841E-83</v>
      </c>
    </row>
    <row r="8" spans="1:1" x14ac:dyDescent="0.25">
      <c r="A8" s="20">
        <v>1.309036686339207E-83</v>
      </c>
    </row>
    <row r="9" spans="1:1" x14ac:dyDescent="0.25">
      <c r="A9" s="20">
        <v>4.0828976893671539E-83</v>
      </c>
    </row>
    <row r="10" spans="1:1" x14ac:dyDescent="0.25">
      <c r="A10" s="20">
        <v>5.5591298746988244E-84</v>
      </c>
    </row>
    <row r="11" spans="1:1" x14ac:dyDescent="0.25">
      <c r="A11" s="20">
        <v>3.190738693753502E-83</v>
      </c>
    </row>
    <row r="12" spans="1:1" x14ac:dyDescent="0.25">
      <c r="A12" s="20">
        <v>3.1445589819334541E-83</v>
      </c>
    </row>
    <row r="13" spans="1:1" x14ac:dyDescent="0.25">
      <c r="A13" s="20">
        <v>2.177703516128488E-83</v>
      </c>
    </row>
    <row r="14" spans="1:1" x14ac:dyDescent="0.25">
      <c r="A14" s="20">
        <v>8.7716861152491368E-83</v>
      </c>
    </row>
    <row r="15" spans="1:1" x14ac:dyDescent="0.25">
      <c r="A15" s="20">
        <v>5.356791087841993E-84</v>
      </c>
    </row>
    <row r="16" spans="1:1" x14ac:dyDescent="0.25">
      <c r="A16" s="20">
        <v>3.1109308557197971E-83</v>
      </c>
    </row>
    <row r="17" spans="1:1" x14ac:dyDescent="0.25">
      <c r="A17" s="20">
        <v>2.3847485803050119E-83</v>
      </c>
    </row>
    <row r="18" spans="1:1" x14ac:dyDescent="0.25">
      <c r="A18" s="20">
        <v>4.026787558774539E-83</v>
      </c>
    </row>
    <row r="19" spans="1:1" x14ac:dyDescent="0.25">
      <c r="A19" s="20">
        <v>1.223199841437099E-83</v>
      </c>
    </row>
    <row r="20" spans="1:1" x14ac:dyDescent="0.25">
      <c r="A20" s="20">
        <v>4.7476847882895513E-83</v>
      </c>
    </row>
    <row r="21" spans="1:1" x14ac:dyDescent="0.25">
      <c r="A21" s="20">
        <v>4.6012436031390965E-84</v>
      </c>
    </row>
    <row r="22" spans="1:1" x14ac:dyDescent="0.25">
      <c r="A22" s="20">
        <v>3.5933414086109944E-83</v>
      </c>
    </row>
    <row r="23" spans="1:1" x14ac:dyDescent="0.25">
      <c r="A23" s="20">
        <v>1.4070590181062491E-83</v>
      </c>
    </row>
    <row r="24" spans="1:1" x14ac:dyDescent="0.25">
      <c r="A24" s="20">
        <v>1.868201956517434E-83</v>
      </c>
    </row>
    <row r="25" spans="1:1" x14ac:dyDescent="0.25">
      <c r="A25" s="20">
        <v>2.7427856926214941E-83</v>
      </c>
    </row>
    <row r="26" spans="1:1" x14ac:dyDescent="0.25">
      <c r="A26" s="20">
        <v>1.868448727573116E-83</v>
      </c>
    </row>
    <row r="27" spans="1:1" x14ac:dyDescent="0.25">
      <c r="A27" s="20">
        <v>5.5443499320446657E-84</v>
      </c>
    </row>
    <row r="28" spans="1:1" x14ac:dyDescent="0.25">
      <c r="A28" s="20">
        <v>7.5122903008415194E-84</v>
      </c>
    </row>
    <row r="29" spans="1:1" x14ac:dyDescent="0.25">
      <c r="A29" s="20">
        <v>1.888001106613733E-83</v>
      </c>
    </row>
    <row r="30" spans="1:1" x14ac:dyDescent="0.25">
      <c r="A30" s="20">
        <v>4.3073271242529357E-83</v>
      </c>
    </row>
    <row r="31" spans="1:1" x14ac:dyDescent="0.25">
      <c r="A31" s="20">
        <v>1.174382698868048E-82</v>
      </c>
    </row>
    <row r="32" spans="1:1" x14ac:dyDescent="0.25">
      <c r="A32" s="20">
        <v>2.9338879041452879E-83</v>
      </c>
    </row>
    <row r="33" spans="1:1" x14ac:dyDescent="0.25">
      <c r="A33" s="20">
        <v>1.777954408778868E-83</v>
      </c>
    </row>
    <row r="34" spans="1:1" x14ac:dyDescent="0.25">
      <c r="A34" s="20">
        <v>2.4379360910454641E-83</v>
      </c>
    </row>
    <row r="35" spans="1:1" x14ac:dyDescent="0.25">
      <c r="A35" s="20">
        <v>5.4181435509581298E-83</v>
      </c>
    </row>
    <row r="36" spans="1:1" x14ac:dyDescent="0.25">
      <c r="A36" s="20">
        <v>2.4050444142827609E-83</v>
      </c>
    </row>
    <row r="37" spans="1:1" x14ac:dyDescent="0.25">
      <c r="A37" s="20">
        <v>5.3302570166181649E-84</v>
      </c>
    </row>
    <row r="38" spans="1:1" x14ac:dyDescent="0.25">
      <c r="A38" s="20">
        <v>1.359404598777823E-83</v>
      </c>
    </row>
    <row r="39" spans="1:1" x14ac:dyDescent="0.25">
      <c r="A39" s="20">
        <v>3.5537065134896968E-83</v>
      </c>
    </row>
    <row r="40" spans="1:1" x14ac:dyDescent="0.25">
      <c r="A40" s="20">
        <v>1.454977114736767E-83</v>
      </c>
    </row>
    <row r="41" spans="1:1" x14ac:dyDescent="0.25">
      <c r="A41" s="20">
        <v>9.6583452573513691E-84</v>
      </c>
    </row>
    <row r="42" spans="1:1" x14ac:dyDescent="0.25">
      <c r="A42" s="20">
        <v>9.7203931949707788E-83</v>
      </c>
    </row>
    <row r="43" spans="1:1" x14ac:dyDescent="0.25">
      <c r="A43" s="20">
        <v>8.5550492776370042E-83</v>
      </c>
    </row>
    <row r="44" spans="1:1" x14ac:dyDescent="0.25">
      <c r="A44" s="20">
        <v>9.36859735381626E-83</v>
      </c>
    </row>
    <row r="45" spans="1:1" x14ac:dyDescent="0.25">
      <c r="A45" s="20">
        <v>3.932760072162846E-83</v>
      </c>
    </row>
    <row r="46" spans="1:1" x14ac:dyDescent="0.25">
      <c r="A46" s="20">
        <v>3.1069790551048621E-83</v>
      </c>
    </row>
    <row r="47" spans="1:1" x14ac:dyDescent="0.25">
      <c r="A47" s="20">
        <v>9.5849697085095739E-84</v>
      </c>
    </row>
    <row r="48" spans="1:1" x14ac:dyDescent="0.25">
      <c r="A48" s="20">
        <v>4.3711499205743738E-83</v>
      </c>
    </row>
    <row r="49" spans="1:1" x14ac:dyDescent="0.25">
      <c r="A49" s="20">
        <v>5.9772155943066599E-83</v>
      </c>
    </row>
    <row r="50" spans="1:1" x14ac:dyDescent="0.25">
      <c r="A50" s="20">
        <v>7.3898865973067067E-83</v>
      </c>
    </row>
    <row r="51" spans="1:1" x14ac:dyDescent="0.25">
      <c r="A51" s="20">
        <v>1.657623208234982E-82</v>
      </c>
    </row>
    <row r="52" spans="1:1" x14ac:dyDescent="0.25">
      <c r="A52" s="20">
        <v>4.7818390107604289E-83</v>
      </c>
    </row>
    <row r="53" spans="1:1" x14ac:dyDescent="0.25">
      <c r="A53" s="20">
        <v>2.0676588988250582E-83</v>
      </c>
    </row>
    <row r="54" spans="1:1" x14ac:dyDescent="0.25">
      <c r="A54" s="20">
        <v>1.387142321797157E-83</v>
      </c>
    </row>
    <row r="55" spans="1:1" x14ac:dyDescent="0.25">
      <c r="A55" s="20">
        <v>7.7249227605272163E-83</v>
      </c>
    </row>
    <row r="56" spans="1:1" x14ac:dyDescent="0.25">
      <c r="A56" s="20">
        <v>5.7726858333107113E-83</v>
      </c>
    </row>
    <row r="57" spans="1:1" x14ac:dyDescent="0.25">
      <c r="A57" s="20">
        <v>2.674190431141317E-83</v>
      </c>
    </row>
    <row r="58" spans="1:1" x14ac:dyDescent="0.25">
      <c r="A58" s="20">
        <v>1.4000018717837251E-83</v>
      </c>
    </row>
    <row r="59" spans="1:1" x14ac:dyDescent="0.25">
      <c r="A59" s="20">
        <v>1.4810364743214911E-83</v>
      </c>
    </row>
    <row r="60" spans="1:1" x14ac:dyDescent="0.25">
      <c r="A60" s="20">
        <v>2.6871507491403281E-83</v>
      </c>
    </row>
    <row r="61" spans="1:1" x14ac:dyDescent="0.25">
      <c r="A61" s="20">
        <v>7.8355111725109889E-83</v>
      </c>
    </row>
    <row r="62" spans="1:1" x14ac:dyDescent="0.25">
      <c r="A62" s="20">
        <v>2.832632343692725E-83</v>
      </c>
    </row>
    <row r="63" spans="1:1" x14ac:dyDescent="0.25">
      <c r="A63" s="20">
        <v>1.6196377778491551E-82</v>
      </c>
    </row>
    <row r="64" spans="1:1" x14ac:dyDescent="0.25">
      <c r="A64" s="20">
        <v>3.6857444431829388E-83</v>
      </c>
    </row>
    <row r="65" spans="1:1" x14ac:dyDescent="0.25">
      <c r="A65" s="20">
        <v>2.3034112786689422E-84</v>
      </c>
    </row>
    <row r="66" spans="1:1" x14ac:dyDescent="0.25">
      <c r="A66" s="20">
        <v>8.2158499529959359E-83</v>
      </c>
    </row>
    <row r="67" spans="1:1" x14ac:dyDescent="0.25">
      <c r="A67" s="20">
        <v>2.2685933796215291E-83</v>
      </c>
    </row>
    <row r="68" spans="1:1" x14ac:dyDescent="0.25">
      <c r="A68" s="20">
        <v>6.5652527339147817E-83</v>
      </c>
    </row>
    <row r="69" spans="1:1" x14ac:dyDescent="0.25">
      <c r="A69" s="20">
        <v>8.7155032724567378E-83</v>
      </c>
    </row>
    <row r="70" spans="1:1" x14ac:dyDescent="0.25">
      <c r="A70" s="20">
        <v>1.3566176024432709E-82</v>
      </c>
    </row>
    <row r="71" spans="1:1" x14ac:dyDescent="0.25">
      <c r="A71" s="20">
        <v>4.0349019604818212E-83</v>
      </c>
    </row>
    <row r="72" spans="1:1" x14ac:dyDescent="0.25">
      <c r="A72" s="20">
        <v>2.4440109516135258E-84</v>
      </c>
    </row>
    <row r="73" spans="1:1" x14ac:dyDescent="0.25">
      <c r="A73" s="20">
        <v>1.353379637311029E-83</v>
      </c>
    </row>
    <row r="74" spans="1:1" x14ac:dyDescent="0.25">
      <c r="A74" s="20">
        <v>1.71896645368874E-82</v>
      </c>
    </row>
    <row r="75" spans="1:1" x14ac:dyDescent="0.25">
      <c r="A75" s="20">
        <v>9.0394149974502401E-83</v>
      </c>
    </row>
    <row r="76" spans="1:1" x14ac:dyDescent="0.25">
      <c r="A76" s="20">
        <v>2.1236963521376871E-82</v>
      </c>
    </row>
    <row r="77" spans="1:1" x14ac:dyDescent="0.25">
      <c r="A77" s="20">
        <v>8.0263149283666831E-84</v>
      </c>
    </row>
    <row r="78" spans="1:1" x14ac:dyDescent="0.25">
      <c r="A78" s="20">
        <v>2.5534535382638452E-83</v>
      </c>
    </row>
    <row r="79" spans="1:1" x14ac:dyDescent="0.25">
      <c r="A79" s="20">
        <v>6.4323500772210069E-84</v>
      </c>
    </row>
    <row r="80" spans="1:1" x14ac:dyDescent="0.25">
      <c r="A80" s="20">
        <v>4.5291521524491151E-83</v>
      </c>
    </row>
    <row r="81" spans="1:1" x14ac:dyDescent="0.25">
      <c r="A81" s="20">
        <v>3.3608691522562459E-83</v>
      </c>
    </row>
    <row r="82" spans="1:1" x14ac:dyDescent="0.25">
      <c r="A82" s="20">
        <v>1.088504804993088E-83</v>
      </c>
    </row>
    <row r="83" spans="1:1" x14ac:dyDescent="0.25">
      <c r="A83" s="20">
        <v>3.4815625471887506E-83</v>
      </c>
    </row>
    <row r="84" spans="1:1" x14ac:dyDescent="0.25">
      <c r="A84" s="20">
        <v>8.6308165552597591E-83</v>
      </c>
    </row>
    <row r="85" spans="1:1" x14ac:dyDescent="0.25">
      <c r="A85" s="20">
        <v>5.8696906962545211E-83</v>
      </c>
    </row>
    <row r="86" spans="1:1" x14ac:dyDescent="0.25">
      <c r="A86" s="20">
        <v>4.1531482553500643E-83</v>
      </c>
    </row>
    <row r="87" spans="1:1" x14ac:dyDescent="0.25">
      <c r="A87" s="20">
        <v>4.4781730327154141E-84</v>
      </c>
    </row>
    <row r="88" spans="1:1" x14ac:dyDescent="0.25">
      <c r="A88" s="20">
        <v>2.641455960214826E-83</v>
      </c>
    </row>
    <row r="89" spans="1:1" x14ac:dyDescent="0.25">
      <c r="A89" s="20">
        <v>1.5329262409392061E-83</v>
      </c>
    </row>
    <row r="90" spans="1:1" x14ac:dyDescent="0.25">
      <c r="A90" s="20">
        <v>8.032264035935773E-83</v>
      </c>
    </row>
    <row r="91" spans="1:1" x14ac:dyDescent="0.25">
      <c r="A91" s="20">
        <v>8.3392799354622229E-83</v>
      </c>
    </row>
    <row r="92" spans="1:1" x14ac:dyDescent="0.25">
      <c r="A92" s="20">
        <v>1.166413496155432E-83</v>
      </c>
    </row>
    <row r="93" spans="1:1" x14ac:dyDescent="0.25">
      <c r="A93" s="20">
        <v>1.0227972890265301E-83</v>
      </c>
    </row>
    <row r="94" spans="1:1" x14ac:dyDescent="0.25">
      <c r="A94" s="20">
        <v>1.1601966932770069E-83</v>
      </c>
    </row>
    <row r="95" spans="1:1" x14ac:dyDescent="0.25">
      <c r="A95" s="20">
        <v>2.0896000146807762E-83</v>
      </c>
    </row>
    <row r="96" spans="1:1" x14ac:dyDescent="0.25">
      <c r="A96" s="20">
        <v>3.2389246286965701E-83</v>
      </c>
    </row>
    <row r="97" spans="1:8" x14ac:dyDescent="0.25">
      <c r="A97" s="20">
        <v>3.5356521545234148E-83</v>
      </c>
    </row>
    <row r="98" spans="1:8" x14ac:dyDescent="0.25">
      <c r="A98" s="20">
        <v>1.6613934432955151E-83</v>
      </c>
    </row>
    <row r="99" spans="1:8" x14ac:dyDescent="0.25">
      <c r="A99" s="20">
        <v>3.0792500838035719E-83</v>
      </c>
      <c r="E99" s="30" t="s">
        <v>27</v>
      </c>
      <c r="F99" s="29"/>
      <c r="G99" s="29"/>
      <c r="H99" s="29"/>
    </row>
    <row r="100" spans="1:8" ht="14.4" thickBot="1" x14ac:dyDescent="0.3">
      <c r="A100" s="20">
        <v>3.6308005439455402E-83</v>
      </c>
      <c r="E100" s="29"/>
      <c r="F100" s="29"/>
      <c r="G100" s="29"/>
      <c r="H100" s="29"/>
    </row>
    <row r="101" spans="1:8" ht="14.4" thickBot="1" x14ac:dyDescent="0.3">
      <c r="A101" s="20">
        <v>1.997436734542638E-83</v>
      </c>
      <c r="E101" s="17" t="s">
        <v>26</v>
      </c>
      <c r="F101" s="17" t="s">
        <v>7</v>
      </c>
      <c r="G101" s="17" t="s">
        <v>22</v>
      </c>
      <c r="H101" s="17" t="s">
        <v>20</v>
      </c>
    </row>
    <row r="102" spans="1:8" x14ac:dyDescent="0.25">
      <c r="E102" s="17" t="s">
        <v>23</v>
      </c>
      <c r="F102" s="17">
        <v>1.8644407791078753E-214</v>
      </c>
      <c r="G102" s="17">
        <v>2.6161085254574229E-218</v>
      </c>
      <c r="H102" s="17">
        <v>0</v>
      </c>
    </row>
    <row r="103" spans="1:8" ht="14.4" thickBot="1" x14ac:dyDescent="0.3">
      <c r="A103" s="20">
        <f>AVERAGE(A2:A101)</f>
        <v>4.2386854285686039E-83</v>
      </c>
      <c r="E103" s="4" t="s">
        <v>24</v>
      </c>
      <c r="F103" s="4">
        <v>4.2386854285686039E-83</v>
      </c>
      <c r="G103" s="4">
        <v>2.3034112786689422E-84</v>
      </c>
      <c r="H103" s="4">
        <v>3.9660240242679269E-83</v>
      </c>
    </row>
    <row r="104" spans="1:8" x14ac:dyDescent="0.25">
      <c r="A104" s="20">
        <f>MIN(A2:A101)</f>
        <v>2.3034112786689422E-84</v>
      </c>
    </row>
    <row r="105" spans="1:8" x14ac:dyDescent="0.25">
      <c r="A105" s="20">
        <f>STDEVP(A2:A101)</f>
        <v>3.9660240242679269E-83</v>
      </c>
    </row>
  </sheetData>
  <mergeCells count="1">
    <mergeCell ref="E99:H100"/>
  </mergeCells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05"/>
  <sheetViews>
    <sheetView topLeftCell="A94" workbookViewId="0">
      <selection activeCell="E115" sqref="E115"/>
    </sheetView>
  </sheetViews>
  <sheetFormatPr defaultRowHeight="13.8" x14ac:dyDescent="0.25"/>
  <cols>
    <col min="1" max="1" width="23.5546875" customWidth="1"/>
  </cols>
  <sheetData>
    <row r="1" spans="1:1" x14ac:dyDescent="0.25">
      <c r="A1" s="22">
        <v>0</v>
      </c>
    </row>
    <row r="2" spans="1:1" x14ac:dyDescent="0.25">
      <c r="A2">
        <v>5.2361099088155012E-216</v>
      </c>
    </row>
    <row r="3" spans="1:1" x14ac:dyDescent="0.25">
      <c r="A3">
        <v>7.8249342258110596E-214</v>
      </c>
    </row>
    <row r="4" spans="1:1" x14ac:dyDescent="0.25">
      <c r="A4">
        <v>5.254300216952507E-215</v>
      </c>
    </row>
    <row r="5" spans="1:1" x14ac:dyDescent="0.25">
      <c r="A5">
        <v>3.2297158552309119E-215</v>
      </c>
    </row>
    <row r="6" spans="1:1" x14ac:dyDescent="0.25">
      <c r="A6">
        <v>5.8892331279224862E-215</v>
      </c>
    </row>
    <row r="7" spans="1:1" x14ac:dyDescent="0.25">
      <c r="A7">
        <v>6.5919566780429979E-215</v>
      </c>
    </row>
    <row r="8" spans="1:1" x14ac:dyDescent="0.25">
      <c r="A8">
        <v>6.7184054983176076E-216</v>
      </c>
    </row>
    <row r="9" spans="1:1" x14ac:dyDescent="0.25">
      <c r="A9">
        <v>8.9312957937895631E-215</v>
      </c>
    </row>
    <row r="10" spans="1:1" x14ac:dyDescent="0.25">
      <c r="A10">
        <v>7.5371946164814689E-214</v>
      </c>
    </row>
    <row r="11" spans="1:1" x14ac:dyDescent="0.25">
      <c r="A11">
        <v>2.9169526943659861E-215</v>
      </c>
    </row>
    <row r="12" spans="1:1" x14ac:dyDescent="0.25">
      <c r="A12">
        <v>4.4519109668035228E-216</v>
      </c>
    </row>
    <row r="13" spans="1:1" x14ac:dyDescent="0.25">
      <c r="A13">
        <v>5.2299866865581964E-215</v>
      </c>
    </row>
    <row r="14" spans="1:1" x14ac:dyDescent="0.25">
      <c r="A14">
        <v>4.110212590560704E-216</v>
      </c>
    </row>
    <row r="15" spans="1:1" x14ac:dyDescent="0.25">
      <c r="A15">
        <v>3.9869703890510111E-216</v>
      </c>
    </row>
    <row r="16" spans="1:1" x14ac:dyDescent="0.25">
      <c r="A16">
        <v>4.2454119214255681E-213</v>
      </c>
    </row>
    <row r="17" spans="1:1" x14ac:dyDescent="0.25">
      <c r="A17">
        <v>2.411664060742011E-215</v>
      </c>
    </row>
    <row r="18" spans="1:1" x14ac:dyDescent="0.25">
      <c r="A18">
        <v>2.6161085254574229E-218</v>
      </c>
    </row>
    <row r="19" spans="1:1" x14ac:dyDescent="0.25">
      <c r="A19">
        <v>8.1718771114921811E-215</v>
      </c>
    </row>
    <row r="20" spans="1:1" x14ac:dyDescent="0.25">
      <c r="A20">
        <v>1.019364479628276E-216</v>
      </c>
    </row>
    <row r="21" spans="1:1" x14ac:dyDescent="0.25">
      <c r="A21">
        <v>3.750318754630054E-216</v>
      </c>
    </row>
    <row r="22" spans="1:1" x14ac:dyDescent="0.25">
      <c r="A22">
        <v>2.1107852978887811E-216</v>
      </c>
    </row>
    <row r="23" spans="1:1" x14ac:dyDescent="0.25">
      <c r="A23">
        <v>5.0749003663146352E-215</v>
      </c>
    </row>
    <row r="24" spans="1:1" x14ac:dyDescent="0.25">
      <c r="A24">
        <v>1.1175408481526651E-214</v>
      </c>
    </row>
    <row r="25" spans="1:1" x14ac:dyDescent="0.25">
      <c r="A25">
        <v>1.7990256091809009E-216</v>
      </c>
    </row>
    <row r="26" spans="1:1" x14ac:dyDescent="0.25">
      <c r="A26">
        <v>5.7822011065346578E-215</v>
      </c>
    </row>
    <row r="27" spans="1:1" x14ac:dyDescent="0.25">
      <c r="A27">
        <v>1.3841442902683631E-216</v>
      </c>
    </row>
    <row r="28" spans="1:1" x14ac:dyDescent="0.25">
      <c r="A28">
        <v>5.4290987917588451E-216</v>
      </c>
    </row>
    <row r="29" spans="1:1" x14ac:dyDescent="0.25">
      <c r="A29">
        <v>3.6510528521402912E-215</v>
      </c>
    </row>
    <row r="30" spans="1:1" x14ac:dyDescent="0.25">
      <c r="A30">
        <v>8.1917031858230324E-216</v>
      </c>
    </row>
    <row r="31" spans="1:1" x14ac:dyDescent="0.25">
      <c r="A31">
        <v>1.2999761300225869E-217</v>
      </c>
    </row>
    <row r="32" spans="1:1" x14ac:dyDescent="0.25">
      <c r="A32">
        <v>7.3210777133893964E-216</v>
      </c>
    </row>
    <row r="33" spans="1:1" x14ac:dyDescent="0.25">
      <c r="A33">
        <v>5.4987320939800976E-214</v>
      </c>
    </row>
    <row r="34" spans="1:1" x14ac:dyDescent="0.25">
      <c r="A34">
        <v>6.1735206043019067E-216</v>
      </c>
    </row>
    <row r="35" spans="1:1" x14ac:dyDescent="0.25">
      <c r="A35">
        <v>2.020031960792888E-214</v>
      </c>
    </row>
    <row r="36" spans="1:1" x14ac:dyDescent="0.25">
      <c r="A36">
        <v>5.1126965600031838E-217</v>
      </c>
    </row>
    <row r="37" spans="1:1" x14ac:dyDescent="0.25">
      <c r="A37">
        <v>1.124156118560802E-213</v>
      </c>
    </row>
    <row r="38" spans="1:1" x14ac:dyDescent="0.25">
      <c r="A38">
        <v>1.2037035708671289E-214</v>
      </c>
    </row>
    <row r="39" spans="1:1" x14ac:dyDescent="0.25">
      <c r="A39">
        <v>4.8623377210273712E-216</v>
      </c>
    </row>
    <row r="40" spans="1:1" x14ac:dyDescent="0.25">
      <c r="A40">
        <v>1.402575295396744E-214</v>
      </c>
    </row>
    <row r="41" spans="1:1" x14ac:dyDescent="0.25">
      <c r="A41">
        <v>1.2822040235084079E-215</v>
      </c>
    </row>
    <row r="42" spans="1:1" x14ac:dyDescent="0.25">
      <c r="A42">
        <v>2.6713995191620461E-214</v>
      </c>
    </row>
    <row r="43" spans="1:1" x14ac:dyDescent="0.25">
      <c r="A43">
        <v>3.6281656502538982E-215</v>
      </c>
    </row>
    <row r="44" spans="1:1" x14ac:dyDescent="0.25">
      <c r="A44">
        <v>7.3406105892958552E-216</v>
      </c>
    </row>
    <row r="45" spans="1:1" x14ac:dyDescent="0.25">
      <c r="A45">
        <v>6.7149556028673228E-214</v>
      </c>
    </row>
    <row r="46" spans="1:1" x14ac:dyDescent="0.25">
      <c r="A46">
        <v>1.8283462307463001E-215</v>
      </c>
    </row>
    <row r="47" spans="1:1" x14ac:dyDescent="0.25">
      <c r="A47">
        <v>5.1550517513622198E-216</v>
      </c>
    </row>
    <row r="48" spans="1:1" x14ac:dyDescent="0.25">
      <c r="A48">
        <v>1.367163171584944E-215</v>
      </c>
    </row>
    <row r="49" spans="1:1" x14ac:dyDescent="0.25">
      <c r="A49">
        <v>1.045819170070975E-216</v>
      </c>
    </row>
    <row r="50" spans="1:1" x14ac:dyDescent="0.25">
      <c r="A50">
        <v>2.0747506300015549E-215</v>
      </c>
    </row>
    <row r="51" spans="1:1" x14ac:dyDescent="0.25">
      <c r="A51">
        <v>3.6836642705286897E-215</v>
      </c>
    </row>
    <row r="52" spans="1:1" x14ac:dyDescent="0.25">
      <c r="A52">
        <v>8.2817985739645871E-217</v>
      </c>
    </row>
    <row r="53" spans="1:1" x14ac:dyDescent="0.25">
      <c r="A53">
        <v>3.3323652092030031E-215</v>
      </c>
    </row>
    <row r="54" spans="1:1" x14ac:dyDescent="0.25">
      <c r="A54">
        <v>4.2188682588719363E-216</v>
      </c>
    </row>
    <row r="55" spans="1:1" x14ac:dyDescent="0.25">
      <c r="A55">
        <v>5.5542060260580748E-215</v>
      </c>
    </row>
    <row r="56" spans="1:1" x14ac:dyDescent="0.25">
      <c r="A56">
        <v>1.177668713436974E-215</v>
      </c>
    </row>
    <row r="57" spans="1:1" x14ac:dyDescent="0.25">
      <c r="A57">
        <v>1.5065249370665599E-215</v>
      </c>
    </row>
    <row r="58" spans="1:1" x14ac:dyDescent="0.25">
      <c r="A58">
        <v>1.291938370831347E-216</v>
      </c>
    </row>
    <row r="59" spans="1:1" x14ac:dyDescent="0.25">
      <c r="A59">
        <v>2.1492803564850291E-216</v>
      </c>
    </row>
    <row r="60" spans="1:1" x14ac:dyDescent="0.25">
      <c r="A60">
        <v>1.1726112384981741E-214</v>
      </c>
    </row>
    <row r="61" spans="1:1" x14ac:dyDescent="0.25">
      <c r="A61">
        <v>1.2667927230191751E-214</v>
      </c>
    </row>
    <row r="62" spans="1:1" x14ac:dyDescent="0.25">
      <c r="A62">
        <v>3.061737254247201E-214</v>
      </c>
    </row>
    <row r="63" spans="1:1" x14ac:dyDescent="0.25">
      <c r="A63">
        <v>3.3831951677657372E-215</v>
      </c>
    </row>
    <row r="64" spans="1:1" x14ac:dyDescent="0.25">
      <c r="A64">
        <v>3.401601500904791E-215</v>
      </c>
    </row>
    <row r="65" spans="1:1" x14ac:dyDescent="0.25">
      <c r="A65">
        <v>3.9171895018701582E-215</v>
      </c>
    </row>
    <row r="66" spans="1:1" x14ac:dyDescent="0.25">
      <c r="A66">
        <v>7.1774972451813914E-217</v>
      </c>
    </row>
    <row r="67" spans="1:1" x14ac:dyDescent="0.25">
      <c r="A67">
        <v>6.7500587051904934E-214</v>
      </c>
    </row>
    <row r="68" spans="1:1" x14ac:dyDescent="0.25">
      <c r="A68">
        <v>5.8005936550503849E-216</v>
      </c>
    </row>
    <row r="69" spans="1:1" x14ac:dyDescent="0.25">
      <c r="A69">
        <v>1.079118120171973E-214</v>
      </c>
    </row>
    <row r="70" spans="1:1" x14ac:dyDescent="0.25">
      <c r="A70">
        <v>3.8709619467422672E-215</v>
      </c>
    </row>
    <row r="71" spans="1:1" x14ac:dyDescent="0.25">
      <c r="A71">
        <v>1.7485217881421529E-215</v>
      </c>
    </row>
    <row r="72" spans="1:1" x14ac:dyDescent="0.25">
      <c r="A72">
        <v>1.993022658826956E-215</v>
      </c>
    </row>
    <row r="73" spans="1:1" x14ac:dyDescent="0.25">
      <c r="A73">
        <v>2.3916782063395898E-214</v>
      </c>
    </row>
    <row r="74" spans="1:1" x14ac:dyDescent="0.25">
      <c r="A74">
        <v>9.8055782498989353E-215</v>
      </c>
    </row>
    <row r="75" spans="1:1" x14ac:dyDescent="0.25">
      <c r="A75">
        <v>1.1034619780559721E-216</v>
      </c>
    </row>
    <row r="76" spans="1:1" x14ac:dyDescent="0.25">
      <c r="A76">
        <v>3.5848040859630561E-215</v>
      </c>
    </row>
    <row r="77" spans="1:1" x14ac:dyDescent="0.25">
      <c r="A77">
        <v>2.5215049291257188E-215</v>
      </c>
    </row>
    <row r="78" spans="1:1" x14ac:dyDescent="0.25">
      <c r="A78">
        <v>2.0809080311794231E-214</v>
      </c>
    </row>
    <row r="79" spans="1:1" x14ac:dyDescent="0.25">
      <c r="A79">
        <v>3.941253972029004E-216</v>
      </c>
    </row>
    <row r="80" spans="1:1" x14ac:dyDescent="0.25">
      <c r="A80">
        <v>1.043661858797518E-216</v>
      </c>
    </row>
    <row r="81" spans="1:1" x14ac:dyDescent="0.25">
      <c r="A81">
        <v>3.5422446918462079E-215</v>
      </c>
    </row>
    <row r="82" spans="1:1" x14ac:dyDescent="0.25">
      <c r="A82">
        <v>2.809600175516593E-216</v>
      </c>
    </row>
    <row r="83" spans="1:1" x14ac:dyDescent="0.25">
      <c r="A83">
        <v>5.418749373665501E-216</v>
      </c>
    </row>
    <row r="84" spans="1:1" x14ac:dyDescent="0.25">
      <c r="A84">
        <v>9.1131048618041199E-215</v>
      </c>
    </row>
    <row r="85" spans="1:1" x14ac:dyDescent="0.25">
      <c r="A85">
        <v>5.3894999437206458E-215</v>
      </c>
    </row>
    <row r="86" spans="1:1" x14ac:dyDescent="0.25">
      <c r="A86">
        <v>1.9726776998459059E-215</v>
      </c>
    </row>
    <row r="87" spans="1:1" x14ac:dyDescent="0.25">
      <c r="A87">
        <v>1.177946624397427E-213</v>
      </c>
    </row>
    <row r="88" spans="1:1" x14ac:dyDescent="0.25">
      <c r="A88">
        <v>5.3311733662873093E-216</v>
      </c>
    </row>
    <row r="89" spans="1:1" x14ac:dyDescent="0.25">
      <c r="A89">
        <v>3.3653381447840329E-217</v>
      </c>
    </row>
    <row r="90" spans="1:1" x14ac:dyDescent="0.25">
      <c r="A90">
        <v>1.96924903417635E-215</v>
      </c>
    </row>
    <row r="91" spans="1:1" x14ac:dyDescent="0.25">
      <c r="A91">
        <v>2.9503559729634841E-213</v>
      </c>
    </row>
    <row r="92" spans="1:1" x14ac:dyDescent="0.25">
      <c r="A92">
        <v>1.6974212940911969E-215</v>
      </c>
    </row>
    <row r="93" spans="1:1" x14ac:dyDescent="0.25">
      <c r="A93">
        <v>5.4898769811108552E-215</v>
      </c>
    </row>
    <row r="94" spans="1:1" x14ac:dyDescent="0.25">
      <c r="A94">
        <v>2.8646550001509562E-215</v>
      </c>
    </row>
    <row r="95" spans="1:1" x14ac:dyDescent="0.25">
      <c r="A95">
        <v>1.1609972246140929E-216</v>
      </c>
    </row>
    <row r="96" spans="1:1" x14ac:dyDescent="0.25">
      <c r="A96">
        <v>5.3878079267650161E-214</v>
      </c>
    </row>
    <row r="97" spans="1:2" x14ac:dyDescent="0.25">
      <c r="A97">
        <v>1.1623741845824161E-215</v>
      </c>
    </row>
    <row r="98" spans="1:2" x14ac:dyDescent="0.25">
      <c r="A98">
        <v>1.3972480425095739E-215</v>
      </c>
    </row>
    <row r="99" spans="1:2" x14ac:dyDescent="0.25">
      <c r="A99">
        <v>1.242171681679238E-213</v>
      </c>
    </row>
    <row r="100" spans="1:2" x14ac:dyDescent="0.25">
      <c r="A100">
        <v>2.598288261340321E-214</v>
      </c>
    </row>
    <row r="101" spans="1:2" x14ac:dyDescent="0.25">
      <c r="A101">
        <v>3.5503444617399422E-215</v>
      </c>
    </row>
    <row r="103" spans="1:2" x14ac:dyDescent="0.25">
      <c r="A103" s="20">
        <f>AVERAGE(A2:A101)</f>
        <v>1.8644407791078753E-214</v>
      </c>
      <c r="B103" t="s">
        <v>28</v>
      </c>
    </row>
    <row r="104" spans="1:2" x14ac:dyDescent="0.25">
      <c r="A104" s="20">
        <f>MIN(A2:A101)</f>
        <v>2.6161085254574229E-218</v>
      </c>
      <c r="B104" t="s">
        <v>29</v>
      </c>
    </row>
    <row r="105" spans="1:2" x14ac:dyDescent="0.25">
      <c r="A105" s="20">
        <f>STDEVP(A2:A101)</f>
        <v>0</v>
      </c>
      <c r="B105" t="s">
        <v>30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Z21"/>
  <sheetViews>
    <sheetView topLeftCell="CF1" workbookViewId="0">
      <selection activeCell="CZ12" sqref="CZ12:CZ21"/>
    </sheetView>
  </sheetViews>
  <sheetFormatPr defaultRowHeight="13.8" x14ac:dyDescent="0.25"/>
  <cols>
    <col min="102" max="104" width="13.109375" style="19" bestFit="1" customWidth="1"/>
  </cols>
  <sheetData>
    <row r="1" spans="1:104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X1" s="20" t="s">
        <v>20</v>
      </c>
      <c r="CY1" s="20" t="s">
        <v>21</v>
      </c>
      <c r="CZ1" s="20" t="s">
        <v>6</v>
      </c>
    </row>
    <row r="2" spans="1:104" x14ac:dyDescent="0.25">
      <c r="A2" s="20">
        <v>9.6977229687454513E-91</v>
      </c>
      <c r="B2" s="20">
        <v>1.4442199146129831E-88</v>
      </c>
      <c r="C2" s="20">
        <v>3.1517283643898423E-89</v>
      </c>
      <c r="D2" s="20">
        <v>2.5128977929819831E-88</v>
      </c>
      <c r="E2" s="20">
        <v>5.7085646997670148E-92</v>
      </c>
      <c r="F2" s="20">
        <v>6.1622068123211692E-90</v>
      </c>
      <c r="G2" s="20">
        <v>4.3010029595254652E-89</v>
      </c>
      <c r="H2" s="20">
        <v>2.609850030153267E-95</v>
      </c>
      <c r="I2" s="20">
        <v>5.0260689009004221E-90</v>
      </c>
      <c r="J2" s="20">
        <v>1.026207943795363E-88</v>
      </c>
      <c r="K2" s="20">
        <v>5.5738848274308304E-88</v>
      </c>
      <c r="L2" s="20">
        <v>5.4769612396881498E-87</v>
      </c>
      <c r="M2" s="20">
        <v>1.2654245640239621E-88</v>
      </c>
      <c r="N2" s="20">
        <v>1.109882055208374E-92</v>
      </c>
      <c r="O2" s="20">
        <v>1.2712052751467529E-88</v>
      </c>
      <c r="P2" s="20">
        <v>4.8946545710290492E-88</v>
      </c>
      <c r="Q2" s="20">
        <v>8.9205289804430723E-91</v>
      </c>
      <c r="R2" s="20">
        <v>1.2020231785613761E-86</v>
      </c>
      <c r="S2" s="20">
        <v>3.1849086093746628E-91</v>
      </c>
      <c r="T2" s="20">
        <v>2.9140011325995467E-85</v>
      </c>
      <c r="U2" s="20">
        <v>8.4598802688964869E-88</v>
      </c>
      <c r="V2" s="20">
        <v>7.8731123729979367E-87</v>
      </c>
      <c r="W2" s="20">
        <v>8.0511241093781994E-91</v>
      </c>
      <c r="X2" s="20">
        <v>7.0704214473118135E-88</v>
      </c>
      <c r="Y2" s="20">
        <v>1.394653274683008E-90</v>
      </c>
      <c r="Z2" s="20">
        <v>5.9514156364222969E-94</v>
      </c>
      <c r="AA2" s="20">
        <v>4.5480500505894839E-90</v>
      </c>
      <c r="AB2" s="20">
        <v>5.8554571431335282E-91</v>
      </c>
      <c r="AC2" s="20">
        <v>2.0664744609431179E-88</v>
      </c>
      <c r="AD2" s="20">
        <v>5.5811971082962673E-89</v>
      </c>
      <c r="AE2" s="20">
        <v>5.4080361987951743E-87</v>
      </c>
      <c r="AF2" s="20">
        <v>1.4058169713771301E-88</v>
      </c>
      <c r="AG2" s="20">
        <v>3.9067324583427543E-89</v>
      </c>
      <c r="AH2" s="20">
        <v>7.1716269640437392E-85</v>
      </c>
      <c r="AI2" s="20">
        <v>7.9121000357354384E-88</v>
      </c>
      <c r="AJ2" s="20">
        <v>3.1981605501954729E-86</v>
      </c>
      <c r="AK2" s="20">
        <v>5.6210194513661697E-92</v>
      </c>
      <c r="AL2" s="20">
        <v>5.3144107473138877E-89</v>
      </c>
      <c r="AM2" s="20">
        <v>2.1096707625508331E-86</v>
      </c>
      <c r="AN2" s="20">
        <v>6.1397475235892937E-90</v>
      </c>
      <c r="AO2" s="20">
        <v>3.252984404411257E-90</v>
      </c>
      <c r="AP2" s="20">
        <v>1.014200819263326E-88</v>
      </c>
      <c r="AQ2" s="20">
        <v>5.1686275777747748E-89</v>
      </c>
      <c r="AR2" s="20">
        <v>3.2290248076901768E-88</v>
      </c>
      <c r="AS2" s="20">
        <v>1.5058116512206501E-87</v>
      </c>
      <c r="AT2" s="20">
        <v>1.790510768330626E-87</v>
      </c>
      <c r="AU2" s="20">
        <v>7.4006562128347181E-92</v>
      </c>
      <c r="AV2" s="20">
        <v>1.9425495896037599E-89</v>
      </c>
      <c r="AW2" s="20">
        <v>2.9471836740236149E-86</v>
      </c>
      <c r="AX2" s="20">
        <v>8.2609051690949996E-88</v>
      </c>
      <c r="AY2" s="20">
        <v>4.0933116612542278E-90</v>
      </c>
      <c r="AZ2" s="20">
        <v>8.1764915106710921E-93</v>
      </c>
      <c r="BA2" s="20">
        <v>6.4495625753777202E-91</v>
      </c>
      <c r="BB2" s="20">
        <v>1.167987012960293E-91</v>
      </c>
      <c r="BC2" s="20">
        <v>5.6204170368800988E-93</v>
      </c>
      <c r="BD2" s="20">
        <v>3.3270843415715508E-91</v>
      </c>
      <c r="BE2" s="20">
        <v>3.2427019089482111E-90</v>
      </c>
      <c r="BF2" s="20">
        <v>10000</v>
      </c>
      <c r="BG2" s="20">
        <v>2.987466681266949E-87</v>
      </c>
      <c r="BH2" s="20">
        <v>9.6448767889504621E-86</v>
      </c>
      <c r="BI2" s="20">
        <v>5.1985563631807723E-86</v>
      </c>
      <c r="BJ2" s="20">
        <v>2.5472411819559411E-89</v>
      </c>
      <c r="BK2" s="20">
        <v>3.4065426172460361E-92</v>
      </c>
      <c r="BL2" s="20">
        <v>1.1013836819387119E-87</v>
      </c>
      <c r="BM2" s="20">
        <v>5.9636715751853489E-91</v>
      </c>
      <c r="BN2" s="20">
        <v>1.6309427502551079E-88</v>
      </c>
      <c r="BO2" s="20">
        <v>5.9041699311022813E-92</v>
      </c>
      <c r="BP2" s="20">
        <v>8.4107274189233788E-92</v>
      </c>
      <c r="BQ2" s="20">
        <v>4.0217257123200661E-90</v>
      </c>
      <c r="BR2" s="20">
        <v>3.1432594168512039E-92</v>
      </c>
      <c r="BS2" s="20">
        <v>1.7514945393891651E-86</v>
      </c>
      <c r="BT2" s="20">
        <v>6.6350281935185174E-89</v>
      </c>
      <c r="BU2" s="20">
        <v>5.6756129742553512E-86</v>
      </c>
      <c r="BV2" s="20">
        <v>1.140540751947348E-87</v>
      </c>
      <c r="BW2" s="20">
        <v>4.9092297955752905E-94</v>
      </c>
      <c r="BX2" s="20">
        <v>3.6301940017894279E-90</v>
      </c>
      <c r="BY2" s="20">
        <v>2.498299096523708E-89</v>
      </c>
      <c r="BZ2" s="20">
        <v>7.4889583971928799E-89</v>
      </c>
      <c r="CA2" s="20">
        <v>2.1984984526535541E-90</v>
      </c>
      <c r="CB2" s="20">
        <v>7.6941544686945241E-91</v>
      </c>
      <c r="CC2" s="20">
        <v>7.570967880704236E-90</v>
      </c>
      <c r="CD2" s="20">
        <v>8.2158120124047786E-90</v>
      </c>
      <c r="CE2" s="20">
        <v>3.4890299238384111E-87</v>
      </c>
      <c r="CF2" s="20">
        <v>1.960797813414228E-90</v>
      </c>
      <c r="CG2" s="20">
        <v>1.8432524839717299E-89</v>
      </c>
      <c r="CH2" s="20">
        <v>4.0156311667679173E-89</v>
      </c>
      <c r="CI2" s="20">
        <v>2.6076765987084409E-92</v>
      </c>
      <c r="CJ2" s="20">
        <v>1.2458534424786171E-87</v>
      </c>
      <c r="CK2" s="20">
        <v>2.72312333193829E-93</v>
      </c>
      <c r="CL2" s="20">
        <v>1.205344070859886E-88</v>
      </c>
      <c r="CM2" s="20">
        <v>3.945067757771815E-92</v>
      </c>
      <c r="CN2" s="20">
        <v>1.12885573887588E-88</v>
      </c>
      <c r="CO2" s="20">
        <v>8.7036886262549036E-87</v>
      </c>
      <c r="CP2" s="20">
        <v>3.139955369569448E-86</v>
      </c>
      <c r="CQ2" s="20">
        <v>5.5411945263436563E-88</v>
      </c>
      <c r="CR2" s="20">
        <v>5.8841925516420777E-91</v>
      </c>
      <c r="CS2" s="20">
        <v>6.7314923872046024E-86</v>
      </c>
      <c r="CT2" s="20">
        <v>1.6883799306405961E-90</v>
      </c>
      <c r="CU2" s="20">
        <v>2.0912519866318559E-87</v>
      </c>
      <c r="CV2" s="2">
        <v>3.5128544566313098E-91</v>
      </c>
      <c r="CX2" s="20">
        <f t="shared" ref="CX2:CX21" si="0">STDEVP(A2:CV2)</f>
        <v>994.98743710661995</v>
      </c>
      <c r="CY2" s="20">
        <f t="shared" ref="CY2:CY21" si="1">AVERAGE(A2:CV2)</f>
        <v>100</v>
      </c>
      <c r="CZ2" s="20">
        <f t="shared" ref="CZ2:CZ21" si="2">MIN(A2:CV2)</f>
        <v>2.609850030153267E-95</v>
      </c>
    </row>
    <row r="3" spans="1:104" x14ac:dyDescent="0.25">
      <c r="A3" s="20">
        <v>10</v>
      </c>
      <c r="B3" s="20">
        <v>2.1665388583209412E-50</v>
      </c>
      <c r="C3" s="20">
        <v>8.6153703450584894E-52</v>
      </c>
      <c r="D3" s="20">
        <v>4.970579328429591E-51</v>
      </c>
      <c r="E3" s="20">
        <v>3.2177067653726491E-51</v>
      </c>
      <c r="F3" s="20">
        <v>1.3152753610366099E-49</v>
      </c>
      <c r="G3" s="20">
        <v>4.4881056739643418E-51</v>
      </c>
      <c r="H3" s="20">
        <v>6.6557311238171173E-49</v>
      </c>
      <c r="I3" s="20">
        <v>5.629153450664788E-53</v>
      </c>
      <c r="J3" s="20">
        <v>7.2099439038959297E-51</v>
      </c>
      <c r="K3" s="20">
        <v>6.8229586855441883E-49</v>
      </c>
      <c r="L3" s="20">
        <v>7.6488069108843541E-50</v>
      </c>
      <c r="M3" s="20">
        <v>4.4668962337875878E-51</v>
      </c>
      <c r="N3" s="20">
        <v>4.5266868284091288E-51</v>
      </c>
      <c r="O3" s="20">
        <v>5.6955652576266367E-52</v>
      </c>
      <c r="P3" s="20">
        <v>9.2158731669879232E-51</v>
      </c>
      <c r="Q3" s="20">
        <v>7.0424073659191699E-52</v>
      </c>
      <c r="R3" s="20">
        <v>3.6744068328230228E-51</v>
      </c>
      <c r="S3" s="20">
        <v>1.272004497738759E-51</v>
      </c>
      <c r="T3" s="20">
        <v>3.9032320725669917E-49</v>
      </c>
      <c r="U3" s="20">
        <v>7.2533668774381563E-51</v>
      </c>
      <c r="V3" s="20">
        <v>7.6820006275612275E-52</v>
      </c>
      <c r="W3" s="20">
        <v>6.9779643835945717E-50</v>
      </c>
      <c r="X3" s="20">
        <v>10</v>
      </c>
      <c r="Y3" s="20">
        <v>4.8951857397392047E-50</v>
      </c>
      <c r="Z3" s="20">
        <v>5.8166324742636636E-49</v>
      </c>
      <c r="AA3" s="20">
        <v>1.771455714584348E-50</v>
      </c>
      <c r="AB3" s="20">
        <v>1.76878538652607E-50</v>
      </c>
      <c r="AC3" s="20">
        <v>1.6263835983406091E-51</v>
      </c>
      <c r="AD3" s="20">
        <v>1.0104052726803599E-49</v>
      </c>
      <c r="AE3" s="20">
        <v>10</v>
      </c>
      <c r="AF3" s="20">
        <v>2.3741804460427691E-50</v>
      </c>
      <c r="AG3" s="20">
        <v>5.9969239888896408E-51</v>
      </c>
      <c r="AH3" s="20">
        <v>10</v>
      </c>
      <c r="AI3" s="20">
        <v>7.273871671104299E-52</v>
      </c>
      <c r="AJ3" s="20">
        <v>1.251651172358794E-51</v>
      </c>
      <c r="AK3" s="20">
        <v>2.6202298928977082E-50</v>
      </c>
      <c r="AL3" s="20">
        <v>7.7664105391645589E-50</v>
      </c>
      <c r="AM3" s="20">
        <v>3.881313059425017E-52</v>
      </c>
      <c r="AN3" s="20">
        <v>6.5459830429311776E-49</v>
      </c>
      <c r="AO3" s="20">
        <v>5.7552578010135705E-50</v>
      </c>
      <c r="AP3" s="20">
        <v>8.8819463241592423E-51</v>
      </c>
      <c r="AQ3" s="20">
        <v>2.7691640637428021E-51</v>
      </c>
      <c r="AR3" s="20">
        <v>1.2799370093902101E-50</v>
      </c>
      <c r="AS3" s="20">
        <v>4.6651083106886047E-51</v>
      </c>
      <c r="AT3" s="20">
        <v>7.0628335267606541E-50</v>
      </c>
      <c r="AU3" s="20">
        <v>5.68291076454143E-54</v>
      </c>
      <c r="AV3" s="20">
        <v>6.0258002407587128E-49</v>
      </c>
      <c r="AW3" s="20">
        <v>1.993826872015184E-51</v>
      </c>
      <c r="AX3" s="20">
        <v>1.9927989420609189E-51</v>
      </c>
      <c r="AY3" s="20">
        <v>1.664976120901477E-50</v>
      </c>
      <c r="AZ3" s="20">
        <v>1.0557164637210569E-49</v>
      </c>
      <c r="BA3" s="20">
        <v>1.2426300158373399E-50</v>
      </c>
      <c r="BB3" s="20">
        <v>1.014388709772547E-50</v>
      </c>
      <c r="BC3" s="20">
        <v>10</v>
      </c>
      <c r="BD3" s="20">
        <v>7.8897372547963285E-49</v>
      </c>
      <c r="BE3" s="20">
        <v>1.520409043255403E-49</v>
      </c>
      <c r="BF3" s="20">
        <v>1.880693682455251E-45</v>
      </c>
      <c r="BG3" s="20">
        <v>10</v>
      </c>
      <c r="BH3" s="20">
        <v>5.9204474466381579E-52</v>
      </c>
      <c r="BI3" s="20">
        <v>7.9165200579076176E-51</v>
      </c>
      <c r="BJ3" s="20">
        <v>5.5314849340515551E-52</v>
      </c>
      <c r="BK3" s="20">
        <v>1.3598213182472099E-51</v>
      </c>
      <c r="BL3" s="20">
        <v>3.3766299981244882E-51</v>
      </c>
      <c r="BM3" s="20">
        <v>4.3858811228285532E-51</v>
      </c>
      <c r="BN3" s="20">
        <v>7.6599541369491963E-52</v>
      </c>
      <c r="BO3" s="20">
        <v>1.156836201177553E-49</v>
      </c>
      <c r="BP3" s="20">
        <v>1.5705895357492109E-51</v>
      </c>
      <c r="BQ3" s="20">
        <v>7.156958119146469E-50</v>
      </c>
      <c r="BR3" s="20">
        <v>1.101368504110433E-49</v>
      </c>
      <c r="BS3" s="20">
        <v>5.6432424175587048E-50</v>
      </c>
      <c r="BT3" s="20">
        <v>1.2787268209619969E-50</v>
      </c>
      <c r="BU3" s="20">
        <v>20</v>
      </c>
      <c r="BV3" s="20">
        <v>4.7175343225534543E-49</v>
      </c>
      <c r="BW3" s="20">
        <v>4.517936683676023E-48</v>
      </c>
      <c r="BX3" s="20">
        <v>2.2667855446495949E-50</v>
      </c>
      <c r="BY3" s="20">
        <v>1.227040963356259E-51</v>
      </c>
      <c r="BZ3" s="20">
        <v>1.1904976377974239E-49</v>
      </c>
      <c r="CA3" s="20">
        <v>9.487892990835357E-53</v>
      </c>
      <c r="CB3" s="20">
        <v>2.226897976199811E-51</v>
      </c>
      <c r="CC3" s="20">
        <v>2.7937441435407532E-50</v>
      </c>
      <c r="CD3" s="20">
        <v>1.6364239759618371E-49</v>
      </c>
      <c r="CE3" s="20">
        <v>1.3500849060400851E-51</v>
      </c>
      <c r="CF3" s="20">
        <v>1.496943058904249E-50</v>
      </c>
      <c r="CG3" s="20">
        <v>2.2336498823694021E-52</v>
      </c>
      <c r="CH3" s="20">
        <v>7.1627734569056571E-48</v>
      </c>
      <c r="CI3" s="20">
        <v>10</v>
      </c>
      <c r="CJ3" s="20">
        <v>9.8745129970827918E-51</v>
      </c>
      <c r="CK3" s="20">
        <v>4.1926458968172929E-52</v>
      </c>
      <c r="CL3" s="20">
        <v>5.604738362303766E-51</v>
      </c>
      <c r="CM3" s="20">
        <v>5.3168520151301938E-51</v>
      </c>
      <c r="CN3" s="20">
        <v>2.3296965000655761E-52</v>
      </c>
      <c r="CO3" s="20">
        <v>1.067429209382827E-52</v>
      </c>
      <c r="CP3" s="20">
        <v>2.7054230504063141E-49</v>
      </c>
      <c r="CQ3" s="20">
        <v>1.2549469809878569E-49</v>
      </c>
      <c r="CR3" s="20">
        <v>1.7734921783593539E-52</v>
      </c>
      <c r="CS3" s="20">
        <v>3.9060306045936691E-51</v>
      </c>
      <c r="CT3" s="20">
        <v>7.7399445388321122E-52</v>
      </c>
      <c r="CU3" s="20">
        <v>9.9029788354225169E-51</v>
      </c>
      <c r="CV3" s="20">
        <v>6.536346364403882E-52</v>
      </c>
      <c r="CX3" s="20">
        <f t="shared" si="0"/>
        <v>3.1921779399024737</v>
      </c>
      <c r="CY3" s="20">
        <f t="shared" si="1"/>
        <v>0.9</v>
      </c>
      <c r="CZ3" s="20">
        <f t="shared" si="2"/>
        <v>5.68291076454143E-54</v>
      </c>
    </row>
    <row r="4" spans="1:104" x14ac:dyDescent="0.25">
      <c r="A4" s="20">
        <v>6.3998142405023793E-26</v>
      </c>
      <c r="B4" s="20">
        <v>1.2714620004393459E-26</v>
      </c>
      <c r="C4" s="20">
        <v>2.8903044985194191E-26</v>
      </c>
      <c r="D4" s="20">
        <v>3.3903943641183273E-24</v>
      </c>
      <c r="E4" s="20">
        <v>1.6519582777404501E-26</v>
      </c>
      <c r="F4" s="20">
        <v>1.440932022769298E-27</v>
      </c>
      <c r="G4" s="20">
        <v>1.910922289078636E-28</v>
      </c>
      <c r="H4" s="20">
        <v>8.5060432365810609E-27</v>
      </c>
      <c r="I4" s="20">
        <v>5000</v>
      </c>
      <c r="J4" s="20">
        <v>1.3307307038708769E-26</v>
      </c>
      <c r="K4" s="20">
        <v>1.771043871032482E-27</v>
      </c>
      <c r="L4" s="20">
        <v>4.1010639831232749E-23</v>
      </c>
      <c r="M4" s="20">
        <v>5.3197544562178259E-27</v>
      </c>
      <c r="N4" s="20">
        <v>4.2757339977155152E-23</v>
      </c>
      <c r="O4" s="20">
        <v>4.6576164248929841E-26</v>
      </c>
      <c r="P4" s="20">
        <v>3.708184527328611E-28</v>
      </c>
      <c r="Q4" s="20">
        <v>9.3132104611911864E-28</v>
      </c>
      <c r="R4" s="20">
        <v>5000</v>
      </c>
      <c r="S4" s="20">
        <v>8.0599082902592627E-27</v>
      </c>
      <c r="T4" s="20">
        <v>1.480232348054307E-27</v>
      </c>
      <c r="U4" s="20">
        <v>8.624691358598481E-27</v>
      </c>
      <c r="V4" s="20">
        <v>4.8159396837987332E-30</v>
      </c>
      <c r="W4" s="20">
        <v>2.3779038769478959E-29</v>
      </c>
      <c r="X4" s="20">
        <v>1.1516411124466989E-22</v>
      </c>
      <c r="Y4" s="20">
        <v>1.09818709406776E-24</v>
      </c>
      <c r="Z4" s="20">
        <v>9.9248478015265984E-29</v>
      </c>
      <c r="AA4" s="20">
        <v>9.0354261903563035E-26</v>
      </c>
      <c r="AB4" s="20">
        <v>1.339573874506808E-23</v>
      </c>
      <c r="AC4" s="20">
        <v>2.2085515573699632E-27</v>
      </c>
      <c r="AD4" s="20">
        <v>5.5191908384513501E-29</v>
      </c>
      <c r="AE4" s="20">
        <v>1.868221897683441E-24</v>
      </c>
      <c r="AF4" s="20">
        <v>8.9087870863458955E-29</v>
      </c>
      <c r="AG4" s="20">
        <v>1.4348945117184899E-26</v>
      </c>
      <c r="AH4" s="20">
        <v>2.9903276793349901E-24</v>
      </c>
      <c r="AI4" s="20">
        <v>5000</v>
      </c>
      <c r="AJ4" s="20">
        <v>1.641517550436721E-29</v>
      </c>
      <c r="AK4" s="20">
        <v>1.2215980719304991E-24</v>
      </c>
      <c r="AL4" s="20">
        <v>4.2677363548818571E-25</v>
      </c>
      <c r="AM4" s="20">
        <v>1.7275075903377271E-29</v>
      </c>
      <c r="AN4" s="20">
        <v>1.3792831912945959E-22</v>
      </c>
      <c r="AO4" s="20">
        <v>4.3031123055663857E-27</v>
      </c>
      <c r="AP4" s="20">
        <v>5000</v>
      </c>
      <c r="AQ4" s="20">
        <v>6.3005006445913301E-28</v>
      </c>
      <c r="AR4" s="20">
        <v>2.8925412295307099E-24</v>
      </c>
      <c r="AS4" s="20">
        <v>1.3194009624264791E-24</v>
      </c>
      <c r="AT4" s="20">
        <v>1.0351362444669291E-26</v>
      </c>
      <c r="AU4" s="20">
        <v>1.125723877219395E-28</v>
      </c>
      <c r="AV4" s="20">
        <v>5000.0000000000018</v>
      </c>
      <c r="AW4" s="20">
        <v>2.011724737918069E-24</v>
      </c>
      <c r="AX4" s="20">
        <v>5000</v>
      </c>
      <c r="AY4" s="20">
        <v>5.6017432222470164E-25</v>
      </c>
      <c r="AZ4" s="20">
        <v>9.9484894668947697E-25</v>
      </c>
      <c r="BA4" s="20">
        <v>6.5858095558314624E-26</v>
      </c>
      <c r="BB4" s="20">
        <v>7.524579125632977E-26</v>
      </c>
      <c r="BC4" s="20">
        <v>2.1732574270025212E-25</v>
      </c>
      <c r="BD4" s="20">
        <v>3.5831033777272791E-25</v>
      </c>
      <c r="BE4" s="20">
        <v>1.7820677359384541E-29</v>
      </c>
      <c r="BF4" s="20">
        <v>2.0055788314484621E-25</v>
      </c>
      <c r="BG4" s="20">
        <v>5.7225661085726569E-25</v>
      </c>
      <c r="BH4" s="20">
        <v>10000</v>
      </c>
      <c r="BI4" s="20">
        <v>2.272426124358463E-25</v>
      </c>
      <c r="BJ4" s="20">
        <v>5.1927826381507222E-28</v>
      </c>
      <c r="BK4" s="20">
        <v>2.801643498616813E-28</v>
      </c>
      <c r="BL4" s="20">
        <v>6666.6666666666661</v>
      </c>
      <c r="BM4" s="20">
        <v>5000</v>
      </c>
      <c r="BN4" s="20">
        <v>6.1679229872693565E-26</v>
      </c>
      <c r="BO4" s="20">
        <v>1.4878964794685771E-26</v>
      </c>
      <c r="BP4" s="20">
        <v>5000</v>
      </c>
      <c r="BQ4" s="20">
        <v>7.7517120670829146E-27</v>
      </c>
      <c r="BR4" s="20">
        <v>2.5546585973462901E-27</v>
      </c>
      <c r="BS4" s="20">
        <v>8.3189655748683333E-26</v>
      </c>
      <c r="BT4" s="20">
        <v>1.142522283830843E-24</v>
      </c>
      <c r="BU4" s="20">
        <v>5.6900058507231418E-25</v>
      </c>
      <c r="BV4" s="20">
        <v>4.0444207044618829E-26</v>
      </c>
      <c r="BW4" s="20">
        <v>8.7365815969523809E-30</v>
      </c>
      <c r="BX4" s="20">
        <v>1.6906343874389401E-22</v>
      </c>
      <c r="BY4" s="20">
        <v>9.83181902378432E-24</v>
      </c>
      <c r="BZ4" s="20">
        <v>1.3614718064050859E-26</v>
      </c>
      <c r="CA4" s="20">
        <v>4.6820195913973399E-26</v>
      </c>
      <c r="CB4" s="20">
        <v>6.0659271085690118E-27</v>
      </c>
      <c r="CC4" s="20">
        <v>5000</v>
      </c>
      <c r="CD4" s="20">
        <v>7.3132973250146392E-26</v>
      </c>
      <c r="CE4" s="20">
        <v>3.4012084127330412E-28</v>
      </c>
      <c r="CF4" s="20">
        <v>2.6308684787552711E-24</v>
      </c>
      <c r="CG4" s="20">
        <v>4.818430417992201E-28</v>
      </c>
      <c r="CH4" s="20">
        <v>2.021017004804915E-24</v>
      </c>
      <c r="CI4" s="20">
        <v>6.2969914746008099E-28</v>
      </c>
      <c r="CJ4" s="20">
        <v>1.024944061746749E-25</v>
      </c>
      <c r="CK4" s="20">
        <v>5000</v>
      </c>
      <c r="CL4" s="20">
        <v>1.110497410841019E-25</v>
      </c>
      <c r="CM4" s="20">
        <v>1.1072960846652911E-27</v>
      </c>
      <c r="CN4" s="20">
        <v>5000</v>
      </c>
      <c r="CO4" s="20">
        <v>1.6601445861254488E-27</v>
      </c>
      <c r="CP4" s="20">
        <v>2.9035547207361889E-27</v>
      </c>
      <c r="CQ4" s="20">
        <v>5000</v>
      </c>
      <c r="CR4" s="20">
        <v>9.9507742713729528E-23</v>
      </c>
      <c r="CS4" s="20">
        <v>2.1385188662690909E-26</v>
      </c>
      <c r="CT4" s="20">
        <v>6.4444247117386709E-26</v>
      </c>
      <c r="CU4" s="20">
        <v>6.4328185668128633E-26</v>
      </c>
      <c r="CV4" s="20">
        <v>2.2240901237806851E-30</v>
      </c>
      <c r="CX4" s="20">
        <f t="shared" si="0"/>
        <v>1963.8397762207248</v>
      </c>
      <c r="CY4" s="20">
        <f t="shared" si="1"/>
        <v>766.66666666666652</v>
      </c>
      <c r="CZ4" s="20">
        <f t="shared" si="2"/>
        <v>2.2240901237806851E-30</v>
      </c>
    </row>
    <row r="5" spans="1:104" x14ac:dyDescent="0.25">
      <c r="A5" s="20">
        <v>8.7177663662095206E-22</v>
      </c>
      <c r="B5" s="20">
        <v>1.226069620594588E-20</v>
      </c>
      <c r="C5" s="20">
        <v>4.5042063298169463E-22</v>
      </c>
      <c r="D5" s="20">
        <v>1.1895465338432429E-20</v>
      </c>
      <c r="E5" s="20">
        <v>2.7278322837984323E-20</v>
      </c>
      <c r="F5" s="20">
        <v>3.2316246332901372E-20</v>
      </c>
      <c r="G5" s="20">
        <v>6.063872975185268E-22</v>
      </c>
      <c r="H5" s="20">
        <v>3.7134186899492988E-22</v>
      </c>
      <c r="I5" s="20">
        <v>2.1734841939545189E-21</v>
      </c>
      <c r="J5" s="20">
        <v>4.0749914090932009E-20</v>
      </c>
      <c r="K5" s="20">
        <v>8.6179254677490886E-23</v>
      </c>
      <c r="L5" s="20">
        <v>9.5296898134486572E-22</v>
      </c>
      <c r="M5" s="20">
        <v>1.0794353878455111E-21</v>
      </c>
      <c r="N5" s="20">
        <v>2.7819215984907871E-20</v>
      </c>
      <c r="O5" s="20">
        <v>2.6557484315752761E-21</v>
      </c>
      <c r="P5" s="20">
        <v>1.2963650017857069E-22</v>
      </c>
      <c r="Q5" s="20">
        <v>1.1758476075270461E-20</v>
      </c>
      <c r="R5" s="20">
        <v>5.0638342870735883E-23</v>
      </c>
      <c r="S5" s="20">
        <v>9.1487759207559859E-22</v>
      </c>
      <c r="T5" s="20">
        <v>3.5951682221014079E-22</v>
      </c>
      <c r="U5" s="20">
        <v>9.2258603171599405E-21</v>
      </c>
      <c r="V5" s="20">
        <v>5.0903272931803227E-22</v>
      </c>
      <c r="W5" s="20">
        <v>1.6321217448778719E-22</v>
      </c>
      <c r="X5" s="20">
        <v>5.5348097817235221E-22</v>
      </c>
      <c r="Y5" s="20">
        <v>1.8452700750038369E-21</v>
      </c>
      <c r="Z5" s="20">
        <v>9.0568314693817333E-21</v>
      </c>
      <c r="AA5" s="20">
        <v>1.292644906667139E-21</v>
      </c>
      <c r="AB5" s="20">
        <v>2.5559112300877908E-22</v>
      </c>
      <c r="AC5" s="20">
        <v>1.15231438881207E-18</v>
      </c>
      <c r="AD5" s="20">
        <v>2.6584877110008541E-20</v>
      </c>
      <c r="AE5" s="20">
        <v>4.3021898505781633E-24</v>
      </c>
      <c r="AF5" s="20">
        <v>1.999314871717125E-19</v>
      </c>
      <c r="AG5" s="20">
        <v>2.733490945185096E-21</v>
      </c>
      <c r="AH5" s="20">
        <v>6.2195024112523509E-21</v>
      </c>
      <c r="AI5" s="20">
        <v>6.2321691470504407E-21</v>
      </c>
      <c r="AJ5" s="20">
        <v>1.450341148633046E-21</v>
      </c>
      <c r="AK5" s="20">
        <v>1.5609365556867379E-20</v>
      </c>
      <c r="AL5" s="20">
        <v>9.0454751763222497E-22</v>
      </c>
      <c r="AM5" s="20">
        <v>1.7763725881042371E-21</v>
      </c>
      <c r="AN5" s="20">
        <v>3.540111595239888E-20</v>
      </c>
      <c r="AO5" s="20">
        <v>7.1425889488246304E-22</v>
      </c>
      <c r="AP5" s="20">
        <v>1.145949837686068E-20</v>
      </c>
      <c r="AQ5" s="20">
        <v>5.5781501972261694E-20</v>
      </c>
      <c r="AR5" s="20">
        <v>5.3541615996629213E-21</v>
      </c>
      <c r="AS5" s="20">
        <v>3.8665063538466451E-23</v>
      </c>
      <c r="AT5" s="20">
        <v>1.5727272953645851E-19</v>
      </c>
      <c r="AU5" s="20">
        <v>4.3141793597392701E-20</v>
      </c>
      <c r="AV5" s="20">
        <v>9.4812069037406982E-21</v>
      </c>
      <c r="AW5" s="20">
        <v>6.2068116996920823E-22</v>
      </c>
      <c r="AX5" s="20">
        <v>2.1299988294940061E-21</v>
      </c>
      <c r="AY5" s="20">
        <v>1.3151471790927E-21</v>
      </c>
      <c r="AZ5" s="20">
        <v>3.437133008255302E-22</v>
      </c>
      <c r="BA5" s="20">
        <v>1.172741625813571E-20</v>
      </c>
      <c r="BB5" s="20">
        <v>1.7719348375204949E-21</v>
      </c>
      <c r="BC5" s="20">
        <v>7.6041101990809782E-22</v>
      </c>
      <c r="BD5" s="20">
        <v>1.231645125668296E-20</v>
      </c>
      <c r="BE5" s="20">
        <v>1.3405596307218481E-22</v>
      </c>
      <c r="BF5" s="20">
        <v>2.3737148024294271E-21</v>
      </c>
      <c r="BG5" s="20">
        <v>2.3143536364904439E-21</v>
      </c>
      <c r="BH5" s="20">
        <v>9.3322064636547991E-21</v>
      </c>
      <c r="BI5" s="20">
        <v>1.5511127326043961E-21</v>
      </c>
      <c r="BJ5" s="20">
        <v>3.8982250614058247E-21</v>
      </c>
      <c r="BK5" s="20">
        <v>2.631160662733536E-21</v>
      </c>
      <c r="BL5" s="20">
        <v>8.9553613377256011E-19</v>
      </c>
      <c r="BM5" s="20">
        <v>3.8893806489292589E-22</v>
      </c>
      <c r="BN5" s="20">
        <v>3.5045310028394492E-20</v>
      </c>
      <c r="BO5" s="20">
        <v>8.0732513491690646E-22</v>
      </c>
      <c r="BP5" s="20">
        <v>1.2051342830450871E-19</v>
      </c>
      <c r="BQ5" s="20">
        <v>5.6497054375964693E-20</v>
      </c>
      <c r="BR5" s="20">
        <v>1.2473210985290621E-21</v>
      </c>
      <c r="BS5" s="20">
        <v>1.240037066825469E-20</v>
      </c>
      <c r="BT5" s="20">
        <v>6.6673152728182468E-23</v>
      </c>
      <c r="BU5" s="20">
        <v>3.4657222505302131E-23</v>
      </c>
      <c r="BV5" s="20">
        <v>3.179829066121902E-21</v>
      </c>
      <c r="BW5" s="20">
        <v>4.170610508496788E-22</v>
      </c>
      <c r="BX5" s="20">
        <v>4.2872108865787454E-21</v>
      </c>
      <c r="BY5" s="20">
        <v>8.5321694276956279E-23</v>
      </c>
      <c r="BZ5" s="20">
        <v>2.9986417323174972E-22</v>
      </c>
      <c r="CA5" s="20">
        <v>5.7897024543384911E-23</v>
      </c>
      <c r="CB5" s="20">
        <v>9.4011847660032626E-20</v>
      </c>
      <c r="CC5" s="20">
        <v>2.3880133521187282E-22</v>
      </c>
      <c r="CD5" s="20">
        <v>8.2689268796039915E-21</v>
      </c>
      <c r="CE5" s="20">
        <v>7.4808286469049645E-21</v>
      </c>
      <c r="CF5" s="20">
        <v>7.2745282047483365E-23</v>
      </c>
      <c r="CG5" s="20">
        <v>1.308433072989161E-20</v>
      </c>
      <c r="CH5" s="20">
        <v>1.6518460285245239E-22</v>
      </c>
      <c r="CI5" s="20">
        <v>1.041034144455104E-21</v>
      </c>
      <c r="CJ5" s="20">
        <v>1.0839564705892169E-22</v>
      </c>
      <c r="CK5" s="20">
        <v>6.6850597553773433E-21</v>
      </c>
      <c r="CL5" s="20">
        <v>2.7669568164487659E-21</v>
      </c>
      <c r="CM5" s="20">
        <v>3.0672469159323809E-19</v>
      </c>
      <c r="CN5" s="20">
        <v>2.416975381864884E-21</v>
      </c>
      <c r="CO5" s="20">
        <v>5.4430611073081093E-21</v>
      </c>
      <c r="CP5" s="20">
        <v>6.5808149986161432E-22</v>
      </c>
      <c r="CQ5" s="20">
        <v>6.3033233872132973E-20</v>
      </c>
      <c r="CR5" s="20">
        <v>2.0464339121299169E-22</v>
      </c>
      <c r="CS5" s="20">
        <v>3.3898452702032119E-20</v>
      </c>
      <c r="CT5" s="20">
        <v>6.657090220548059E-22</v>
      </c>
      <c r="CU5" s="20">
        <v>2.0986595110180601E-20</v>
      </c>
      <c r="CV5" s="20">
        <v>4.627758390007071E-20</v>
      </c>
      <c r="CX5" s="20">
        <f t="shared" si="0"/>
        <v>1.4827102018523094E-19</v>
      </c>
      <c r="CY5" s="20">
        <f t="shared" si="1"/>
        <v>3.7284065670507056E-20</v>
      </c>
      <c r="CZ5" s="20">
        <f t="shared" si="2"/>
        <v>4.3021898505781633E-24</v>
      </c>
    </row>
    <row r="6" spans="1:104" x14ac:dyDescent="0.25">
      <c r="A6" s="20">
        <v>2.370735398634046</v>
      </c>
      <c r="B6" s="20">
        <v>22.19170460966334</v>
      </c>
      <c r="C6" s="20">
        <v>90002.321300874231</v>
      </c>
      <c r="D6" s="20">
        <v>93.624250406789798</v>
      </c>
      <c r="E6" s="20">
        <v>2.6680885682114801</v>
      </c>
      <c r="F6" s="20">
        <v>0.64258207073051299</v>
      </c>
      <c r="G6" s="20">
        <v>1.2765086446179541</v>
      </c>
      <c r="H6" s="20">
        <v>90002.243942034751</v>
      </c>
      <c r="I6" s="20">
        <v>555.14002746813617</v>
      </c>
      <c r="J6" s="20">
        <v>2.8840431014975891</v>
      </c>
      <c r="K6" s="20">
        <v>3018.5834784046178</v>
      </c>
      <c r="L6" s="20">
        <v>4.2674371501664492</v>
      </c>
      <c r="M6" s="20">
        <v>26.204863582198119</v>
      </c>
      <c r="N6" s="20">
        <v>7.7729011351076294E-2</v>
      </c>
      <c r="O6" s="20">
        <v>0.3375309663397843</v>
      </c>
      <c r="P6" s="20">
        <v>6.0202400895481221</v>
      </c>
      <c r="Q6" s="20">
        <v>3.584243161357537</v>
      </c>
      <c r="R6" s="20">
        <v>90003.255412059778</v>
      </c>
      <c r="S6" s="20">
        <v>5.7399041952498111</v>
      </c>
      <c r="T6" s="20">
        <v>8.2456727712293554E-3</v>
      </c>
      <c r="U6" s="20">
        <v>26.204863582198119</v>
      </c>
      <c r="V6" s="20">
        <v>26.204863582198119</v>
      </c>
      <c r="W6" s="20">
        <v>90002.249982525376</v>
      </c>
      <c r="X6" s="20">
        <v>4.1669301809076176</v>
      </c>
      <c r="Y6" s="20">
        <v>75.140252513108337</v>
      </c>
      <c r="Z6" s="20">
        <v>90002.256191104869</v>
      </c>
      <c r="AA6" s="20">
        <v>3.879899833240438E-3</v>
      </c>
      <c r="AB6" s="20">
        <v>2.6530624593986261</v>
      </c>
      <c r="AC6" s="20">
        <v>9.0070790135443932</v>
      </c>
      <c r="AD6" s="20">
        <v>12.50580480560037</v>
      </c>
      <c r="AE6" s="20">
        <v>3.993493340931487</v>
      </c>
      <c r="AF6" s="20">
        <v>1.9738196740169911</v>
      </c>
      <c r="AG6" s="20">
        <v>2.248627782096329</v>
      </c>
      <c r="AH6" s="20">
        <v>22.191704609663351</v>
      </c>
      <c r="AI6" s="20">
        <v>3.761560069651352</v>
      </c>
      <c r="AJ6" s="20">
        <v>2.7090565015820931</v>
      </c>
      <c r="AK6" s="20">
        <v>3.7151610106118409</v>
      </c>
      <c r="AL6" s="20">
        <v>1.3091545880894779</v>
      </c>
      <c r="AM6" s="20">
        <v>0.98540907396536603</v>
      </c>
      <c r="AN6" s="20">
        <v>3.28038817683369E-3</v>
      </c>
      <c r="AO6" s="20">
        <v>0.86476139055414647</v>
      </c>
      <c r="AP6" s="20">
        <v>3018.8047721229059</v>
      </c>
      <c r="AQ6" s="20">
        <v>90002.255536093959</v>
      </c>
      <c r="AR6" s="20">
        <v>7.541610443308632</v>
      </c>
      <c r="AS6" s="20">
        <v>6.1547501050487359</v>
      </c>
      <c r="AT6" s="20">
        <v>3.4556617528372859</v>
      </c>
      <c r="AU6" s="20">
        <v>1.870473222702267E-2</v>
      </c>
      <c r="AV6" s="20">
        <v>4.1555891426895322</v>
      </c>
      <c r="AW6" s="20">
        <v>90002.255427191616</v>
      </c>
      <c r="AX6" s="20">
        <v>2.3873560769305828</v>
      </c>
      <c r="AY6" s="20">
        <v>0.1694888645786842</v>
      </c>
      <c r="AZ6" s="20">
        <v>90003.82066472189</v>
      </c>
      <c r="BA6" s="20">
        <v>121.124528687527</v>
      </c>
      <c r="BB6" s="20">
        <v>0.3434196799968412</v>
      </c>
      <c r="BC6" s="20">
        <v>22.19170460966334</v>
      </c>
      <c r="BD6" s="20">
        <v>4.0435650170320852</v>
      </c>
      <c r="BE6" s="20">
        <v>2.4760630951108902</v>
      </c>
      <c r="BF6" s="20">
        <v>90003.287621306183</v>
      </c>
      <c r="BG6" s="20">
        <v>8.5651231203002176</v>
      </c>
      <c r="BH6" s="20">
        <v>22.19170460966334</v>
      </c>
      <c r="BI6" s="20">
        <v>3018.5835968475521</v>
      </c>
      <c r="BJ6" s="20">
        <v>555.14002746034703</v>
      </c>
      <c r="BK6" s="20">
        <v>4.428249187988655</v>
      </c>
      <c r="BL6" s="20">
        <v>1.4509370788961189</v>
      </c>
      <c r="BM6" s="20">
        <v>5.0937295495979846</v>
      </c>
      <c r="BN6" s="20">
        <v>3.4145451786920602</v>
      </c>
      <c r="BO6" s="20">
        <v>2.1141534217751641</v>
      </c>
      <c r="BP6" s="20">
        <v>0.90648610978966326</v>
      </c>
      <c r="BQ6" s="20">
        <v>4.0560490684533768E-2</v>
      </c>
      <c r="BR6" s="20">
        <v>2.8879440272385928</v>
      </c>
      <c r="BS6" s="20">
        <v>4.5182256808359584</v>
      </c>
      <c r="BT6" s="20">
        <v>3.869811664819923</v>
      </c>
      <c r="BU6" s="20">
        <v>5.753915894356032</v>
      </c>
      <c r="BV6" s="20">
        <v>153.1664844452618</v>
      </c>
      <c r="BW6" s="20">
        <v>3.0912776585479791</v>
      </c>
      <c r="BX6" s="20">
        <v>2.2152699504725848</v>
      </c>
      <c r="BY6" s="20">
        <v>2.1333615470916318</v>
      </c>
      <c r="BZ6" s="20">
        <v>237.30408892532961</v>
      </c>
      <c r="CA6" s="20">
        <v>1.1183799932689631</v>
      </c>
      <c r="CB6" s="20">
        <v>2.305033852353719</v>
      </c>
      <c r="CC6" s="20">
        <v>3018.650628087843</v>
      </c>
      <c r="CD6" s="20">
        <v>2.3263964286586498</v>
      </c>
      <c r="CE6" s="20">
        <v>237.30408892532969</v>
      </c>
      <c r="CF6" s="20">
        <v>90002.680020417378</v>
      </c>
      <c r="CG6" s="20">
        <v>3.0528039377623979</v>
      </c>
      <c r="CH6" s="20">
        <v>3.3870067437655931</v>
      </c>
      <c r="CI6" s="20">
        <v>3.642699767709046</v>
      </c>
      <c r="CJ6" s="20">
        <v>22.191704609663351</v>
      </c>
      <c r="CK6" s="20">
        <v>2.0842293963156648</v>
      </c>
      <c r="CL6" s="20">
        <v>1.379679873344891</v>
      </c>
      <c r="CM6" s="20">
        <v>2.4079304953513958</v>
      </c>
      <c r="CN6" s="20">
        <v>7.1965229596279441</v>
      </c>
      <c r="CO6" s="20">
        <v>2.6051766585172702</v>
      </c>
      <c r="CP6" s="20">
        <v>2.0970100913335599</v>
      </c>
      <c r="CQ6" s="20">
        <v>237.30408892532961</v>
      </c>
      <c r="CR6" s="20">
        <v>7.1371314702616342</v>
      </c>
      <c r="CS6" s="20">
        <v>1.540288675972797</v>
      </c>
      <c r="CT6" s="20">
        <v>237.30408892532941</v>
      </c>
      <c r="CU6" s="20">
        <v>2.132624666641616</v>
      </c>
      <c r="CV6" s="20">
        <v>22.19170460966334</v>
      </c>
      <c r="CX6" s="20">
        <f t="shared" si="0"/>
        <v>26957.282509290355</v>
      </c>
      <c r="CY6" s="20">
        <f t="shared" si="1"/>
        <v>9150.2098640157128</v>
      </c>
      <c r="CZ6" s="20">
        <f t="shared" si="2"/>
        <v>3.28038817683369E-3</v>
      </c>
    </row>
    <row r="7" spans="1:104" x14ac:dyDescent="0.25">
      <c r="A7" s="20">
        <v>0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0">
        <v>0</v>
      </c>
      <c r="BF7" s="20">
        <v>0</v>
      </c>
      <c r="BG7" s="20">
        <v>0</v>
      </c>
      <c r="BH7" s="20">
        <v>0</v>
      </c>
      <c r="BI7" s="20">
        <v>0</v>
      </c>
      <c r="BJ7" s="20">
        <v>0</v>
      </c>
      <c r="BK7" s="20">
        <v>0</v>
      </c>
      <c r="BL7" s="20">
        <v>0</v>
      </c>
      <c r="BM7" s="20">
        <v>0</v>
      </c>
      <c r="BN7" s="20">
        <v>0</v>
      </c>
      <c r="BO7" s="20">
        <v>0</v>
      </c>
      <c r="BP7" s="20">
        <v>0</v>
      </c>
      <c r="BQ7" s="20">
        <v>0</v>
      </c>
      <c r="BR7" s="20">
        <v>0</v>
      </c>
      <c r="BS7" s="20">
        <v>0</v>
      </c>
      <c r="BT7" s="20">
        <v>0</v>
      </c>
      <c r="BU7" s="20">
        <v>0</v>
      </c>
      <c r="BV7" s="20">
        <v>0</v>
      </c>
      <c r="BW7" s="20">
        <v>0</v>
      </c>
      <c r="BX7" s="20">
        <v>0</v>
      </c>
      <c r="BY7" s="20">
        <v>0</v>
      </c>
      <c r="BZ7" s="20">
        <v>0</v>
      </c>
      <c r="CA7" s="20">
        <v>0</v>
      </c>
      <c r="CB7" s="20">
        <v>0</v>
      </c>
      <c r="CC7" s="20">
        <v>0</v>
      </c>
      <c r="CD7" s="20">
        <v>0</v>
      </c>
      <c r="CE7" s="20">
        <v>0</v>
      </c>
      <c r="CF7" s="20">
        <v>0</v>
      </c>
      <c r="CG7" s="20">
        <v>0</v>
      </c>
      <c r="CH7" s="20">
        <v>0</v>
      </c>
      <c r="CI7" s="20">
        <v>0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0</v>
      </c>
      <c r="CQ7" s="20">
        <v>0</v>
      </c>
      <c r="CR7" s="20">
        <v>0</v>
      </c>
      <c r="CS7" s="20">
        <v>0</v>
      </c>
      <c r="CT7" s="20">
        <v>0</v>
      </c>
      <c r="CU7" s="20">
        <v>0</v>
      </c>
      <c r="CV7" s="20">
        <v>0</v>
      </c>
      <c r="CX7" s="20">
        <f t="shared" si="0"/>
        <v>0</v>
      </c>
      <c r="CY7" s="20">
        <f t="shared" si="1"/>
        <v>0</v>
      </c>
      <c r="CZ7" s="20">
        <f t="shared" si="2"/>
        <v>0</v>
      </c>
    </row>
    <row r="8" spans="1:104" x14ac:dyDescent="0.25">
      <c r="A8" s="20">
        <v>4.4700325736878712E-3</v>
      </c>
      <c r="B8" s="20">
        <v>2.6112759105399509E-3</v>
      </c>
      <c r="C8" s="20">
        <v>5.2914310644913698E-3</v>
      </c>
      <c r="D8" s="20">
        <v>3.0756192408375438E-3</v>
      </c>
      <c r="E8" s="20">
        <v>5.0702389661660234E-3</v>
      </c>
      <c r="F8" s="20">
        <v>4.011070911749807E-3</v>
      </c>
      <c r="G8" s="20">
        <v>3.3366441982407178E-3</v>
      </c>
      <c r="H8" s="20">
        <v>7.0236021637510287E-3</v>
      </c>
      <c r="I8" s="20">
        <v>1.6421956779489231</v>
      </c>
      <c r="J8" s="20">
        <v>9.5254618641566671E-3</v>
      </c>
      <c r="K8" s="20">
        <v>3.7958711421038978E-3</v>
      </c>
      <c r="L8" s="20">
        <v>4.4829951594210424E-3</v>
      </c>
      <c r="M8" s="20">
        <v>2.4355173779612911E-3</v>
      </c>
      <c r="N8" s="20">
        <v>5.7565812084728928E-3</v>
      </c>
      <c r="O8" s="20">
        <v>3.452264952210658E-3</v>
      </c>
      <c r="P8" s="20">
        <v>4.0236053407445476E-3</v>
      </c>
      <c r="Q8" s="20">
        <v>5.9787784966119232E-3</v>
      </c>
      <c r="R8" s="20">
        <v>3.5125712856971451E-3</v>
      </c>
      <c r="S8" s="20">
        <v>6.9900425484577047E-3</v>
      </c>
      <c r="T8" s="20">
        <v>1.644474382332235</v>
      </c>
      <c r="U8" s="20">
        <v>7.6003779425775717E-3</v>
      </c>
      <c r="V8" s="20">
        <v>3.7019426097546341E-3</v>
      </c>
      <c r="W8" s="20">
        <v>4.5504999815224696E-3</v>
      </c>
      <c r="X8" s="20">
        <v>3.127783483507222E-3</v>
      </c>
      <c r="Y8" s="20">
        <v>4.4919402765024839E-3</v>
      </c>
      <c r="Z8" s="20">
        <v>6.571388930003196E-3</v>
      </c>
      <c r="AA8" s="20">
        <v>2.4150535483040019E-3</v>
      </c>
      <c r="AB8" s="20">
        <v>3.7537178380085022E-3</v>
      </c>
      <c r="AC8" s="20">
        <v>4.6593180557021338E-3</v>
      </c>
      <c r="AD8" s="20">
        <v>2.8536625235490139E-3</v>
      </c>
      <c r="AE8" s="20">
        <v>5.2407621289591623E-3</v>
      </c>
      <c r="AF8" s="20">
        <v>4.9246117763073853E-3</v>
      </c>
      <c r="AG8" s="20">
        <v>3.875757967715505E-3</v>
      </c>
      <c r="AH8" s="20">
        <v>4.8039504961953994E-3</v>
      </c>
      <c r="AI8" s="20">
        <v>2.8391364841058638E-3</v>
      </c>
      <c r="AJ8" s="20">
        <v>3.6304800855268449E-3</v>
      </c>
      <c r="AK8" s="20">
        <v>1.639394572796351</v>
      </c>
      <c r="AL8" s="20">
        <v>5.8398592287309137E-3</v>
      </c>
      <c r="AM8" s="20">
        <v>3.458574312717469E-3</v>
      </c>
      <c r="AN8" s="20">
        <v>3.2767180520484451E-3</v>
      </c>
      <c r="AO8" s="20">
        <v>4.9559561467932139E-3</v>
      </c>
      <c r="AP8" s="20">
        <v>6.0708753311065934E-3</v>
      </c>
      <c r="AQ8" s="20">
        <v>9.2154714426965784E-3</v>
      </c>
      <c r="AR8" s="20">
        <v>5.1044775481744542E-3</v>
      </c>
      <c r="AS8" s="20">
        <v>1.5001621713823961E-3</v>
      </c>
      <c r="AT8" s="20">
        <v>3.883797851801219E-3</v>
      </c>
      <c r="AU8" s="20">
        <v>7.5285519258226231E-3</v>
      </c>
      <c r="AV8" s="20">
        <v>3.6897346259208868E-3</v>
      </c>
      <c r="AW8" s="20">
        <v>2.6262400150614978E-3</v>
      </c>
      <c r="AX8" s="20">
        <v>5.8748593590211172E-3</v>
      </c>
      <c r="AY8" s="20">
        <v>1.921884920655207E-3</v>
      </c>
      <c r="AZ8" s="20">
        <v>4.0491255617352137E-3</v>
      </c>
      <c r="BA8" s="20">
        <v>3.8904035058585479E-3</v>
      </c>
      <c r="BB8" s="20">
        <v>2.256867351817596E-3</v>
      </c>
      <c r="BC8" s="20">
        <v>6.9945843402195807E-3</v>
      </c>
      <c r="BD8" s="20">
        <v>5.0462697600524289E-3</v>
      </c>
      <c r="BE8" s="20">
        <v>4.6636244183590279E-3</v>
      </c>
      <c r="BF8" s="20">
        <v>6.094168951249132E-3</v>
      </c>
      <c r="BG8" s="20">
        <v>1.7509384845599239E-3</v>
      </c>
      <c r="BH8" s="20">
        <v>3.7698673208011592E-3</v>
      </c>
      <c r="BI8" s="20">
        <v>7.3430348903701899E-3</v>
      </c>
      <c r="BJ8" s="20">
        <v>3.010631131855861E-3</v>
      </c>
      <c r="BK8" s="20">
        <v>7.5183670161059653E-3</v>
      </c>
      <c r="BL8" s="20">
        <v>5.047170731628651E-3</v>
      </c>
      <c r="BM8" s="20">
        <v>4.4843105513357583E-3</v>
      </c>
      <c r="BN8" s="20">
        <v>2.3247953060612399E-3</v>
      </c>
      <c r="BO8" s="20">
        <v>1.6425006406593949</v>
      </c>
      <c r="BP8" s="20">
        <v>1.835929316776793E-3</v>
      </c>
      <c r="BQ8" s="20">
        <v>4.8647552560715001E-3</v>
      </c>
      <c r="BR8" s="20">
        <v>4.2952476031346484E-3</v>
      </c>
      <c r="BS8" s="20">
        <v>4.1906739075179148E-3</v>
      </c>
      <c r="BT8" s="20">
        <v>4.6611146262545214E-3</v>
      </c>
      <c r="BU8" s="20">
        <v>2.3137562013781001E-3</v>
      </c>
      <c r="BV8" s="20">
        <v>5.3302802509095863E-3</v>
      </c>
      <c r="BW8" s="20">
        <v>2.6351803402548408E-3</v>
      </c>
      <c r="BX8" s="20">
        <v>7.1892730747566153E-3</v>
      </c>
      <c r="BY8" s="20">
        <v>3.7469817218102339E-3</v>
      </c>
      <c r="BZ8" s="20">
        <v>4.457018202268446E-3</v>
      </c>
      <c r="CA8" s="20">
        <v>6.1779483915305432E-3</v>
      </c>
      <c r="CB8" s="20">
        <v>4.6084990202281189E-3</v>
      </c>
      <c r="CC8" s="20">
        <v>4.7027747256094656E-3</v>
      </c>
      <c r="CD8" s="20">
        <v>3.255652493924057E-3</v>
      </c>
      <c r="CE8" s="20">
        <v>4.9237138592381244</v>
      </c>
      <c r="CF8" s="20">
        <v>3.7728666308079971E-3</v>
      </c>
      <c r="CG8" s="20">
        <v>3.3427534473893508E-3</v>
      </c>
      <c r="CH8" s="20">
        <v>6.194672896873938E-3</v>
      </c>
      <c r="CI8" s="20">
        <v>3.245401255481672E-3</v>
      </c>
      <c r="CJ8" s="20">
        <v>5.9718980095477842E-3</v>
      </c>
      <c r="CK8" s="20">
        <v>2.033598363701746E-3</v>
      </c>
      <c r="CL8" s="20">
        <v>2.0342543467775699E-3</v>
      </c>
      <c r="CM8" s="20">
        <v>2.6703942790260219E-3</v>
      </c>
      <c r="CN8" s="20">
        <v>3.6097559153259471E-3</v>
      </c>
      <c r="CO8" s="20">
        <v>9.8290204483731172E-3</v>
      </c>
      <c r="CP8" s="20">
        <v>4.358980832941374E-3</v>
      </c>
      <c r="CQ8" s="20">
        <v>5.6044134962188828E-3</v>
      </c>
      <c r="CR8" s="20">
        <v>4.6346540505082367E-3</v>
      </c>
      <c r="CS8" s="20">
        <v>4.9486693414324146E-3</v>
      </c>
      <c r="CT8" s="20">
        <v>6.4946569312575647E-3</v>
      </c>
      <c r="CU8" s="20">
        <v>7.9756606714813903E-3</v>
      </c>
      <c r="CV8" s="20">
        <v>2.1983696807150541E-3</v>
      </c>
      <c r="CX8" s="20">
        <f t="shared" si="0"/>
        <v>0.57974357348456373</v>
      </c>
      <c r="CY8" s="20">
        <f t="shared" si="1"/>
        <v>0.11922539549492804</v>
      </c>
      <c r="CZ8" s="20">
        <f t="shared" si="2"/>
        <v>1.5001621713823961E-3</v>
      </c>
    </row>
    <row r="9" spans="1:104" x14ac:dyDescent="0.25">
      <c r="A9" s="20">
        <v>-3536.8900956103398</v>
      </c>
      <c r="B9" s="20">
        <v>-3597.637199652148</v>
      </c>
      <c r="C9" s="20">
        <v>-3378.9804707494091</v>
      </c>
      <c r="D9" s="20">
        <v>-3832.9968093688581</v>
      </c>
      <c r="E9" s="20">
        <v>-3476.1647460133781</v>
      </c>
      <c r="F9" s="20">
        <v>-2999.3772885312942</v>
      </c>
      <c r="G9" s="20">
        <v>-3380.4975302615749</v>
      </c>
      <c r="H9" s="20">
        <v>-3237.7710172723359</v>
      </c>
      <c r="I9" s="20">
        <v>-3117.815623145731</v>
      </c>
      <c r="J9" s="20">
        <v>-3060.1026381282559</v>
      </c>
      <c r="K9" s="20">
        <v>-3497.4188053638468</v>
      </c>
      <c r="L9" s="20">
        <v>-3714.5584747544199</v>
      </c>
      <c r="M9" s="20">
        <v>-3594.6030806278159</v>
      </c>
      <c r="N9" s="20">
        <v>-3594.6030806278159</v>
      </c>
      <c r="O9" s="20">
        <v>-3476.1647460133781</v>
      </c>
      <c r="P9" s="20">
        <v>-3236.2539577601692</v>
      </c>
      <c r="Q9" s="20">
        <v>-3117.8156231457319</v>
      </c>
      <c r="R9" s="20">
        <v>-3356.2093518867741</v>
      </c>
      <c r="S9" s="20">
        <v>-3594.6030806278159</v>
      </c>
      <c r="T9" s="20">
        <v>-3119.3326826578982</v>
      </c>
      <c r="U9" s="20">
        <v>-3596.1201401399821</v>
      </c>
      <c r="V9" s="20">
        <v>-3596.1201401399821</v>
      </c>
      <c r="W9" s="20">
        <v>-3952.9522034954621</v>
      </c>
      <c r="X9" s="20">
        <v>-3476.1647460133781</v>
      </c>
      <c r="Y9" s="20">
        <v>-2999.3772885312942</v>
      </c>
      <c r="Z9" s="20">
        <v>-2762.5006193024178</v>
      </c>
      <c r="AA9" s="20">
        <v>-3832.9968093688581</v>
      </c>
      <c r="AB9" s="20">
        <v>-3378.9804707494091</v>
      </c>
      <c r="AC9" s="20">
        <v>-2760.983559790252</v>
      </c>
      <c r="AD9" s="20">
        <v>-3714.5584747544199</v>
      </c>
      <c r="AE9" s="20">
        <v>-3239.2880767845031</v>
      </c>
      <c r="AF9" s="20">
        <v>-3594.6030806278159</v>
      </c>
      <c r="AG9" s="20">
        <v>-3117.8156231457319</v>
      </c>
      <c r="AH9" s="20">
        <v>-3596.1201401399821</v>
      </c>
      <c r="AI9" s="20">
        <v>-3477.681805525544</v>
      </c>
      <c r="AJ9" s="20">
        <v>-2882.4560134290218</v>
      </c>
      <c r="AK9" s="20">
        <v>-2760.983559790252</v>
      </c>
      <c r="AL9" s="20">
        <v>-3474.647686501211</v>
      </c>
      <c r="AM9" s="20">
        <v>-3140.5867420083669</v>
      </c>
      <c r="AN9" s="20">
        <v>-3357.7264113989399</v>
      </c>
      <c r="AO9" s="20">
        <v>-2759.4665002780862</v>
      </c>
      <c r="AP9" s="20">
        <v>-3239.2880767845022</v>
      </c>
      <c r="AQ9" s="20">
        <v>-3356.2093518867741</v>
      </c>
      <c r="AR9" s="20">
        <v>-3119.3326826578982</v>
      </c>
      <c r="AS9" s="20">
        <v>-2879.4218944046902</v>
      </c>
      <c r="AT9" s="20">
        <v>-3832.9968093688581</v>
      </c>
      <c r="AU9" s="20">
        <v>-2999.3772885312942</v>
      </c>
      <c r="AV9" s="20">
        <v>-3117.815623145731</v>
      </c>
      <c r="AW9" s="20">
        <v>-3596.1201401399821</v>
      </c>
      <c r="AX9" s="20">
        <v>-3832.9968093688581</v>
      </c>
      <c r="AY9" s="20">
        <v>-3594.6030806278159</v>
      </c>
      <c r="AZ9" s="20">
        <v>-2760.983559790252</v>
      </c>
      <c r="BA9" s="20">
        <v>-3356.2093518867741</v>
      </c>
      <c r="BB9" s="20">
        <v>-3356.2093518867741</v>
      </c>
      <c r="BC9" s="20">
        <v>-3476.1647460133781</v>
      </c>
      <c r="BD9" s="20">
        <v>-2999.3772885312942</v>
      </c>
      <c r="BE9" s="20">
        <v>-3952.9522034954621</v>
      </c>
      <c r="BF9" s="20">
        <v>-3239.2880767845022</v>
      </c>
      <c r="BG9" s="20">
        <v>-2642.5452251758138</v>
      </c>
      <c r="BH9" s="20">
        <v>-2522.5898310492098</v>
      </c>
      <c r="BI9" s="20">
        <v>-3476.1647460133781</v>
      </c>
      <c r="BJ9" s="20">
        <v>-3714.5584747544199</v>
      </c>
      <c r="BK9" s="20">
        <v>-3298.4963668692981</v>
      </c>
      <c r="BL9" s="20">
        <v>-3834.5138688810239</v>
      </c>
      <c r="BM9" s="20">
        <v>-3356.2093518867741</v>
      </c>
      <c r="BN9" s="20">
        <v>-2642.5452251758138</v>
      </c>
      <c r="BO9" s="20">
        <v>-3357.726411398939</v>
      </c>
      <c r="BP9" s="20">
        <v>-3594.6030806278159</v>
      </c>
      <c r="BQ9" s="20">
        <v>-3140.5867420083669</v>
      </c>
      <c r="BR9" s="20">
        <v>-3117.8156231457319</v>
      </c>
      <c r="BS9" s="20">
        <v>-3356.2093518867741</v>
      </c>
      <c r="BT9" s="20">
        <v>-2879.4218944046902</v>
      </c>
      <c r="BU9" s="20">
        <v>-2879.4218944046902</v>
      </c>
      <c r="BV9" s="20">
        <v>-3259.025076622805</v>
      </c>
      <c r="BW9" s="20">
        <v>-3594.6030806278159</v>
      </c>
      <c r="BX9" s="20">
        <v>-2642.5452251758138</v>
      </c>
      <c r="BY9" s="20">
        <v>-3000.89434804346</v>
      </c>
      <c r="BZ9" s="20">
        <v>-3594.6030806278159</v>
      </c>
      <c r="CA9" s="20">
        <v>-3119.3326826578982</v>
      </c>
      <c r="CB9" s="20">
        <v>-3477.681805525544</v>
      </c>
      <c r="CC9" s="20">
        <v>-3617.3741994904508</v>
      </c>
      <c r="CD9" s="20">
        <v>-3476.1647460133781</v>
      </c>
      <c r="CE9" s="20">
        <v>-3300.0134263814639</v>
      </c>
      <c r="CF9" s="20">
        <v>-3477.681805525544</v>
      </c>
      <c r="CG9" s="20">
        <v>-3237.7710172723359</v>
      </c>
      <c r="CH9" s="20">
        <v>-3259.025076622805</v>
      </c>
      <c r="CI9" s="20">
        <v>-2999.3772885312942</v>
      </c>
      <c r="CJ9" s="20">
        <v>-3356.2093518867741</v>
      </c>
      <c r="CK9" s="20">
        <v>-3119.3326826578982</v>
      </c>
      <c r="CL9" s="20">
        <v>-3237.7710172723359</v>
      </c>
      <c r="CM9" s="20">
        <v>-3356.2093518867741</v>
      </c>
      <c r="CN9" s="20">
        <v>-3832.9968093688581</v>
      </c>
      <c r="CO9" s="20">
        <v>-3594.6030806278159</v>
      </c>
      <c r="CP9" s="20">
        <v>-3117.8156231457319</v>
      </c>
      <c r="CQ9" s="20">
        <v>-3117.815623145731</v>
      </c>
      <c r="CR9" s="20">
        <v>-2760.983559790252</v>
      </c>
      <c r="CS9" s="20">
        <v>-2642.5452251758138</v>
      </c>
      <c r="CT9" s="20">
        <v>-3237.7710172723359</v>
      </c>
      <c r="CU9" s="20">
        <v>-2879.4218944046902</v>
      </c>
      <c r="CV9" s="20">
        <v>-3596.1201401399821</v>
      </c>
      <c r="CX9" s="20">
        <f t="shared" si="0"/>
        <v>330.83853916092107</v>
      </c>
      <c r="CY9" s="20">
        <f t="shared" si="1"/>
        <v>-3298.2036905299469</v>
      </c>
      <c r="CZ9" s="20">
        <f t="shared" si="2"/>
        <v>-3952.9522034954621</v>
      </c>
    </row>
    <row r="10" spans="1:104" x14ac:dyDescent="0.25">
      <c r="A10" s="20">
        <v>7.9596674189272481</v>
      </c>
      <c r="B10" s="20">
        <v>1.98991811418658</v>
      </c>
      <c r="C10" s="20">
        <v>5.9715592935134367</v>
      </c>
      <c r="D10" s="20">
        <v>5.9697497654832308</v>
      </c>
      <c r="E10" s="20">
        <v>12.93445766657462</v>
      </c>
      <c r="F10" s="20">
        <v>6.9647083618339556</v>
      </c>
      <c r="G10" s="20">
        <v>2.984877171279869</v>
      </c>
      <c r="H10" s="20">
        <v>2.984877171279869</v>
      </c>
      <c r="I10" s="20">
        <v>6.9647083618339556</v>
      </c>
      <c r="J10" s="20">
        <v>6.9647083618339556</v>
      </c>
      <c r="K10" s="20">
        <v>4.9747952854664534</v>
      </c>
      <c r="L10" s="20">
        <v>9.9495855331138294</v>
      </c>
      <c r="M10" s="20">
        <v>14.92435054622768</v>
      </c>
      <c r="N10" s="20">
        <v>3.979836228373161</v>
      </c>
      <c r="O10" s="20">
        <v>8.9546264760205379</v>
      </c>
      <c r="P10" s="20">
        <v>21.88903871134718</v>
      </c>
      <c r="Q10" s="20">
        <v>5.9697543425597441</v>
      </c>
      <c r="R10" s="20">
        <v>12.934437469860169</v>
      </c>
      <c r="S10" s="20">
        <v>5.9697543425597424</v>
      </c>
      <c r="T10" s="20">
        <v>7.9596724567463264</v>
      </c>
      <c r="U10" s="20">
        <v>28.853559162915381</v>
      </c>
      <c r="V10" s="20">
        <v>10.94453955238804</v>
      </c>
      <c r="W10" s="20">
        <v>7.9596674189272481</v>
      </c>
      <c r="X10" s="20">
        <v>3.9798362283731632</v>
      </c>
      <c r="Y10" s="20">
        <v>3.9798362283731592</v>
      </c>
      <c r="Z10" s="20">
        <v>2.984877171279869</v>
      </c>
      <c r="AA10" s="20">
        <v>33.899509011252349</v>
      </c>
      <c r="AB10" s="20">
        <v>3.979836228373161</v>
      </c>
      <c r="AC10" s="20">
        <v>5.9697543425597424</v>
      </c>
      <c r="AD10" s="20">
        <v>15.91932980003542</v>
      </c>
      <c r="AE10" s="20">
        <v>6.9647083618339556</v>
      </c>
      <c r="AF10" s="20">
        <v>8.9546264760205379</v>
      </c>
      <c r="AG10" s="20">
        <v>14.92435054622768</v>
      </c>
      <c r="AH10" s="20">
        <v>31.909590897065769</v>
      </c>
      <c r="AI10" s="20">
        <v>3.979836228373161</v>
      </c>
      <c r="AJ10" s="20">
        <v>2.984877171279869</v>
      </c>
      <c r="AK10" s="20">
        <v>4.9747952854664508</v>
      </c>
      <c r="AL10" s="20">
        <v>8.9546264760205414</v>
      </c>
      <c r="AM10" s="20">
        <v>2.984877171279869</v>
      </c>
      <c r="AN10" s="20">
        <v>7.9596674189272463</v>
      </c>
      <c r="AO10" s="20">
        <v>8.9546264760205414</v>
      </c>
      <c r="AP10" s="20">
        <v>12.93445766657462</v>
      </c>
      <c r="AQ10" s="20">
        <v>7.9596674189272481</v>
      </c>
      <c r="AR10" s="20">
        <v>4.9747952854664534</v>
      </c>
      <c r="AS10" s="20">
        <v>13.92941672366792</v>
      </c>
      <c r="AT10" s="20">
        <v>5.9697543425597459</v>
      </c>
      <c r="AU10" s="20">
        <v>7.9596674189272463</v>
      </c>
      <c r="AV10" s="20">
        <v>7.9596674189272463</v>
      </c>
      <c r="AW10" s="20">
        <v>5.9697543425597424</v>
      </c>
      <c r="AX10" s="20">
        <v>3.9798362283731592</v>
      </c>
      <c r="AY10" s="20">
        <v>9.9495855331138294</v>
      </c>
      <c r="AZ10" s="20">
        <v>6.9647083618339583</v>
      </c>
      <c r="BA10" s="20">
        <v>12.93445766657462</v>
      </c>
      <c r="BB10" s="20">
        <v>3.9798362283731592</v>
      </c>
      <c r="BC10" s="20">
        <v>2.984877171279869</v>
      </c>
      <c r="BD10" s="20">
        <v>2.984877171279869</v>
      </c>
      <c r="BE10" s="20">
        <v>8.9546264760205361</v>
      </c>
      <c r="BF10" s="20">
        <v>3.9798362283731592</v>
      </c>
      <c r="BG10" s="20">
        <v>13.929411685848841</v>
      </c>
      <c r="BH10" s="20">
        <v>13.929411685848841</v>
      </c>
      <c r="BI10" s="20">
        <v>2.984877171279869</v>
      </c>
      <c r="BJ10" s="20">
        <v>31.909590897065769</v>
      </c>
      <c r="BK10" s="20">
        <v>2.984877171279869</v>
      </c>
      <c r="BL10" s="20">
        <v>11.93949860948133</v>
      </c>
      <c r="BM10" s="20">
        <v>0.9949590570932898</v>
      </c>
      <c r="BN10" s="20">
        <v>5.9697543425597424</v>
      </c>
      <c r="BO10" s="20">
        <v>12.93445766657462</v>
      </c>
      <c r="BP10" s="20">
        <v>9.9495855331138259</v>
      </c>
      <c r="BQ10" s="20">
        <v>4.974790247647376</v>
      </c>
      <c r="BR10" s="20">
        <v>3.979836228373161</v>
      </c>
      <c r="BS10" s="20">
        <v>5.9697543425597424</v>
      </c>
      <c r="BT10" s="20">
        <v>4.9747952854664508</v>
      </c>
      <c r="BU10" s="20">
        <v>2.984877171279869</v>
      </c>
      <c r="BV10" s="20">
        <v>19.899140793875059</v>
      </c>
      <c r="BW10" s="20">
        <v>6.9647133996530322</v>
      </c>
      <c r="BX10" s="20">
        <v>11.93949860948134</v>
      </c>
      <c r="BY10" s="20">
        <v>4.9747952854664508</v>
      </c>
      <c r="BZ10" s="20">
        <v>8.9546264760205361</v>
      </c>
      <c r="CA10" s="20">
        <v>6.9647083618339583</v>
      </c>
      <c r="CB10" s="20">
        <v>6.9647133996530322</v>
      </c>
      <c r="CC10" s="20">
        <v>4.9747902476473751</v>
      </c>
      <c r="CD10" s="20">
        <v>6.9647083618339556</v>
      </c>
      <c r="CE10" s="20">
        <v>10.94453955238804</v>
      </c>
      <c r="CF10" s="20">
        <v>5.9697493047406667</v>
      </c>
      <c r="CG10" s="20">
        <v>4.974790247647376</v>
      </c>
      <c r="CH10" s="20">
        <v>9.9495855331138294</v>
      </c>
      <c r="CI10" s="20">
        <v>8.9546264760205379</v>
      </c>
      <c r="CJ10" s="20">
        <v>1.98991811418658</v>
      </c>
      <c r="CK10" s="20">
        <v>6.9647083618339556</v>
      </c>
      <c r="CL10" s="20">
        <v>14.92435054622768</v>
      </c>
      <c r="CM10" s="20">
        <v>2.984877171279869</v>
      </c>
      <c r="CN10" s="20">
        <v>3.9798362283731592</v>
      </c>
      <c r="CO10" s="20">
        <v>2.984877171279869</v>
      </c>
      <c r="CP10" s="20">
        <v>2.984877171279869</v>
      </c>
      <c r="CQ10" s="20">
        <v>34.894463030526573</v>
      </c>
      <c r="CR10" s="20">
        <v>6.9647083618339574</v>
      </c>
      <c r="CS10" s="20">
        <v>7.9596674189272472</v>
      </c>
      <c r="CT10" s="20">
        <v>6.9647083618339574</v>
      </c>
      <c r="CU10" s="20">
        <v>23.878911211388779</v>
      </c>
      <c r="CV10" s="20">
        <v>11.93947841276688</v>
      </c>
      <c r="CX10" s="20">
        <f t="shared" si="0"/>
        <v>6.887292764912055</v>
      </c>
      <c r="CY10" s="20">
        <f t="shared" si="1"/>
        <v>8.8480307712143347</v>
      </c>
      <c r="CZ10" s="20">
        <f t="shared" si="2"/>
        <v>0.9949590570932898</v>
      </c>
    </row>
    <row r="11" spans="1:104" x14ac:dyDescent="0.25">
      <c r="A11" s="20">
        <v>3.9968028886505643E-15</v>
      </c>
      <c r="B11" s="20">
        <v>3.9968028886505643E-15</v>
      </c>
      <c r="C11" s="20">
        <v>19.90704015440387</v>
      </c>
      <c r="D11" s="20">
        <v>3.9968028886505643E-15</v>
      </c>
      <c r="E11" s="20">
        <v>3.9968028886505643E-15</v>
      </c>
      <c r="F11" s="20">
        <v>3.9968028886505643E-15</v>
      </c>
      <c r="G11" s="20">
        <v>3.9968028886505643E-15</v>
      </c>
      <c r="H11" s="20">
        <v>3.9968028886505643E-15</v>
      </c>
      <c r="I11" s="20">
        <v>3.9968028886505643E-15</v>
      </c>
      <c r="J11" s="20">
        <v>1.646223633103109</v>
      </c>
      <c r="K11" s="20">
        <v>3.9968028886505643E-15</v>
      </c>
      <c r="L11" s="20">
        <v>3.9968028886505643E-15</v>
      </c>
      <c r="M11" s="20">
        <v>3.9968028886505643E-15</v>
      </c>
      <c r="N11" s="20">
        <v>3.9968028886505643E-15</v>
      </c>
      <c r="O11" s="20">
        <v>3.9968028886505643E-15</v>
      </c>
      <c r="P11" s="20">
        <v>19.91262532100712</v>
      </c>
      <c r="Q11" s="20">
        <v>1.1551485027098249</v>
      </c>
      <c r="R11" s="20">
        <v>1.1551485027098249</v>
      </c>
      <c r="S11" s="20">
        <v>3.9968028886505643E-15</v>
      </c>
      <c r="T11" s="20">
        <v>3.9968028886505643E-15</v>
      </c>
      <c r="U11" s="20">
        <v>3.9968028886505643E-15</v>
      </c>
      <c r="V11" s="20">
        <v>3.9968028886505643E-15</v>
      </c>
      <c r="W11" s="20">
        <v>19.934689453599749</v>
      </c>
      <c r="X11" s="20">
        <v>3.9968028886505643E-15</v>
      </c>
      <c r="Y11" s="20">
        <v>3.9968028886505643E-15</v>
      </c>
      <c r="Z11" s="20">
        <v>3.9968028886505643E-15</v>
      </c>
      <c r="AA11" s="20">
        <v>19.871983966906338</v>
      </c>
      <c r="AB11" s="20">
        <v>19.907737967183451</v>
      </c>
      <c r="AC11" s="20">
        <v>3.9968028886505643E-15</v>
      </c>
      <c r="AD11" s="20">
        <v>3.9968028886505643E-15</v>
      </c>
      <c r="AE11" s="20">
        <v>3.9968028886505643E-15</v>
      </c>
      <c r="AF11" s="20">
        <v>3.9968028886505643E-15</v>
      </c>
      <c r="AG11" s="20">
        <v>19.906909564001289</v>
      </c>
      <c r="AH11" s="20">
        <v>3.9968028886505643E-15</v>
      </c>
      <c r="AI11" s="20">
        <v>3.9968028886505643E-15</v>
      </c>
      <c r="AJ11" s="20">
        <v>3.9968028886505643E-15</v>
      </c>
      <c r="AK11" s="20">
        <v>3.9968028886505643E-15</v>
      </c>
      <c r="AL11" s="20">
        <v>3.9968028886505643E-15</v>
      </c>
      <c r="AM11" s="20">
        <v>3.9968028886505643E-15</v>
      </c>
      <c r="AN11" s="20">
        <v>3.9968028886505643E-15</v>
      </c>
      <c r="AO11" s="20">
        <v>3.9968028886505643E-15</v>
      </c>
      <c r="AP11" s="20">
        <v>3.9968028886505643E-15</v>
      </c>
      <c r="AQ11" s="20">
        <v>3.9968028886505643E-15</v>
      </c>
      <c r="AR11" s="20">
        <v>7.5495165674510645E-15</v>
      </c>
      <c r="AS11" s="20">
        <v>3.9968028886505643E-15</v>
      </c>
      <c r="AT11" s="20">
        <v>3.9968028886505643E-15</v>
      </c>
      <c r="AU11" s="20">
        <v>3.9968028886505643E-15</v>
      </c>
      <c r="AV11" s="20">
        <v>3.9968028886505643E-15</v>
      </c>
      <c r="AW11" s="20">
        <v>3.9968028886505643E-15</v>
      </c>
      <c r="AX11" s="20">
        <v>3.9968028886505643E-15</v>
      </c>
      <c r="AY11" s="20">
        <v>3.9968028886505643E-15</v>
      </c>
      <c r="AZ11" s="20">
        <v>3.9968028886505643E-15</v>
      </c>
      <c r="BA11" s="20">
        <v>3.9968028886505643E-15</v>
      </c>
      <c r="BB11" s="20">
        <v>3.9968028886505643E-15</v>
      </c>
      <c r="BC11" s="20">
        <v>3.9968028886505643E-15</v>
      </c>
      <c r="BD11" s="20">
        <v>3.9968028886505643E-15</v>
      </c>
      <c r="BE11" s="20">
        <v>3.9968028886505643E-15</v>
      </c>
      <c r="BF11" s="20">
        <v>3.9968028886505643E-15</v>
      </c>
      <c r="BG11" s="20">
        <v>1.646223633103109</v>
      </c>
      <c r="BH11" s="20">
        <v>3.9968028886505643E-15</v>
      </c>
      <c r="BI11" s="20">
        <v>3.9968028886505643E-15</v>
      </c>
      <c r="BJ11" s="20">
        <v>3.9968028886505643E-15</v>
      </c>
      <c r="BK11" s="20">
        <v>3.9968028886505643E-15</v>
      </c>
      <c r="BL11" s="20">
        <v>3.9968028886505643E-15</v>
      </c>
      <c r="BM11" s="20">
        <v>3.9968028886505643E-15</v>
      </c>
      <c r="BN11" s="20">
        <v>3.9968028886505643E-15</v>
      </c>
      <c r="BO11" s="20">
        <v>3.9968028886505643E-15</v>
      </c>
      <c r="BP11" s="20">
        <v>3.9968028886505643E-15</v>
      </c>
      <c r="BQ11" s="20">
        <v>19.91105650472063</v>
      </c>
      <c r="BR11" s="20">
        <v>3.9968028886505643E-15</v>
      </c>
      <c r="BS11" s="20">
        <v>3.9968028886505643E-15</v>
      </c>
      <c r="BT11" s="20">
        <v>3.9968028886505643E-15</v>
      </c>
      <c r="BU11" s="20">
        <v>3.9968028886505643E-15</v>
      </c>
      <c r="BV11" s="20">
        <v>3.9968028886505643E-15</v>
      </c>
      <c r="BW11" s="20">
        <v>3.9968028886505643E-15</v>
      </c>
      <c r="BX11" s="20">
        <v>3.9968028886505643E-15</v>
      </c>
      <c r="BY11" s="20">
        <v>3.9968028886505643E-15</v>
      </c>
      <c r="BZ11" s="20">
        <v>3.9968028886505643E-15</v>
      </c>
      <c r="CA11" s="20">
        <v>3.9968028886505643E-15</v>
      </c>
      <c r="CB11" s="20">
        <v>3.9968028886505643E-15</v>
      </c>
      <c r="CC11" s="20">
        <v>3.9968028886505643E-15</v>
      </c>
      <c r="CD11" s="20">
        <v>3.9968028886505643E-15</v>
      </c>
      <c r="CE11" s="20">
        <v>3.9968028886505643E-15</v>
      </c>
      <c r="CF11" s="20">
        <v>3.9968028886505643E-15</v>
      </c>
      <c r="CG11" s="20">
        <v>3.9968028886505643E-15</v>
      </c>
      <c r="CH11" s="20">
        <v>3.9968028886505643E-15</v>
      </c>
      <c r="CI11" s="20">
        <v>3.9968028886505643E-15</v>
      </c>
      <c r="CJ11" s="20">
        <v>3.9968028886505643E-15</v>
      </c>
      <c r="CK11" s="20">
        <v>3.9968028886505643E-15</v>
      </c>
      <c r="CL11" s="20">
        <v>3.9968028886505643E-15</v>
      </c>
      <c r="CM11" s="20">
        <v>3.9968028886505643E-15</v>
      </c>
      <c r="CN11" s="20">
        <v>3.9968028886505643E-15</v>
      </c>
      <c r="CO11" s="20">
        <v>3.9968028886505643E-15</v>
      </c>
      <c r="CP11" s="20">
        <v>19.934689453599749</v>
      </c>
      <c r="CQ11" s="20">
        <v>3.9968028886505643E-15</v>
      </c>
      <c r="CR11" s="20">
        <v>3.9968028886505643E-15</v>
      </c>
      <c r="CS11" s="20">
        <v>3.9968028886505643E-15</v>
      </c>
      <c r="CT11" s="20">
        <v>7.5495165674510645E-15</v>
      </c>
      <c r="CU11" s="20">
        <v>19.924790455043201</v>
      </c>
      <c r="CV11" s="20">
        <v>3.9968028886505643E-15</v>
      </c>
      <c r="CX11" s="20">
        <f t="shared" si="0"/>
        <v>5.6877575206788604</v>
      </c>
      <c r="CY11" s="20">
        <f t="shared" si="1"/>
        <v>1.8481426711209137</v>
      </c>
      <c r="CZ11" s="20">
        <f t="shared" si="2"/>
        <v>3.9968028886505643E-15</v>
      </c>
    </row>
    <row r="12" spans="1:104" x14ac:dyDescent="0.25">
      <c r="A12" s="20">
        <v>9.0209692468777498E-19</v>
      </c>
      <c r="B12" s="20">
        <v>3.3603141016059551E-18</v>
      </c>
      <c r="C12" s="20">
        <v>3.3846386371611662E-21</v>
      </c>
      <c r="D12" s="20">
        <v>1.501389156841391E-22</v>
      </c>
      <c r="E12" s="20">
        <v>4.6092743791895108E-19</v>
      </c>
      <c r="F12" s="20">
        <v>1.185238054353632E-20</v>
      </c>
      <c r="G12" s="20">
        <v>4.1303877901505048E-20</v>
      </c>
      <c r="H12" s="20">
        <v>3.2106275420784989E-19</v>
      </c>
      <c r="I12" s="20">
        <v>9.9749843844825754E-20</v>
      </c>
      <c r="J12" s="20">
        <v>1.2090458601666069E-20</v>
      </c>
      <c r="K12" s="20">
        <v>20000</v>
      </c>
      <c r="L12" s="20">
        <v>2.2261597312032252E-19</v>
      </c>
      <c r="M12" s="20">
        <v>8.5527250892516595E-19</v>
      </c>
      <c r="N12" s="20">
        <v>7.5428730589392368E-19</v>
      </c>
      <c r="O12" s="20">
        <v>8.944982965708498E-19</v>
      </c>
      <c r="P12" s="20">
        <v>8.7034176017423197E-19</v>
      </c>
      <c r="Q12" s="20">
        <v>10000</v>
      </c>
      <c r="R12" s="20">
        <v>1.350947026820823E-19</v>
      </c>
      <c r="S12" s="20">
        <v>3.6197381465323318E-22</v>
      </c>
      <c r="T12" s="20">
        <v>10000</v>
      </c>
      <c r="U12" s="20">
        <v>5.223266595145026E-18</v>
      </c>
      <c r="V12" s="20">
        <v>3.2109851587591409E-18</v>
      </c>
      <c r="W12" s="20">
        <v>2.9861206459696529E-20</v>
      </c>
      <c r="X12" s="20">
        <v>10000</v>
      </c>
      <c r="Y12" s="20">
        <v>3.241156455365929E-21</v>
      </c>
      <c r="Z12" s="20">
        <v>1.7702753828077101E-20</v>
      </c>
      <c r="AA12" s="20">
        <v>1.230438774882901E-19</v>
      </c>
      <c r="AB12" s="20">
        <v>10000</v>
      </c>
      <c r="AC12" s="20">
        <v>8.1479501629938723E-19</v>
      </c>
      <c r="AD12" s="20">
        <v>1.3795579987843841E-18</v>
      </c>
      <c r="AE12" s="20">
        <v>10000</v>
      </c>
      <c r="AF12" s="20">
        <v>2.0690321718074982E-21</v>
      </c>
      <c r="AG12" s="20">
        <v>4.3862356128301511E-20</v>
      </c>
      <c r="AH12" s="20">
        <v>10000</v>
      </c>
      <c r="AI12" s="20">
        <v>1.6293205703286859E-20</v>
      </c>
      <c r="AJ12" s="20">
        <v>1.7556732696536351E-20</v>
      </c>
      <c r="AK12" s="20">
        <v>3.1938388107257121E-20</v>
      </c>
      <c r="AL12" s="20">
        <v>10000</v>
      </c>
      <c r="AM12" s="20">
        <v>2.5722716864248482E-19</v>
      </c>
      <c r="AN12" s="20">
        <v>10000</v>
      </c>
      <c r="AO12" s="20">
        <v>2.8731389995569388E-20</v>
      </c>
      <c r="AP12" s="20">
        <v>5.984732169939778E-20</v>
      </c>
      <c r="AQ12" s="20">
        <v>1.3810143198430081E-19</v>
      </c>
      <c r="AR12" s="20">
        <v>2.6694972035972481E-20</v>
      </c>
      <c r="AS12" s="20">
        <v>5.9436245599079688E-20</v>
      </c>
      <c r="AT12" s="20">
        <v>3.0368345690084822E-20</v>
      </c>
      <c r="AU12" s="20">
        <v>10000</v>
      </c>
      <c r="AV12" s="20">
        <v>7.5268260306596994E-21</v>
      </c>
      <c r="AW12" s="20">
        <v>10000</v>
      </c>
      <c r="AX12" s="20">
        <v>10000</v>
      </c>
      <c r="AY12" s="20">
        <v>1.5389468362355581E-19</v>
      </c>
      <c r="AZ12" s="20">
        <v>2.8677678576013808E-19</v>
      </c>
      <c r="BA12" s="20">
        <v>10000</v>
      </c>
      <c r="BB12" s="20">
        <v>6.4384785346501937E-21</v>
      </c>
      <c r="BC12" s="20">
        <v>1.9579740791204179E-17</v>
      </c>
      <c r="BD12" s="20">
        <v>2.909350932640986E-19</v>
      </c>
      <c r="BE12" s="20">
        <v>10000</v>
      </c>
      <c r="BF12" s="20">
        <v>3.5004219788800879E-19</v>
      </c>
      <c r="BG12" s="20">
        <v>10000</v>
      </c>
      <c r="BH12" s="20">
        <v>1.8776561455302831E-21</v>
      </c>
      <c r="BI12" s="20">
        <v>10000</v>
      </c>
      <c r="BJ12" s="20">
        <v>6.5551478392884655E-22</v>
      </c>
      <c r="BK12" s="20">
        <v>8.7753038211519184E-20</v>
      </c>
      <c r="BL12" s="20">
        <v>8.4530115062697646E-20</v>
      </c>
      <c r="BM12" s="20">
        <v>10000</v>
      </c>
      <c r="BN12" s="20">
        <v>10000</v>
      </c>
      <c r="BO12" s="20">
        <v>1.182185763969187E-20</v>
      </c>
      <c r="BP12" s="20">
        <v>3.8150404425748939E-18</v>
      </c>
      <c r="BQ12" s="20">
        <v>1.814456825174047E-21</v>
      </c>
      <c r="BR12" s="20">
        <v>9.1561657531215203E-20</v>
      </c>
      <c r="BS12" s="20">
        <v>5.4536430496231627E-19</v>
      </c>
      <c r="BT12" s="20">
        <v>2.5905453485946589E-19</v>
      </c>
      <c r="BU12" s="20">
        <v>2.5032572822257801E-20</v>
      </c>
      <c r="BV12" s="20">
        <v>1.250529685620401E-19</v>
      </c>
      <c r="BW12" s="20">
        <v>3.3517602086945367E-20</v>
      </c>
      <c r="BX12" s="20">
        <v>10000</v>
      </c>
      <c r="BY12" s="20">
        <v>1.0671680912631041E-20</v>
      </c>
      <c r="BZ12" s="20">
        <v>6.2741253814476047E-19</v>
      </c>
      <c r="CA12" s="20">
        <v>8.1524005128734113E-20</v>
      </c>
      <c r="CB12" s="20">
        <v>10000</v>
      </c>
      <c r="CC12" s="20">
        <v>2.168725751737169E-19</v>
      </c>
      <c r="CD12" s="20">
        <v>1.8878724686067381E-20</v>
      </c>
      <c r="CE12" s="20">
        <v>3.0490776802249429E-21</v>
      </c>
      <c r="CF12" s="20">
        <v>1.1235038065655661E-20</v>
      </c>
      <c r="CG12" s="20">
        <v>1.701235049376813E-19</v>
      </c>
      <c r="CH12" s="20">
        <v>1.822550261172247E-19</v>
      </c>
      <c r="CI12" s="20">
        <v>9.8447135005526114E-19</v>
      </c>
      <c r="CJ12" s="20">
        <v>2.6684452371544242E-19</v>
      </c>
      <c r="CK12" s="20">
        <v>3.9343519082913618E-21</v>
      </c>
      <c r="CL12" s="20">
        <v>6.2230507882108087E-19</v>
      </c>
      <c r="CM12" s="20">
        <v>9.9100442948696856E-21</v>
      </c>
      <c r="CN12" s="20">
        <v>5.818738588822736E-22</v>
      </c>
      <c r="CO12" s="20">
        <v>3.3766580215675282E-20</v>
      </c>
      <c r="CP12" s="20">
        <v>2.3369200604031092E-22</v>
      </c>
      <c r="CQ12" s="20">
        <v>9.399225993696254E-21</v>
      </c>
      <c r="CR12" s="20">
        <v>1.244088531340446E-19</v>
      </c>
      <c r="CS12" s="20">
        <v>3.527690703322883E-20</v>
      </c>
      <c r="CT12" s="20">
        <v>8.635941302628355E-21</v>
      </c>
      <c r="CU12" s="20">
        <v>1.3880111302415061E-19</v>
      </c>
      <c r="CV12" s="20">
        <v>1.2842280154480469E-19</v>
      </c>
      <c r="CX12" s="20">
        <f t="shared" si="0"/>
        <v>4311.6122274620202</v>
      </c>
      <c r="CY12" s="20">
        <f t="shared" si="1"/>
        <v>2100</v>
      </c>
      <c r="CZ12" s="20">
        <f t="shared" si="2"/>
        <v>1.501389156841391E-22</v>
      </c>
    </row>
    <row r="13" spans="1:104" x14ac:dyDescent="0.25">
      <c r="A13" s="20">
        <v>50.000000000000028</v>
      </c>
      <c r="B13" s="20">
        <v>20.000000000000188</v>
      </c>
      <c r="C13" s="20">
        <v>40.000000000000007</v>
      </c>
      <c r="D13" s="20">
        <v>40.000000000000028</v>
      </c>
      <c r="E13" s="20">
        <v>40.000000000000078</v>
      </c>
      <c r="F13" s="20">
        <v>40.000000000000043</v>
      </c>
      <c r="G13" s="20">
        <v>70.000000000000085</v>
      </c>
      <c r="H13" s="20">
        <v>40.000000000000092</v>
      </c>
      <c r="I13" s="20">
        <v>80.000000000000014</v>
      </c>
      <c r="J13" s="20">
        <v>20.000000000000039</v>
      </c>
      <c r="K13" s="20">
        <v>50.000000000000007</v>
      </c>
      <c r="L13" s="20">
        <v>60.000000000000028</v>
      </c>
      <c r="M13" s="20">
        <v>40.000000000000007</v>
      </c>
      <c r="N13" s="20">
        <v>50.000000000000007</v>
      </c>
      <c r="O13" s="20">
        <v>40.000000000000007</v>
      </c>
      <c r="P13" s="20">
        <v>30.000000000000021</v>
      </c>
      <c r="Q13" s="20">
        <v>40.000000000000121</v>
      </c>
      <c r="R13" s="20">
        <v>30.000000000000011</v>
      </c>
      <c r="S13" s="20">
        <v>70</v>
      </c>
      <c r="T13" s="20">
        <v>50</v>
      </c>
      <c r="U13" s="20">
        <v>60</v>
      </c>
      <c r="V13" s="20">
        <v>60.000000000000007</v>
      </c>
      <c r="W13" s="20">
        <v>80.000000000000028</v>
      </c>
      <c r="X13" s="20">
        <v>20.00000000000006</v>
      </c>
      <c r="Y13" s="20">
        <v>80.000000000000028</v>
      </c>
      <c r="Z13" s="20">
        <v>80</v>
      </c>
      <c r="AA13" s="20">
        <v>40.000000000000028</v>
      </c>
      <c r="AB13" s="20">
        <v>60</v>
      </c>
      <c r="AC13" s="20">
        <v>90</v>
      </c>
      <c r="AD13" s="20">
        <v>50</v>
      </c>
      <c r="AE13" s="20">
        <v>60.000000000000007</v>
      </c>
      <c r="AF13" s="20">
        <v>50.000000000000007</v>
      </c>
      <c r="AG13" s="20">
        <v>30.000000000000021</v>
      </c>
      <c r="AH13" s="20">
        <v>50</v>
      </c>
      <c r="AI13" s="20">
        <v>20.000000000000139</v>
      </c>
      <c r="AJ13" s="20">
        <v>10.00000000000003</v>
      </c>
      <c r="AK13" s="20">
        <v>1.6437020799633971E-13</v>
      </c>
      <c r="AL13" s="20">
        <v>30.000000000000011</v>
      </c>
      <c r="AM13" s="20">
        <v>80.000000000000014</v>
      </c>
      <c r="AN13" s="20">
        <v>50.000000000000007</v>
      </c>
      <c r="AO13" s="20">
        <v>80.000000000000028</v>
      </c>
      <c r="AP13" s="20">
        <v>30.000000000000249</v>
      </c>
      <c r="AQ13" s="20">
        <v>10.00000000000024</v>
      </c>
      <c r="AR13" s="20">
        <v>40.000000000000007</v>
      </c>
      <c r="AS13" s="20">
        <v>50.000000000000028</v>
      </c>
      <c r="AT13" s="20">
        <v>40.000000000000028</v>
      </c>
      <c r="AU13" s="20">
        <v>70</v>
      </c>
      <c r="AV13" s="20">
        <v>40.000000000000199</v>
      </c>
      <c r="AW13" s="20">
        <v>50.000000000000007</v>
      </c>
      <c r="AX13" s="20">
        <v>20.000000000000089</v>
      </c>
      <c r="AY13" s="20">
        <v>40.000000000000043</v>
      </c>
      <c r="AZ13" s="20">
        <v>30.000000000000011</v>
      </c>
      <c r="BA13" s="20">
        <v>50.000000000000007</v>
      </c>
      <c r="BB13" s="20">
        <v>60</v>
      </c>
      <c r="BC13" s="20">
        <v>30.00000000000005</v>
      </c>
      <c r="BD13" s="20">
        <v>80.000000000000028</v>
      </c>
      <c r="BE13" s="20">
        <v>30.000000000000011</v>
      </c>
      <c r="BF13" s="20">
        <v>40.000000000021707</v>
      </c>
      <c r="BG13" s="20">
        <v>60.000000000000007</v>
      </c>
      <c r="BH13" s="20">
        <v>20.00000000000335</v>
      </c>
      <c r="BI13" s="20">
        <v>30.000000000000011</v>
      </c>
      <c r="BJ13" s="20">
        <v>40</v>
      </c>
      <c r="BK13" s="20">
        <v>40.000000000000043</v>
      </c>
      <c r="BL13" s="20">
        <v>10.00000000000016</v>
      </c>
      <c r="BM13" s="20">
        <v>60.000000000000007</v>
      </c>
      <c r="BN13" s="20">
        <v>20.000000000000011</v>
      </c>
      <c r="BO13" s="20">
        <v>20.000000000000021</v>
      </c>
      <c r="BP13" s="20">
        <v>30</v>
      </c>
      <c r="BQ13" s="20">
        <v>20.000000000000011</v>
      </c>
      <c r="BR13" s="20">
        <v>40.000000000000028</v>
      </c>
      <c r="BS13" s="20">
        <v>40.000000000000007</v>
      </c>
      <c r="BT13" s="20">
        <v>40.000000000000007</v>
      </c>
      <c r="BU13" s="20">
        <v>20.000000000000021</v>
      </c>
      <c r="BV13" s="20">
        <v>40</v>
      </c>
      <c r="BW13" s="20">
        <v>20.000000000000139</v>
      </c>
      <c r="BX13" s="20">
        <v>60</v>
      </c>
      <c r="BY13" s="20">
        <v>30.000000000001279</v>
      </c>
      <c r="BZ13" s="20">
        <v>20.000000000000199</v>
      </c>
      <c r="CA13" s="20">
        <v>7.6200985632639902E-10</v>
      </c>
      <c r="CB13" s="20">
        <v>40.000000000000043</v>
      </c>
      <c r="CC13" s="20">
        <v>30.00000000000016</v>
      </c>
      <c r="CD13" s="20">
        <v>70.000000000000028</v>
      </c>
      <c r="CE13" s="20">
        <v>30.000000000000011</v>
      </c>
      <c r="CF13" s="20">
        <v>30.000000000000028</v>
      </c>
      <c r="CG13" s="20">
        <v>40.000000000000007</v>
      </c>
      <c r="CH13" s="20">
        <v>80.000000000000014</v>
      </c>
      <c r="CI13" s="20">
        <v>40.000000000000007</v>
      </c>
      <c r="CJ13" s="20">
        <v>30.000000000000011</v>
      </c>
      <c r="CK13" s="20">
        <v>40</v>
      </c>
      <c r="CL13" s="20">
        <v>40.000000000000007</v>
      </c>
      <c r="CM13" s="20">
        <v>20.00000000012718</v>
      </c>
      <c r="CN13" s="20">
        <v>50.000000000000021</v>
      </c>
      <c r="CO13" s="20">
        <v>30.000000000000011</v>
      </c>
      <c r="CP13" s="20">
        <v>10.000000000000171</v>
      </c>
      <c r="CQ13" s="20">
        <v>10.00000000000038</v>
      </c>
      <c r="CR13" s="20">
        <v>40.000000000000007</v>
      </c>
      <c r="CS13" s="20">
        <v>30.000000000000089</v>
      </c>
      <c r="CT13" s="20">
        <v>20.000000000000011</v>
      </c>
      <c r="CU13" s="20">
        <v>20.000000000000011</v>
      </c>
      <c r="CV13" s="20">
        <v>50.00000000000005</v>
      </c>
      <c r="CX13" s="20">
        <f t="shared" si="0"/>
        <v>19.773719933267959</v>
      </c>
      <c r="CY13" s="20">
        <f t="shared" si="1"/>
        <v>41.000000000009187</v>
      </c>
      <c r="CZ13" s="20">
        <f t="shared" si="2"/>
        <v>1.6437020799633971E-13</v>
      </c>
    </row>
    <row r="14" spans="1:104" x14ac:dyDescent="0.25">
      <c r="A14" s="20">
        <v>45000.065835429217</v>
      </c>
      <c r="B14" s="20">
        <v>25020.302062907402</v>
      </c>
      <c r="C14" s="20">
        <v>35032.892764957884</v>
      </c>
      <c r="D14" s="20">
        <v>53333.408562468183</v>
      </c>
      <c r="E14" s="20">
        <v>10180.72261886963</v>
      </c>
      <c r="F14" s="20">
        <v>5129.8588219104022</v>
      </c>
      <c r="G14" s="20">
        <v>46666.666693174557</v>
      </c>
      <c r="H14" s="20">
        <v>28667.498557177809</v>
      </c>
      <c r="I14" s="20">
        <v>31674.89149774842</v>
      </c>
      <c r="J14" s="20">
        <v>16720.457402189761</v>
      </c>
      <c r="K14" s="20">
        <v>11726.02302625005</v>
      </c>
      <c r="L14" s="20">
        <v>20006.037911596301</v>
      </c>
      <c r="M14" s="20">
        <v>15152.28571525034</v>
      </c>
      <c r="N14" s="20">
        <v>15043.26938854455</v>
      </c>
      <c r="O14" s="20">
        <v>60000.000182874886</v>
      </c>
      <c r="P14" s="20">
        <v>16767.05833763289</v>
      </c>
      <c r="Q14" s="20">
        <v>15053.7519845922</v>
      </c>
      <c r="R14" s="20">
        <v>30013.502491964351</v>
      </c>
      <c r="S14" s="20">
        <v>5100.154331121038</v>
      </c>
      <c r="T14" s="20">
        <v>5213.2188586606399</v>
      </c>
      <c r="U14" s="20">
        <v>26691.498426140079</v>
      </c>
      <c r="V14" s="20">
        <v>49.820710715847973</v>
      </c>
      <c r="W14" s="20">
        <v>11795.7557437326</v>
      </c>
      <c r="X14" s="20">
        <v>16697.009398690931</v>
      </c>
      <c r="Y14" s="20">
        <v>21668.073033809411</v>
      </c>
      <c r="Z14" s="20">
        <v>25022.331650390021</v>
      </c>
      <c r="AA14" s="20">
        <v>10208.59126385114</v>
      </c>
      <c r="AB14" s="20">
        <v>18343.617877589659</v>
      </c>
      <c r="AC14" s="20">
        <v>33361.125813678373</v>
      </c>
      <c r="AD14" s="20">
        <v>42000.678553296682</v>
      </c>
      <c r="AE14" s="20">
        <v>10119.49067954491</v>
      </c>
      <c r="AF14" s="20">
        <v>31681.082094886118</v>
      </c>
      <c r="AG14" s="20">
        <v>25010.434607775489</v>
      </c>
      <c r="AH14" s="20">
        <v>31670.44285328046</v>
      </c>
      <c r="AI14" s="20">
        <v>33337.25414411458</v>
      </c>
      <c r="AJ14" s="20">
        <v>10047.31999948538</v>
      </c>
      <c r="AK14" s="20">
        <v>28335.035473657379</v>
      </c>
      <c r="AL14" s="20">
        <v>10304.33178786325</v>
      </c>
      <c r="AM14" s="20">
        <v>21717.038563933402</v>
      </c>
      <c r="AN14" s="20">
        <v>20009.692317966379</v>
      </c>
      <c r="AO14" s="20">
        <v>10038.633417655659</v>
      </c>
      <c r="AP14" s="20">
        <v>10020.909681047709</v>
      </c>
      <c r="AQ14" s="20">
        <v>40006.038968790643</v>
      </c>
      <c r="AR14" s="20">
        <v>25006.318818028711</v>
      </c>
      <c r="AS14" s="20">
        <v>15029.49605305972</v>
      </c>
      <c r="AT14" s="20">
        <v>576.70713421974949</v>
      </c>
      <c r="AU14" s="20">
        <v>38337.50338103914</v>
      </c>
      <c r="AV14" s="20">
        <v>25002.909961056572</v>
      </c>
      <c r="AW14" s="20">
        <v>16733.159001177159</v>
      </c>
      <c r="AX14" s="20">
        <v>15036.957398462129</v>
      </c>
      <c r="AY14" s="20">
        <v>15020.569589613469</v>
      </c>
      <c r="AZ14" s="20">
        <v>75000.000000114364</v>
      </c>
      <c r="BA14" s="20">
        <v>5052.2162932025913</v>
      </c>
      <c r="BB14" s="20">
        <v>26667.925023231681</v>
      </c>
      <c r="BC14" s="20">
        <v>36672.734158735853</v>
      </c>
      <c r="BD14" s="20">
        <v>23347.0338437016</v>
      </c>
      <c r="BE14" s="20">
        <v>16743.48275377326</v>
      </c>
      <c r="BF14" s="20">
        <v>36667.361264053063</v>
      </c>
      <c r="BG14" s="20">
        <v>16724.563190574281</v>
      </c>
      <c r="BH14" s="20">
        <v>16742.263522636342</v>
      </c>
      <c r="BI14" s="20">
        <v>6696.7769223895148</v>
      </c>
      <c r="BJ14" s="20">
        <v>15136.339479713681</v>
      </c>
      <c r="BK14" s="20">
        <v>30015.27234913276</v>
      </c>
      <c r="BL14" s="20">
        <v>20061.48977525267</v>
      </c>
      <c r="BM14" s="20">
        <v>21964.134203314821</v>
      </c>
      <c r="BN14" s="20">
        <v>209.97927652880381</v>
      </c>
      <c r="BO14" s="20">
        <v>16704.45100001058</v>
      </c>
      <c r="BP14" s="20">
        <v>5023.3252062107222</v>
      </c>
      <c r="BQ14" s="20">
        <v>33334.113633261397</v>
      </c>
      <c r="BR14" s="20">
        <v>25012.54443614903</v>
      </c>
      <c r="BS14" s="20">
        <v>28667.88209575415</v>
      </c>
      <c r="BT14" s="20">
        <v>10195.390879134709</v>
      </c>
      <c r="BU14" s="20">
        <v>26706.565558244471</v>
      </c>
      <c r="BV14" s="20">
        <v>16730.25432608102</v>
      </c>
      <c r="BW14" s="20">
        <v>20020.885044832768</v>
      </c>
      <c r="BX14" s="20">
        <v>15314.27356002034</v>
      </c>
      <c r="BY14" s="20">
        <v>41666.746465345801</v>
      </c>
      <c r="BZ14" s="20">
        <v>36667.301321159794</v>
      </c>
      <c r="CA14" s="20">
        <v>41666.734269286128</v>
      </c>
      <c r="CB14" s="20">
        <v>28333.743420457711</v>
      </c>
      <c r="CC14" s="20">
        <v>15016.145429918541</v>
      </c>
      <c r="CD14" s="20">
        <v>20021.32505751502</v>
      </c>
      <c r="CE14" s="20">
        <v>33427.844581743491</v>
      </c>
      <c r="CF14" s="20">
        <v>35000.928509010257</v>
      </c>
      <c r="CG14" s="20">
        <v>31667.42545021767</v>
      </c>
      <c r="CH14" s="20">
        <v>26669.083886676159</v>
      </c>
      <c r="CI14" s="20">
        <v>10055.5269222761</v>
      </c>
      <c r="CJ14" s="20">
        <v>32001.638757734079</v>
      </c>
      <c r="CK14" s="20">
        <v>25015.041748618791</v>
      </c>
      <c r="CL14" s="20">
        <v>15012.701477692921</v>
      </c>
      <c r="CM14" s="20">
        <v>41666.6929954527</v>
      </c>
      <c r="CN14" s="20">
        <v>21703.13035315926</v>
      </c>
      <c r="CO14" s="20">
        <v>313.87339441406863</v>
      </c>
      <c r="CP14" s="20">
        <v>21674.60263093681</v>
      </c>
      <c r="CQ14" s="20">
        <v>70000.041225710476</v>
      </c>
      <c r="CR14" s="20">
        <v>26676.728197200649</v>
      </c>
      <c r="CS14" s="20">
        <v>15143.967296544641</v>
      </c>
      <c r="CT14" s="20">
        <v>20027.119868443551</v>
      </c>
      <c r="CU14" s="20">
        <v>17016.143424704969</v>
      </c>
      <c r="CV14" s="20">
        <v>15129.72966364302</v>
      </c>
      <c r="CX14" s="20">
        <f t="shared" si="0"/>
        <v>13801.556791370784</v>
      </c>
      <c r="CY14" s="20">
        <f t="shared" si="1"/>
        <v>23173.673695877904</v>
      </c>
      <c r="CZ14" s="20">
        <f t="shared" si="2"/>
        <v>49.820710715847973</v>
      </c>
    </row>
    <row r="15" spans="1:104" x14ac:dyDescent="0.25">
      <c r="A15" s="20">
        <v>8.6653011441027648</v>
      </c>
      <c r="B15" s="20">
        <v>12.515959059497501</v>
      </c>
      <c r="C15" s="20">
        <v>4.1372115148513489</v>
      </c>
      <c r="D15" s="20">
        <v>9.0933070006539545</v>
      </c>
      <c r="E15" s="20">
        <v>8.8445738083028278</v>
      </c>
      <c r="F15" s="20">
        <v>9.0065147467876674</v>
      </c>
      <c r="G15" s="20">
        <v>6.403326102232211</v>
      </c>
      <c r="H15" s="20">
        <v>11.93953000397279</v>
      </c>
      <c r="I15" s="20">
        <v>12.73574065490258</v>
      </c>
      <c r="J15" s="20">
        <v>12.209017028896101</v>
      </c>
      <c r="K15" s="20">
        <v>13.612922002705149</v>
      </c>
      <c r="L15" s="20">
        <v>8.1564592454771745</v>
      </c>
      <c r="M15" s="20">
        <v>10.01145127536374</v>
      </c>
      <c r="N15" s="20">
        <v>4.9386941723341744</v>
      </c>
      <c r="O15" s="20">
        <v>8.9456003371857715</v>
      </c>
      <c r="P15" s="20">
        <v>6.7465566111676711</v>
      </c>
      <c r="Q15" s="20">
        <v>6.2749386160423066</v>
      </c>
      <c r="R15" s="20">
        <v>10.78955478822488</v>
      </c>
      <c r="S15" s="20">
        <v>6.5777567378461672</v>
      </c>
      <c r="T15" s="20">
        <v>12.52600989129188</v>
      </c>
      <c r="U15" s="20">
        <v>12.08827300238462</v>
      </c>
      <c r="V15" s="20">
        <v>7.4554379508043942</v>
      </c>
      <c r="W15" s="20">
        <v>15.959647246100531</v>
      </c>
      <c r="X15" s="20">
        <v>7.9204011440735798</v>
      </c>
      <c r="Y15" s="20">
        <v>10.2218699376704</v>
      </c>
      <c r="Z15" s="20">
        <v>4.2844781417084157</v>
      </c>
      <c r="AA15" s="20">
        <v>7.6640503996905087</v>
      </c>
      <c r="AB15" s="20">
        <v>17.036834639475309</v>
      </c>
      <c r="AC15" s="20">
        <v>6.4087603889821683</v>
      </c>
      <c r="AD15" s="20">
        <v>10.50455177395356</v>
      </c>
      <c r="AE15" s="20">
        <v>4.7429682073182828</v>
      </c>
      <c r="AF15" s="20">
        <v>13.858833377050461</v>
      </c>
      <c r="AG15" s="20">
        <v>10.532970267812781</v>
      </c>
      <c r="AH15" s="20">
        <v>11.594233960325431</v>
      </c>
      <c r="AI15" s="20">
        <v>14.6568265532408</v>
      </c>
      <c r="AJ15" s="20">
        <v>13.37011018977512</v>
      </c>
      <c r="AK15" s="20">
        <v>13.079373976390849</v>
      </c>
      <c r="AL15" s="20">
        <v>9.5669228590167261</v>
      </c>
      <c r="AM15" s="20">
        <v>18.464267092934051</v>
      </c>
      <c r="AN15" s="20">
        <v>16.68674255115301</v>
      </c>
      <c r="AO15" s="20">
        <v>5.6399815040742176</v>
      </c>
      <c r="AP15" s="20">
        <v>10.78399345758603</v>
      </c>
      <c r="AQ15" s="20">
        <v>6.9211142341396883</v>
      </c>
      <c r="AR15" s="20">
        <v>7.7214878477652036</v>
      </c>
      <c r="AS15" s="20">
        <v>7.0207613157427611</v>
      </c>
      <c r="AT15" s="20">
        <v>8.204385844200571</v>
      </c>
      <c r="AU15" s="20">
        <v>6.9214549903278657</v>
      </c>
      <c r="AV15" s="20">
        <v>5.600835040297687</v>
      </c>
      <c r="AW15" s="20">
        <v>9.9787797715711033</v>
      </c>
      <c r="AX15" s="20">
        <v>10.270146504030629</v>
      </c>
      <c r="AY15" s="20">
        <v>6.8158659832880826</v>
      </c>
      <c r="AZ15" s="20">
        <v>12.960794198317981</v>
      </c>
      <c r="BA15" s="20">
        <v>9.1668927999555052</v>
      </c>
      <c r="BB15" s="20">
        <v>15.357601179029031</v>
      </c>
      <c r="BC15" s="20">
        <v>10.040382634327941</v>
      </c>
      <c r="BD15" s="20">
        <v>8.1813364732547011</v>
      </c>
      <c r="BE15" s="20">
        <v>15.031532363648029</v>
      </c>
      <c r="BF15" s="20">
        <v>11.233290683535079</v>
      </c>
      <c r="BG15" s="20">
        <v>11.345033024280641</v>
      </c>
      <c r="BH15" s="20">
        <v>7.3354504841012256</v>
      </c>
      <c r="BI15" s="20">
        <v>9.0570573275424309</v>
      </c>
      <c r="BJ15" s="20">
        <v>9.6775790296536854</v>
      </c>
      <c r="BK15" s="20">
        <v>19.71443768580637</v>
      </c>
      <c r="BL15" s="20">
        <v>12.975111251126361</v>
      </c>
      <c r="BM15" s="20">
        <v>8.5821549497333205</v>
      </c>
      <c r="BN15" s="20">
        <v>11.574824805804431</v>
      </c>
      <c r="BO15" s="20">
        <v>11.091333544971359</v>
      </c>
      <c r="BP15" s="20">
        <v>6.2691486490289519</v>
      </c>
      <c r="BQ15" s="20">
        <v>7.4050005093599207</v>
      </c>
      <c r="BR15" s="20">
        <v>7.9925554594656898</v>
      </c>
      <c r="BS15" s="20">
        <v>17.120450536737529</v>
      </c>
      <c r="BT15" s="20">
        <v>9.3892141409010428</v>
      </c>
      <c r="BU15" s="20">
        <v>15.21411129355314</v>
      </c>
      <c r="BV15" s="20">
        <v>11.92154402681998</v>
      </c>
      <c r="BW15" s="20">
        <v>13.950759959599189</v>
      </c>
      <c r="BX15" s="20">
        <v>6.4217691640207741</v>
      </c>
      <c r="BY15" s="20">
        <v>14.86946532096885</v>
      </c>
      <c r="BZ15" s="20">
        <v>19.021016158151561</v>
      </c>
      <c r="CA15" s="20">
        <v>5.9030189202973116</v>
      </c>
      <c r="CB15" s="20">
        <v>10.117947355312969</v>
      </c>
      <c r="CC15" s="20">
        <v>12.29448182023571</v>
      </c>
      <c r="CD15" s="20">
        <v>13.69381293609422</v>
      </c>
      <c r="CE15" s="20">
        <v>3.9984145652238801</v>
      </c>
      <c r="CF15" s="20">
        <v>7.2632852804840242</v>
      </c>
      <c r="CG15" s="20">
        <v>4.1919383319265417</v>
      </c>
      <c r="CH15" s="20">
        <v>20.99922872623722</v>
      </c>
      <c r="CI15" s="20">
        <v>10.70790405208432</v>
      </c>
      <c r="CJ15" s="20">
        <v>7.4387815883110324</v>
      </c>
      <c r="CK15" s="20">
        <v>17.362100629929721</v>
      </c>
      <c r="CL15" s="20">
        <v>8.3385260519301632</v>
      </c>
      <c r="CM15" s="20">
        <v>6.3444665893513577</v>
      </c>
      <c r="CN15" s="20">
        <v>11.96704536194934</v>
      </c>
      <c r="CO15" s="20">
        <v>12.867763382050271</v>
      </c>
      <c r="CP15" s="20">
        <v>8.4800487834250973</v>
      </c>
      <c r="CQ15" s="20">
        <v>3.472083966823118</v>
      </c>
      <c r="CR15" s="20">
        <v>13.23980041460622</v>
      </c>
      <c r="CS15" s="20">
        <v>9.4406809160111518</v>
      </c>
      <c r="CT15" s="20">
        <v>11.764787558935071</v>
      </c>
      <c r="CU15" s="20">
        <v>17.779114981851251</v>
      </c>
      <c r="CV15" s="20">
        <v>6.7294358217572778</v>
      </c>
      <c r="CX15" s="20">
        <f t="shared" si="0"/>
        <v>3.8366597727134368</v>
      </c>
      <c r="CY15" s="20">
        <f t="shared" si="1"/>
        <v>10.334013005832452</v>
      </c>
      <c r="CZ15" s="20">
        <f t="shared" si="2"/>
        <v>3.472083966823118</v>
      </c>
    </row>
    <row r="16" spans="1:104" x14ac:dyDescent="0.25">
      <c r="A16" s="20">
        <v>109.1322816720494</v>
      </c>
      <c r="B16" s="20">
        <v>27.47552021169167</v>
      </c>
      <c r="C16" s="20">
        <v>19.857880905772539</v>
      </c>
      <c r="D16" s="20">
        <v>3026.3501068150772</v>
      </c>
      <c r="E16" s="20">
        <v>90002.688610568526</v>
      </c>
      <c r="F16" s="20">
        <v>24.961992177417049</v>
      </c>
      <c r="G16" s="20">
        <v>575.12126085234081</v>
      </c>
      <c r="H16" s="20">
        <v>84.02322854327511</v>
      </c>
      <c r="I16" s="20">
        <v>575.79517406775017</v>
      </c>
      <c r="J16" s="20">
        <v>118.2979297391974</v>
      </c>
      <c r="K16" s="20">
        <v>3041.5814014727989</v>
      </c>
      <c r="L16" s="20">
        <v>159.1680990825962</v>
      </c>
      <c r="M16" s="20">
        <v>90002.327784256355</v>
      </c>
      <c r="N16" s="20">
        <v>25.041356135019971</v>
      </c>
      <c r="O16" s="20">
        <v>90075.378964464937</v>
      </c>
      <c r="P16" s="20">
        <v>26.46240837411629</v>
      </c>
      <c r="Q16" s="20">
        <v>3035.4489480671991</v>
      </c>
      <c r="R16" s="20">
        <v>90024.32083950864</v>
      </c>
      <c r="S16" s="20">
        <v>237.46932169074969</v>
      </c>
      <c r="T16" s="20">
        <v>73.094266780000765</v>
      </c>
      <c r="U16" s="20">
        <v>90076.375124740414</v>
      </c>
      <c r="V16" s="20">
        <v>90012.019802538503</v>
      </c>
      <c r="W16" s="20">
        <v>137.92162067995841</v>
      </c>
      <c r="X16" s="20">
        <v>95.136916008445851</v>
      </c>
      <c r="Y16" s="20">
        <v>259.49700566411121</v>
      </c>
      <c r="Z16" s="20">
        <v>11.636654951896</v>
      </c>
      <c r="AA16" s="20">
        <v>24.357722873555879</v>
      </c>
      <c r="AB16" s="20">
        <v>3039.9025743384009</v>
      </c>
      <c r="AC16" s="20">
        <v>98.380846476158609</v>
      </c>
      <c r="AD16" s="20">
        <v>90025.327399744783</v>
      </c>
      <c r="AE16" s="20">
        <v>90078.176102878453</v>
      </c>
      <c r="AF16" s="20">
        <v>3040.4468648219322</v>
      </c>
      <c r="AG16" s="20">
        <v>90004.186897816398</v>
      </c>
      <c r="AH16" s="20">
        <v>73.259785753881488</v>
      </c>
      <c r="AI16" s="20">
        <v>90076.693709803178</v>
      </c>
      <c r="AJ16" s="20">
        <v>90007.89413370291</v>
      </c>
      <c r="AK16" s="20">
        <v>90006.584188383102</v>
      </c>
      <c r="AL16" s="20">
        <v>22.191718815384782</v>
      </c>
      <c r="AM16" s="20">
        <v>3035.479464652833</v>
      </c>
      <c r="AN16" s="20">
        <v>90015.459184699444</v>
      </c>
      <c r="AO16" s="20">
        <v>90021.499029028666</v>
      </c>
      <c r="AP16" s="20">
        <v>198.6532798835697</v>
      </c>
      <c r="AQ16" s="20">
        <v>569.64947733920781</v>
      </c>
      <c r="AR16" s="20">
        <v>208.6062134845331</v>
      </c>
      <c r="AS16" s="20">
        <v>28.060559695260181</v>
      </c>
      <c r="AT16" s="20">
        <v>90029.064056015297</v>
      </c>
      <c r="AU16" s="20">
        <v>3032.048727792157</v>
      </c>
      <c r="AV16" s="20">
        <v>153.17665433206969</v>
      </c>
      <c r="AW16" s="20">
        <v>90008.48701806234</v>
      </c>
      <c r="AX16" s="20">
        <v>24.49793182086642</v>
      </c>
      <c r="AY16" s="20">
        <v>139.1149620678583</v>
      </c>
      <c r="AZ16" s="20">
        <v>25.075584708752761</v>
      </c>
      <c r="BA16" s="20">
        <v>90075.381158075776</v>
      </c>
      <c r="BB16" s="20">
        <v>8.6425277245020382</v>
      </c>
      <c r="BC16" s="20">
        <v>77.24413017258766</v>
      </c>
      <c r="BD16" s="20">
        <v>24.919951158694492</v>
      </c>
      <c r="BE16" s="20">
        <v>88.357740666065538</v>
      </c>
      <c r="BF16" s="20">
        <v>18.75428086649233</v>
      </c>
      <c r="BG16" s="20">
        <v>559.1929257587077</v>
      </c>
      <c r="BH16" s="20">
        <v>17.755646172711081</v>
      </c>
      <c r="BI16" s="20">
        <v>90021.387826287639</v>
      </c>
      <c r="BJ16" s="20">
        <v>0.26412651460755332</v>
      </c>
      <c r="BK16" s="20">
        <v>90023.078393238466</v>
      </c>
      <c r="BL16" s="20">
        <v>560.84392260436368</v>
      </c>
      <c r="BM16" s="20">
        <v>97.085541066910622</v>
      </c>
      <c r="BN16" s="20">
        <v>3040.029239668896</v>
      </c>
      <c r="BO16" s="20">
        <v>247.2179280701146</v>
      </c>
      <c r="BP16" s="20">
        <v>3026.3656014023891</v>
      </c>
      <c r="BQ16" s="20">
        <v>85.093599622592919</v>
      </c>
      <c r="BR16" s="20">
        <v>3035.8506925913612</v>
      </c>
      <c r="BS16" s="20">
        <v>162.53404005500141</v>
      </c>
      <c r="BT16" s="20">
        <v>69.992833812344472</v>
      </c>
      <c r="BU16" s="20">
        <v>3093.7718325627711</v>
      </c>
      <c r="BV16" s="20">
        <v>22.19171881315367</v>
      </c>
      <c r="BW16" s="20">
        <v>17.870247299213268</v>
      </c>
      <c r="BX16" s="20">
        <v>119.5117834611509</v>
      </c>
      <c r="BY16" s="20">
        <v>90012.92446549164</v>
      </c>
      <c r="BZ16" s="20">
        <v>21.260331934429541</v>
      </c>
      <c r="CA16" s="20">
        <v>114.4415220969956</v>
      </c>
      <c r="CB16" s="20">
        <v>563.46016781763933</v>
      </c>
      <c r="CC16" s="20">
        <v>3041.1992830690442</v>
      </c>
      <c r="CD16" s="20">
        <v>108.8983267914748</v>
      </c>
      <c r="CE16" s="20">
        <v>166.431272057711</v>
      </c>
      <c r="CF16" s="20">
        <v>27.302410813993809</v>
      </c>
      <c r="CG16" s="20">
        <v>90024.843999374891</v>
      </c>
      <c r="CH16" s="20">
        <v>257.62875278345581</v>
      </c>
      <c r="CI16" s="20">
        <v>90024.806116580236</v>
      </c>
      <c r="CJ16" s="20">
        <v>3028.0429528519012</v>
      </c>
      <c r="CK16" s="20">
        <v>1.3340480520799809</v>
      </c>
      <c r="CL16" s="20">
        <v>90006.295134244865</v>
      </c>
      <c r="CM16" s="20">
        <v>90013.044423640997</v>
      </c>
      <c r="CN16" s="20">
        <v>256.90852094874958</v>
      </c>
      <c r="CO16" s="20">
        <v>25.417474957152031</v>
      </c>
      <c r="CP16" s="20">
        <v>3031.466942560653</v>
      </c>
      <c r="CQ16" s="20">
        <v>90.717340284225514</v>
      </c>
      <c r="CR16" s="20">
        <v>4.2552821676264614</v>
      </c>
      <c r="CS16" s="20">
        <v>247.69196781333591</v>
      </c>
      <c r="CT16" s="20">
        <v>97.15308589322278</v>
      </c>
      <c r="CU16" s="20">
        <v>75.159335280686392</v>
      </c>
      <c r="CV16" s="20">
        <v>86.5934243807759</v>
      </c>
      <c r="CX16" s="20">
        <f t="shared" si="0"/>
        <v>38175.61934491749</v>
      </c>
      <c r="CY16" s="20">
        <f t="shared" si="1"/>
        <v>22116.634728585141</v>
      </c>
      <c r="CZ16" s="20">
        <f t="shared" si="2"/>
        <v>0.26412651460755332</v>
      </c>
    </row>
    <row r="17" spans="1:104" x14ac:dyDescent="0.25">
      <c r="A17" s="20">
        <v>0</v>
      </c>
      <c r="B17" s="20">
        <v>0</v>
      </c>
      <c r="C17" s="20">
        <v>1</v>
      </c>
      <c r="D17" s="20">
        <v>10000</v>
      </c>
      <c r="E17" s="20">
        <v>0</v>
      </c>
      <c r="F17" s="20">
        <v>0</v>
      </c>
      <c r="G17" s="20">
        <v>10000</v>
      </c>
      <c r="H17" s="20">
        <v>10000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10000</v>
      </c>
      <c r="P17" s="20">
        <v>10000</v>
      </c>
      <c r="Q17" s="20">
        <v>10000</v>
      </c>
      <c r="R17" s="20">
        <v>1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10000</v>
      </c>
      <c r="AB17" s="20">
        <v>1</v>
      </c>
      <c r="AC17" s="20">
        <v>0</v>
      </c>
      <c r="AD17" s="20">
        <v>0</v>
      </c>
      <c r="AE17" s="20">
        <v>0</v>
      </c>
      <c r="AF17" s="20">
        <v>1</v>
      </c>
      <c r="AG17" s="20">
        <v>1</v>
      </c>
      <c r="AH17" s="20">
        <v>0</v>
      </c>
      <c r="AI17" s="20">
        <v>0</v>
      </c>
      <c r="AJ17" s="20">
        <v>10000</v>
      </c>
      <c r="AK17" s="20">
        <v>1</v>
      </c>
      <c r="AL17" s="20">
        <v>0</v>
      </c>
      <c r="AM17" s="20">
        <v>1</v>
      </c>
      <c r="AN17" s="20">
        <v>0</v>
      </c>
      <c r="AO17" s="20">
        <v>10000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1</v>
      </c>
      <c r="AV17" s="20">
        <v>0</v>
      </c>
      <c r="AW17" s="20">
        <v>0</v>
      </c>
      <c r="AX17" s="20">
        <v>1</v>
      </c>
      <c r="AY17" s="20">
        <v>0</v>
      </c>
      <c r="AZ17" s="20">
        <v>0</v>
      </c>
      <c r="BA17" s="20">
        <v>10000</v>
      </c>
      <c r="BB17" s="20">
        <v>1</v>
      </c>
      <c r="BC17" s="20">
        <v>0</v>
      </c>
      <c r="BD17" s="20">
        <v>10001</v>
      </c>
      <c r="BE17" s="20">
        <v>10000</v>
      </c>
      <c r="BF17" s="20">
        <v>0</v>
      </c>
      <c r="BG17" s="20">
        <v>1</v>
      </c>
      <c r="BH17" s="20">
        <v>10000</v>
      </c>
      <c r="BI17" s="20">
        <v>10001</v>
      </c>
      <c r="BJ17" s="20">
        <v>1</v>
      </c>
      <c r="BK17" s="20">
        <v>0</v>
      </c>
      <c r="BL17" s="20">
        <v>0</v>
      </c>
      <c r="BM17" s="20">
        <v>10000</v>
      </c>
      <c r="BN17" s="20">
        <v>10000</v>
      </c>
      <c r="BO17" s="20">
        <v>0</v>
      </c>
      <c r="BP17" s="20">
        <v>0</v>
      </c>
      <c r="BQ17" s="20">
        <v>10000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20000</v>
      </c>
      <c r="BX17" s="20">
        <v>10000</v>
      </c>
      <c r="BY17" s="20">
        <v>0</v>
      </c>
      <c r="BZ17" s="20">
        <v>0</v>
      </c>
      <c r="CA17" s="20">
        <v>0</v>
      </c>
      <c r="CB17" s="20">
        <v>10000</v>
      </c>
      <c r="CC17" s="20">
        <v>9</v>
      </c>
      <c r="CD17" s="20">
        <v>1</v>
      </c>
      <c r="CE17" s="20">
        <v>0</v>
      </c>
      <c r="CF17" s="20">
        <v>1</v>
      </c>
      <c r="CG17" s="20">
        <v>10000</v>
      </c>
      <c r="CH17" s="20">
        <v>10000</v>
      </c>
      <c r="CI17" s="20">
        <v>1</v>
      </c>
      <c r="CJ17" s="20">
        <v>0</v>
      </c>
      <c r="CK17" s="20">
        <v>0</v>
      </c>
      <c r="CL17" s="20">
        <v>1</v>
      </c>
      <c r="CM17" s="20">
        <v>10000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10000</v>
      </c>
      <c r="CU17" s="20">
        <v>0</v>
      </c>
      <c r="CV17" s="20">
        <v>0</v>
      </c>
      <c r="CX17" s="20">
        <f t="shared" si="0"/>
        <v>4555.1126129987169</v>
      </c>
      <c r="CY17" s="20">
        <f t="shared" si="1"/>
        <v>2500.27</v>
      </c>
      <c r="CZ17" s="20">
        <f t="shared" si="2"/>
        <v>0</v>
      </c>
    </row>
    <row r="18" spans="1:104" x14ac:dyDescent="0.25">
      <c r="A18" s="20">
        <v>29.533805292533241</v>
      </c>
      <c r="B18" s="20">
        <v>1.707438401589582</v>
      </c>
      <c r="C18" s="20">
        <v>8.2324089331026862</v>
      </c>
      <c r="D18" s="20">
        <v>7.4088825409409004E-2</v>
      </c>
      <c r="E18" s="20">
        <v>16.425244733688661</v>
      </c>
      <c r="F18" s="20">
        <v>26.2592778495675</v>
      </c>
      <c r="G18" s="20">
        <v>4.9873374673290236</v>
      </c>
      <c r="H18" s="20">
        <v>14.795824858428301</v>
      </c>
      <c r="I18" s="20">
        <v>8.2551471376578096</v>
      </c>
      <c r="J18" s="20">
        <v>6.7608246779454567E-2</v>
      </c>
      <c r="K18" s="20">
        <v>26.28130047311021</v>
      </c>
      <c r="L18" s="20">
        <v>1.7057505271202991</v>
      </c>
      <c r="M18" s="20">
        <v>5.0171549296688633</v>
      </c>
      <c r="N18" s="20">
        <v>0.1121652559742442</v>
      </c>
      <c r="O18" s="20">
        <v>24.62418072481297</v>
      </c>
      <c r="P18" s="20">
        <v>27.89479114491381</v>
      </c>
      <c r="Q18" s="20">
        <v>29.52344189481633</v>
      </c>
      <c r="R18" s="20">
        <v>18.076674624730401</v>
      </c>
      <c r="S18" s="20">
        <v>6.633152381807351</v>
      </c>
      <c r="T18" s="20">
        <v>27.90202027367166</v>
      </c>
      <c r="U18" s="20">
        <v>1.6927038113246771</v>
      </c>
      <c r="V18" s="20">
        <v>37.728397319818491</v>
      </c>
      <c r="W18" s="20">
        <v>19.702592926928659</v>
      </c>
      <c r="X18" s="20">
        <v>0.1040402920135704</v>
      </c>
      <c r="Y18" s="20">
        <v>4.6148150197585003E-2</v>
      </c>
      <c r="Z18" s="20">
        <v>1.6935205360018299</v>
      </c>
      <c r="AA18" s="20">
        <v>3.365459804169971</v>
      </c>
      <c r="AB18" s="20">
        <v>5.2730814300203308E-2</v>
      </c>
      <c r="AC18" s="20">
        <v>13.19824303509186</v>
      </c>
      <c r="AD18" s="20">
        <v>39.380039953505943</v>
      </c>
      <c r="AE18" s="20">
        <v>18.150010114106479</v>
      </c>
      <c r="AF18" s="20">
        <v>18.075999961146891</v>
      </c>
      <c r="AG18" s="20">
        <v>4.9588236954840346</v>
      </c>
      <c r="AH18" s="20">
        <v>13.184688864421449</v>
      </c>
      <c r="AI18" s="20">
        <v>9.8888473429360815</v>
      </c>
      <c r="AJ18" s="20">
        <v>6.5890046364310759</v>
      </c>
      <c r="AK18" s="20">
        <v>23.006731161407711</v>
      </c>
      <c r="AL18" s="20">
        <v>21.34056646954576</v>
      </c>
      <c r="AM18" s="20">
        <v>24.669024004021821</v>
      </c>
      <c r="AN18" s="20">
        <v>19.718713879109711</v>
      </c>
      <c r="AO18" s="20">
        <v>6.5979724031917169</v>
      </c>
      <c r="AP18" s="20">
        <v>16.482471735657061</v>
      </c>
      <c r="AQ18" s="20">
        <v>3.3252861967223351</v>
      </c>
      <c r="AR18" s="20">
        <v>11.521134937038919</v>
      </c>
      <c r="AS18" s="20">
        <v>13.157044301394521</v>
      </c>
      <c r="AT18" s="20">
        <v>13.13355742046188</v>
      </c>
      <c r="AU18" s="20">
        <v>4.4479787410659222E-2</v>
      </c>
      <c r="AV18" s="20">
        <v>21.342796666087139</v>
      </c>
      <c r="AW18" s="20">
        <v>14.78140265059946</v>
      </c>
      <c r="AX18" s="20">
        <v>1.6559991959977749</v>
      </c>
      <c r="AY18" s="20">
        <v>3.3297754775806512</v>
      </c>
      <c r="AZ18" s="20">
        <v>29.527908564475862</v>
      </c>
      <c r="BA18" s="20">
        <v>5.5263956159149703E-2</v>
      </c>
      <c r="BB18" s="20">
        <v>14.81601084106611</v>
      </c>
      <c r="BC18" s="20">
        <v>11.497341278190531</v>
      </c>
      <c r="BD18" s="20">
        <v>9.1098802663881623E-2</v>
      </c>
      <c r="BE18" s="20">
        <v>6.7375305956257903E-2</v>
      </c>
      <c r="BF18" s="20">
        <v>1.7030206445259419</v>
      </c>
      <c r="BG18" s="20">
        <v>8.637791413809727E-2</v>
      </c>
      <c r="BH18" s="20">
        <v>4.0991858863294393E-2</v>
      </c>
      <c r="BI18" s="20">
        <v>34.474217343844451</v>
      </c>
      <c r="BJ18" s="20">
        <v>44.278427652224707</v>
      </c>
      <c r="BK18" s="20">
        <v>21.33181481251237</v>
      </c>
      <c r="BL18" s="20">
        <v>1.7190938256745949</v>
      </c>
      <c r="BM18" s="20">
        <v>13.15504067735815</v>
      </c>
      <c r="BN18" s="20">
        <v>1.6778788455554781</v>
      </c>
      <c r="BO18" s="20">
        <v>24.653816115287299</v>
      </c>
      <c r="BP18" s="20">
        <v>52.485169179184517</v>
      </c>
      <c r="BQ18" s="20">
        <v>18.092015597571589</v>
      </c>
      <c r="BR18" s="20">
        <v>1.680252051635017</v>
      </c>
      <c r="BS18" s="20">
        <v>26.2516499673706</v>
      </c>
      <c r="BT18" s="20">
        <v>11.537926313359071</v>
      </c>
      <c r="BU18" s="20">
        <v>1.68166473776117</v>
      </c>
      <c r="BV18" s="20">
        <v>11.49443113664363</v>
      </c>
      <c r="BW18" s="20">
        <v>1.727969342924212</v>
      </c>
      <c r="BX18" s="20">
        <v>24.617548526338041</v>
      </c>
      <c r="BY18" s="20">
        <v>8.2531421138743841</v>
      </c>
      <c r="BZ18" s="20">
        <v>6.858829103934895E-2</v>
      </c>
      <c r="CA18" s="20">
        <v>6.6049359032298502</v>
      </c>
      <c r="CB18" s="20">
        <v>13.163524908353381</v>
      </c>
      <c r="CC18" s="20">
        <v>1.669247451773207</v>
      </c>
      <c r="CD18" s="20">
        <v>5.4412932140570303E-2</v>
      </c>
      <c r="CE18" s="20">
        <v>18.07988136030631</v>
      </c>
      <c r="CF18" s="20">
        <v>11.52036820188617</v>
      </c>
      <c r="CG18" s="20">
        <v>6.6117059221144414</v>
      </c>
      <c r="CH18" s="20">
        <v>9.8833819010319051</v>
      </c>
      <c r="CI18" s="20">
        <v>6.6409574466574686</v>
      </c>
      <c r="CJ18" s="20">
        <v>27.89967489620178</v>
      </c>
      <c r="CK18" s="20">
        <v>13.167144864083699</v>
      </c>
      <c r="CL18" s="20">
        <v>4.089501721471242E-2</v>
      </c>
      <c r="CM18" s="20">
        <v>4.9675429283952717</v>
      </c>
      <c r="CN18" s="20">
        <v>6.598769902822105</v>
      </c>
      <c r="CO18" s="20">
        <v>1.6957212813578</v>
      </c>
      <c r="CP18" s="20">
        <v>1.6756096870082819</v>
      </c>
      <c r="CQ18" s="20">
        <v>16.423256603655791</v>
      </c>
      <c r="CR18" s="20">
        <v>29.580715387706729</v>
      </c>
      <c r="CS18" s="20">
        <v>4.9029398427584303E-2</v>
      </c>
      <c r="CT18" s="20">
        <v>14.778771298175769</v>
      </c>
      <c r="CU18" s="20">
        <v>5.0392825669586054</v>
      </c>
      <c r="CV18" s="20">
        <v>5.8662522793538209E-2</v>
      </c>
      <c r="CX18" s="20">
        <f t="shared" si="0"/>
        <v>11.513912498183345</v>
      </c>
      <c r="CY18" s="20">
        <f t="shared" si="1"/>
        <v>12.132965495993103</v>
      </c>
      <c r="CZ18" s="20">
        <f t="shared" si="2"/>
        <v>4.089501721471242E-2</v>
      </c>
    </row>
    <row r="19" spans="1:104" x14ac:dyDescent="0.25">
      <c r="A19" s="20">
        <v>-8779.4751366911423</v>
      </c>
      <c r="B19" s="20">
        <v>-7978.1514581976317</v>
      </c>
      <c r="C19" s="20">
        <v>-7487.6761939111784</v>
      </c>
      <c r="D19" s="20">
        <v>-8872.313158247809</v>
      </c>
      <c r="E19" s="20">
        <v>-8084.0309503063218</v>
      </c>
      <c r="F19" s="20">
        <v>-8298.5463503309511</v>
      </c>
      <c r="G19" s="20">
        <v>-10065.79886146518</v>
      </c>
      <c r="H19" s="20">
        <v>-9793.7754012522691</v>
      </c>
      <c r="I19" s="20">
        <v>-8813.28803854736</v>
      </c>
      <c r="J19" s="20">
        <v>-8580.757623025791</v>
      </c>
      <c r="K19" s="20">
        <v>-7879.4501234214958</v>
      </c>
      <c r="L19" s="20">
        <v>-8641.4856820528621</v>
      </c>
      <c r="M19" s="20">
        <v>-8930.2093136496333</v>
      </c>
      <c r="N19" s="20">
        <v>-9494.6563229142685</v>
      </c>
      <c r="O19" s="20">
        <v>-7514.5886416519206</v>
      </c>
      <c r="P19" s="20">
        <v>-8038.8768077945924</v>
      </c>
      <c r="Q19" s="20">
        <v>-9635.8657763913416</v>
      </c>
      <c r="R19" s="20">
        <v>-8897.913471305581</v>
      </c>
      <c r="S19" s="20">
        <v>-6688.9985392284534</v>
      </c>
      <c r="T19" s="20">
        <v>-8632.574393346229</v>
      </c>
      <c r="U19" s="20">
        <v>-6382.499088158811</v>
      </c>
      <c r="V19" s="20">
        <v>-7437.6045320942549</v>
      </c>
      <c r="W19" s="20">
        <v>-9143.8734525927193</v>
      </c>
      <c r="X19" s="20">
        <v>-10112.653233873431</v>
      </c>
      <c r="Y19" s="20">
        <v>-9241.0550184265776</v>
      </c>
      <c r="Z19" s="20">
        <v>-8558.1941384224592</v>
      </c>
      <c r="AA19" s="20">
        <v>-8993.7856118865766</v>
      </c>
      <c r="AB19" s="20">
        <v>-10087.052920815649</v>
      </c>
      <c r="AC19" s="20">
        <v>-8799.4170613586393</v>
      </c>
      <c r="AD19" s="20">
        <v>-9259.2638117199931</v>
      </c>
      <c r="AE19" s="20">
        <v>-9239.5406683445235</v>
      </c>
      <c r="AF19" s="20">
        <v>-8892.255082915306</v>
      </c>
      <c r="AG19" s="20">
        <v>-9597.8897912121665</v>
      </c>
      <c r="AH19" s="20">
        <v>-8680.9787267442025</v>
      </c>
      <c r="AI19" s="20">
        <v>-9081.6283340534792</v>
      </c>
      <c r="AJ19" s="20">
        <v>-9414.1722190341588</v>
      </c>
      <c r="AK19" s="20">
        <v>-8601.8067575470632</v>
      </c>
      <c r="AL19" s="20">
        <v>-9116.775125037515</v>
      </c>
      <c r="AM19" s="20">
        <v>-8899.4305308177481</v>
      </c>
      <c r="AN19" s="20">
        <v>-7480.3175756243863</v>
      </c>
      <c r="AO19" s="20">
        <v>-8103.7652407145106</v>
      </c>
      <c r="AP19" s="20">
        <v>-8340.8495442026942</v>
      </c>
      <c r="AQ19" s="20">
        <v>-7810.6953554104402</v>
      </c>
      <c r="AR19" s="20">
        <v>-9474.9193230759647</v>
      </c>
      <c r="AS19" s="20">
        <v>-8205.6865743294384</v>
      </c>
      <c r="AT19" s="20">
        <v>-9713.3130518170055</v>
      </c>
      <c r="AU19" s="20">
        <v>-7463.3768685036557</v>
      </c>
      <c r="AV19" s="20">
        <v>-9657.1198357418107</v>
      </c>
      <c r="AW19" s="20">
        <v>-10903.76463601005</v>
      </c>
      <c r="AX19" s="20">
        <v>-8029.5241076648072</v>
      </c>
      <c r="AY19" s="20">
        <v>-7939.9923026341112</v>
      </c>
      <c r="AZ19" s="20">
        <v>-9980.5270924546166</v>
      </c>
      <c r="BA19" s="20">
        <v>-8357.5497155865523</v>
      </c>
      <c r="BB19" s="20">
        <v>-10332.827022288329</v>
      </c>
      <c r="BC19" s="20">
        <v>-9674.024931954862</v>
      </c>
      <c r="BD19" s="20">
        <v>-7478.8005161122201</v>
      </c>
      <c r="BE19" s="20">
        <v>-9115.2580655253496</v>
      </c>
      <c r="BF19" s="20">
        <v>-9236.5255943349221</v>
      </c>
      <c r="BG19" s="20">
        <v>-8919.1675306560501</v>
      </c>
      <c r="BH19" s="20">
        <v>-7025.8886779164341</v>
      </c>
      <c r="BI19" s="20">
        <v>-6367.1083420278146</v>
      </c>
      <c r="BJ19" s="20">
        <v>-10396.55358943206</v>
      </c>
      <c r="BK19" s="20">
        <v>-8958.8437457317359</v>
      </c>
      <c r="BL19" s="20">
        <v>-9157.5612593970927</v>
      </c>
      <c r="BM19" s="20">
        <v>-9730.2208574601718</v>
      </c>
      <c r="BN19" s="20">
        <v>-8996.6148060817159</v>
      </c>
      <c r="BO19" s="20">
        <v>-7563.4232394403271</v>
      </c>
      <c r="BP19" s="20">
        <v>-9950.1897210458828</v>
      </c>
      <c r="BQ19" s="20">
        <v>-9197.2374744727786</v>
      </c>
      <c r="BR19" s="20">
        <v>-10094.411539102441</v>
      </c>
      <c r="BS19" s="20">
        <v>-9061.8913342151754</v>
      </c>
      <c r="BT19" s="20">
        <v>-8481.8513634204592</v>
      </c>
      <c r="BU19" s="20">
        <v>-9315.6758090872154</v>
      </c>
      <c r="BV19" s="20">
        <v>-9819.580639139238</v>
      </c>
      <c r="BW19" s="20">
        <v>-8656.6905483694009</v>
      </c>
      <c r="BX19" s="20">
        <v>-7847.3592059066405</v>
      </c>
      <c r="BY19" s="20">
        <v>-8966.1583155082426</v>
      </c>
      <c r="BZ19" s="20">
        <v>-9136.5121248758187</v>
      </c>
      <c r="CA19" s="20">
        <v>-8946.4680736103364</v>
      </c>
      <c r="CB19" s="20">
        <v>-9221.5256528475802</v>
      </c>
      <c r="CC19" s="20">
        <v>-8675.1154135247325</v>
      </c>
      <c r="CD19" s="20">
        <v>-9772.7289761611119</v>
      </c>
      <c r="CE19" s="20">
        <v>-9945.8434673385782</v>
      </c>
      <c r="CF19" s="20">
        <v>-8278.6044256634523</v>
      </c>
      <c r="CG19" s="20">
        <v>-8755.3918831455358</v>
      </c>
      <c r="CH19" s="20">
        <v>-8717.4158979663625</v>
      </c>
      <c r="CI19" s="20">
        <v>-7828.9343407513088</v>
      </c>
      <c r="CJ19" s="20">
        <v>-10012.43213015501</v>
      </c>
      <c r="CK19" s="20">
        <v>-9204.5849457268505</v>
      </c>
      <c r="CL19" s="20">
        <v>-8758.221077340675</v>
      </c>
      <c r="CM19" s="20">
        <v>-9297.2509439318856</v>
      </c>
      <c r="CN19" s="20">
        <v>-7076.6311398606649</v>
      </c>
      <c r="CO19" s="20">
        <v>-9230.6622811154521</v>
      </c>
      <c r="CP19" s="20">
        <v>-7800.2999086692043</v>
      </c>
      <c r="CQ19" s="20">
        <v>-9974.4778994206827</v>
      </c>
      <c r="CR19" s="20">
        <v>-8520.0322734288256</v>
      </c>
      <c r="CS19" s="20">
        <v>-7203.934005241339</v>
      </c>
      <c r="CT19" s="20">
        <v>-7801.8169681813706</v>
      </c>
      <c r="CU19" s="20">
        <v>-10668.40502629334</v>
      </c>
      <c r="CV19" s="20">
        <v>-9377.7350478119952</v>
      </c>
      <c r="CX19" s="20">
        <f t="shared" si="0"/>
        <v>929.03481215214106</v>
      </c>
      <c r="CY19" s="20">
        <f t="shared" si="1"/>
        <v>-8806.5859760424628</v>
      </c>
      <c r="CZ19" s="20">
        <f t="shared" si="2"/>
        <v>-10903.76463601005</v>
      </c>
    </row>
    <row r="20" spans="1:104" x14ac:dyDescent="0.25">
      <c r="A20" s="20">
        <v>159.3347300031491</v>
      </c>
      <c r="B20" s="20">
        <v>146.4715027859425</v>
      </c>
      <c r="C20" s="20">
        <v>105.53635915368039</v>
      </c>
      <c r="D20" s="20">
        <v>167.36547046186641</v>
      </c>
      <c r="E20" s="20">
        <v>160.40070636481121</v>
      </c>
      <c r="F20" s="20">
        <v>189.25452488543459</v>
      </c>
      <c r="G20" s="20">
        <v>70.712913427722668</v>
      </c>
      <c r="H20" s="20">
        <v>160.32955180194071</v>
      </c>
      <c r="I20" s="20">
        <v>81.586252985992246</v>
      </c>
      <c r="J20" s="20">
        <v>143.41547105179211</v>
      </c>
      <c r="K20" s="20">
        <v>140.35931247303131</v>
      </c>
      <c r="L20" s="20">
        <v>201.26477136613849</v>
      </c>
      <c r="M20" s="20">
        <v>156.3497206113866</v>
      </c>
      <c r="N20" s="20">
        <v>98.500603169486851</v>
      </c>
      <c r="O20" s="20">
        <v>75.687708713189068</v>
      </c>
      <c r="P20" s="20">
        <v>84.571165512881862</v>
      </c>
      <c r="Q20" s="20">
        <v>184.2795360531195</v>
      </c>
      <c r="R20" s="20">
        <v>189.25442316563971</v>
      </c>
      <c r="S20" s="20">
        <v>138.36970407590189</v>
      </c>
      <c r="T20" s="20">
        <v>98.571610215520479</v>
      </c>
      <c r="U20" s="20">
        <v>146.2580802724207</v>
      </c>
      <c r="V20" s="20">
        <v>139.50681965864209</v>
      </c>
      <c r="W20" s="20">
        <v>131.47599767684429</v>
      </c>
      <c r="X20" s="20">
        <v>231.04218627400451</v>
      </c>
      <c r="Y20" s="20">
        <v>89.688076930566339</v>
      </c>
      <c r="Z20" s="20">
        <v>98.500430418116451</v>
      </c>
      <c r="AA20" s="20">
        <v>86.632182454717679</v>
      </c>
      <c r="AB20" s="20">
        <v>209.15319317680371</v>
      </c>
      <c r="AC20" s="20">
        <v>119.3945506486963</v>
      </c>
      <c r="AD20" s="20">
        <v>147.32418321798369</v>
      </c>
      <c r="AE20" s="20">
        <v>170.27896476658111</v>
      </c>
      <c r="AF20" s="20">
        <v>107.52625203333341</v>
      </c>
      <c r="AG20" s="20">
        <v>139.43563986123809</v>
      </c>
      <c r="AH20" s="20">
        <v>197.21405000824109</v>
      </c>
      <c r="AI20" s="20">
        <v>119.5367021365243</v>
      </c>
      <c r="AJ20" s="20">
        <v>157.41596136857709</v>
      </c>
      <c r="AK20" s="20">
        <v>141.35457620936259</v>
      </c>
      <c r="AL20" s="20">
        <v>122.5215337427631</v>
      </c>
      <c r="AM20" s="20">
        <v>163.38560391571721</v>
      </c>
      <c r="AN20" s="20">
        <v>153.36514841195969</v>
      </c>
      <c r="AO20" s="20">
        <v>144.3393875697831</v>
      </c>
      <c r="AP20" s="20">
        <v>85.63728417066477</v>
      </c>
      <c r="AQ20" s="20">
        <v>129.415000931723</v>
      </c>
      <c r="AR20" s="20">
        <v>145.40538916597879</v>
      </c>
      <c r="AS20" s="20">
        <v>62.682238779864697</v>
      </c>
      <c r="AT20" s="20">
        <v>191.17319683803211</v>
      </c>
      <c r="AU20" s="20">
        <v>121.4552828153935</v>
      </c>
      <c r="AV20" s="20">
        <v>103.6174785407793</v>
      </c>
      <c r="AW20" s="20">
        <v>157.41589500439079</v>
      </c>
      <c r="AX20" s="20">
        <v>120.5316611936174</v>
      </c>
      <c r="AY20" s="20">
        <v>148.31897959934361</v>
      </c>
      <c r="AZ20" s="20">
        <v>169.35539361387211</v>
      </c>
      <c r="BA20" s="20">
        <v>174.4012574546351</v>
      </c>
      <c r="BB20" s="20">
        <v>115.4857265041759</v>
      </c>
      <c r="BC20" s="20">
        <v>161.3958331354558</v>
      </c>
      <c r="BD20" s="20">
        <v>194.30021537606351</v>
      </c>
      <c r="BE20" s="20">
        <v>106.459955540923</v>
      </c>
      <c r="BF20" s="20">
        <v>124.3691376442856</v>
      </c>
      <c r="BG20" s="20">
        <v>165.37561871186489</v>
      </c>
      <c r="BH20" s="20">
        <v>109.51598727508041</v>
      </c>
      <c r="BI20" s="20">
        <v>165.30432185287361</v>
      </c>
      <c r="BJ20" s="20">
        <v>149.31391845972249</v>
      </c>
      <c r="BK20" s="20">
        <v>97.50559849824856</v>
      </c>
      <c r="BL20" s="20">
        <v>132.4710377036925</v>
      </c>
      <c r="BM20" s="20">
        <v>126.50145611250311</v>
      </c>
      <c r="BN20" s="20">
        <v>164.2384221593698</v>
      </c>
      <c r="BO20" s="20">
        <v>189.32542512841621</v>
      </c>
      <c r="BP20" s="20">
        <v>124.4402720104416</v>
      </c>
      <c r="BQ20" s="20">
        <v>164.38053755540341</v>
      </c>
      <c r="BR20" s="20">
        <v>73.697810795716947</v>
      </c>
      <c r="BS20" s="20">
        <v>93.525705981328542</v>
      </c>
      <c r="BT20" s="20">
        <v>158.33995885632149</v>
      </c>
      <c r="BU20" s="20">
        <v>148.3188986295888</v>
      </c>
      <c r="BV20" s="20">
        <v>183.21343814537681</v>
      </c>
      <c r="BW20" s="20">
        <v>84.571145869493009</v>
      </c>
      <c r="BX20" s="20">
        <v>74.621590055406386</v>
      </c>
      <c r="BY20" s="20">
        <v>145.47658934299429</v>
      </c>
      <c r="BZ20" s="20">
        <v>112.4298983925122</v>
      </c>
      <c r="CA20" s="20">
        <v>137.3747652155231</v>
      </c>
      <c r="CB20" s="20">
        <v>147.39531236342251</v>
      </c>
      <c r="CC20" s="20">
        <v>191.2442601271745</v>
      </c>
      <c r="CD20" s="20">
        <v>166.29925567543339</v>
      </c>
      <c r="CE20" s="20">
        <v>136.3797554610276</v>
      </c>
      <c r="CF20" s="20">
        <v>109.515865175667</v>
      </c>
      <c r="CG20" s="20">
        <v>122.4505367687017</v>
      </c>
      <c r="CH20" s="20">
        <v>143.34439242085739</v>
      </c>
      <c r="CI20" s="20">
        <v>157.34469482737521</v>
      </c>
      <c r="CJ20" s="20">
        <v>165.233162252184</v>
      </c>
      <c r="CK20" s="20">
        <v>128.42002671573439</v>
      </c>
      <c r="CL20" s="20">
        <v>139.43570063427839</v>
      </c>
      <c r="CM20" s="20">
        <v>113.49579826891301</v>
      </c>
      <c r="CN20" s="20">
        <v>136.52200829822169</v>
      </c>
      <c r="CO20" s="20">
        <v>175.39623167062379</v>
      </c>
      <c r="CP20" s="20">
        <v>127.4962474560451</v>
      </c>
      <c r="CQ20" s="20">
        <v>191.38656361633269</v>
      </c>
      <c r="CR20" s="20">
        <v>164.4517831636287</v>
      </c>
      <c r="CS20" s="20">
        <v>173.40630343536091</v>
      </c>
      <c r="CT20" s="20">
        <v>163.31442393540141</v>
      </c>
      <c r="CU20" s="20">
        <v>98.571600094444221</v>
      </c>
      <c r="CV20" s="20">
        <v>113.4958336245228</v>
      </c>
      <c r="CX20" s="20">
        <f t="shared" si="0"/>
        <v>34.999067092173746</v>
      </c>
      <c r="CY20" s="20">
        <f t="shared" si="1"/>
        <v>139.42927638077927</v>
      </c>
      <c r="CZ20" s="20">
        <f t="shared" si="2"/>
        <v>62.682238779864697</v>
      </c>
    </row>
    <row r="21" spans="1:104" x14ac:dyDescent="0.25">
      <c r="A21" s="20">
        <v>2.3380808400474962E-10</v>
      </c>
      <c r="B21" s="20">
        <v>1.340421287872321</v>
      </c>
      <c r="C21" s="20">
        <v>19.962994807562929</v>
      </c>
      <c r="D21" s="20">
        <v>19.700564940827832</v>
      </c>
      <c r="E21" s="20">
        <v>19.953869457538431</v>
      </c>
      <c r="F21" s="20">
        <v>18.037867406154941</v>
      </c>
      <c r="G21" s="20">
        <v>19.958719413897441</v>
      </c>
      <c r="H21" s="20">
        <v>14.71806230697436</v>
      </c>
      <c r="I21" s="20">
        <v>19.49380036513984</v>
      </c>
      <c r="J21" s="20">
        <v>19.958714962721309</v>
      </c>
      <c r="K21" s="20">
        <v>19.784996775338328</v>
      </c>
      <c r="L21" s="20">
        <v>14.497205009300499</v>
      </c>
      <c r="M21" s="20">
        <v>16.64417377525713</v>
      </c>
      <c r="N21" s="20">
        <v>1.155148502709832</v>
      </c>
      <c r="O21" s="20">
        <v>19.89280427500788</v>
      </c>
      <c r="P21" s="20">
        <v>19.908351960506121</v>
      </c>
      <c r="Q21" s="20">
        <v>19.697341630853291</v>
      </c>
      <c r="R21" s="20">
        <v>14.329975659691319</v>
      </c>
      <c r="S21" s="20">
        <v>14.27865683507892</v>
      </c>
      <c r="T21" s="20">
        <v>14.080976766359679</v>
      </c>
      <c r="U21" s="20">
        <v>19.898525647334999</v>
      </c>
      <c r="V21" s="20">
        <v>19.937659911405021</v>
      </c>
      <c r="W21" s="20">
        <v>1.155148502709832</v>
      </c>
      <c r="X21" s="20">
        <v>7.8102191380935437E-10</v>
      </c>
      <c r="Y21" s="20">
        <v>3.6330494168623773E-11</v>
      </c>
      <c r="Z21" s="20">
        <v>1.5017465674514809</v>
      </c>
      <c r="AA21" s="20">
        <v>19.925945726183421</v>
      </c>
      <c r="AB21" s="20">
        <v>14.535707958937079</v>
      </c>
      <c r="AC21" s="20">
        <v>16.713195872457881</v>
      </c>
      <c r="AD21" s="20">
        <v>19.954953435494389</v>
      </c>
      <c r="AE21" s="20">
        <v>16.685131066530278</v>
      </c>
      <c r="AF21" s="20">
        <v>1.646223633103113</v>
      </c>
      <c r="AG21" s="20">
        <v>19.920002069199981</v>
      </c>
      <c r="AH21" s="20">
        <v>19.757678445991679</v>
      </c>
      <c r="AI21" s="20">
        <v>7.7385653440842361E-11</v>
      </c>
      <c r="AJ21" s="20">
        <v>19.1746222063117</v>
      </c>
      <c r="AK21" s="20">
        <v>19.958750556524588</v>
      </c>
      <c r="AL21" s="20">
        <v>19.667457137268929</v>
      </c>
      <c r="AM21" s="20">
        <v>1.340421287872325</v>
      </c>
      <c r="AN21" s="20">
        <v>1.236059476994456E-8</v>
      </c>
      <c r="AO21" s="20">
        <v>14.40396573176732</v>
      </c>
      <c r="AP21" s="20">
        <v>19.954997734813961</v>
      </c>
      <c r="AQ21" s="20">
        <v>19.95128638945366</v>
      </c>
      <c r="AR21" s="20">
        <v>19.912470112334411</v>
      </c>
      <c r="AS21" s="20">
        <v>7.4486639078941153E-11</v>
      </c>
      <c r="AT21" s="20">
        <v>6.3654415072278425E-11</v>
      </c>
      <c r="AU21" s="20">
        <v>14.335959004066421</v>
      </c>
      <c r="AV21" s="20">
        <v>14.84480437707716</v>
      </c>
      <c r="AW21" s="20">
        <v>19.787539922706401</v>
      </c>
      <c r="AX21" s="20">
        <v>1.1547784950494131E-10</v>
      </c>
      <c r="AY21" s="20">
        <v>19.73334729274346</v>
      </c>
      <c r="AZ21" s="20">
        <v>19.954117862030252</v>
      </c>
      <c r="BA21" s="20">
        <v>19.922643853112511</v>
      </c>
      <c r="BB21" s="20">
        <v>19.94132334657785</v>
      </c>
      <c r="BC21" s="20">
        <v>19.83823145344698</v>
      </c>
      <c r="BD21" s="20">
        <v>19.908374867981919</v>
      </c>
      <c r="BE21" s="20">
        <v>19.495514528613882</v>
      </c>
      <c r="BF21" s="20">
        <v>19.890613072680431</v>
      </c>
      <c r="BG21" s="20">
        <v>3.9343195368246597E-11</v>
      </c>
      <c r="BH21" s="20">
        <v>19.966768854536522</v>
      </c>
      <c r="BI21" s="20">
        <v>16.414605483117331</v>
      </c>
      <c r="BJ21" s="20">
        <v>19.923473104283939</v>
      </c>
      <c r="BK21" s="20">
        <v>19.053635441648449</v>
      </c>
      <c r="BL21" s="20">
        <v>19.446085857043069</v>
      </c>
      <c r="BM21" s="20">
        <v>7.2545036644555694E-10</v>
      </c>
      <c r="BN21" s="20">
        <v>14.464799952859551</v>
      </c>
      <c r="BO21" s="20">
        <v>4.4523007503016738E-10</v>
      </c>
      <c r="BP21" s="20">
        <v>14.71541940225864</v>
      </c>
      <c r="BQ21" s="20">
        <v>1.646223633103113</v>
      </c>
      <c r="BR21" s="20">
        <v>1.777996986870843</v>
      </c>
      <c r="BS21" s="20">
        <v>19.835564426202058</v>
      </c>
      <c r="BT21" s="20">
        <v>3.1364821850843333E-10</v>
      </c>
      <c r="BU21" s="20">
        <v>19.884845265242319</v>
      </c>
      <c r="BV21" s="20">
        <v>0.93130460181683761</v>
      </c>
      <c r="BW21" s="20">
        <v>16.661639272388339</v>
      </c>
      <c r="BX21" s="20">
        <v>19.958786114683441</v>
      </c>
      <c r="BY21" s="20">
        <v>19.69249123115674</v>
      </c>
      <c r="BZ21" s="20">
        <v>9.5585090953420604E-9</v>
      </c>
      <c r="CA21" s="20">
        <v>1.3404212878723181</v>
      </c>
      <c r="CB21" s="20">
        <v>17.936610544612321</v>
      </c>
      <c r="CC21" s="20">
        <v>2.3638735413555878E-10</v>
      </c>
      <c r="CD21" s="20">
        <v>19.953874522027942</v>
      </c>
      <c r="CE21" s="20">
        <v>14.34789190725891</v>
      </c>
      <c r="CF21" s="20">
        <v>14.251149761930931</v>
      </c>
      <c r="CG21" s="20">
        <v>8.0210371677935655E-10</v>
      </c>
      <c r="CH21" s="20">
        <v>19.958714962721309</v>
      </c>
      <c r="CI21" s="20">
        <v>5.099609623471224E-11</v>
      </c>
      <c r="CJ21" s="20">
        <v>1.5017465674514809</v>
      </c>
      <c r="CK21" s="20">
        <v>0.93130460181683405</v>
      </c>
      <c r="CL21" s="20">
        <v>14.530094454977601</v>
      </c>
      <c r="CM21" s="20">
        <v>19.95545754227031</v>
      </c>
      <c r="CN21" s="20">
        <v>19.953849193103391</v>
      </c>
      <c r="CO21" s="20">
        <v>19.881055641165268</v>
      </c>
      <c r="CP21" s="20">
        <v>7.4635853053450774E-11</v>
      </c>
      <c r="CQ21" s="20">
        <v>1.4853821728166849E-8</v>
      </c>
      <c r="CR21" s="20">
        <v>1.501746567451484</v>
      </c>
      <c r="CS21" s="20">
        <v>19.962994807562929</v>
      </c>
      <c r="CT21" s="20">
        <v>1.5017465674514809</v>
      </c>
      <c r="CU21" s="20">
        <v>19.941650348401069</v>
      </c>
      <c r="CV21" s="20">
        <v>19.962994807562929</v>
      </c>
      <c r="CX21" s="20">
        <f t="shared" si="0"/>
        <v>8.5255761410005348</v>
      </c>
      <c r="CY21" s="20">
        <f t="shared" si="1"/>
        <v>12.728299494666681</v>
      </c>
      <c r="CZ21" s="20">
        <f t="shared" si="2"/>
        <v>3.6330494168623773E-11</v>
      </c>
    </row>
  </sheetData>
  <phoneticPr fontId="1" type="noConversion"/>
  <pageMargins left="0.75" right="0.75" top="1" bottom="1" header="0.5" footer="0.5"/>
  <pageSetup paperSize="9" orientation="portrait" horizontalDpi="4294967293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Z21"/>
  <sheetViews>
    <sheetView topLeftCell="CG1" workbookViewId="0">
      <selection activeCell="CZ12" sqref="CZ12:CZ21"/>
    </sheetView>
  </sheetViews>
  <sheetFormatPr defaultRowHeight="13.8" x14ac:dyDescent="0.25"/>
  <cols>
    <col min="101" max="104" width="13.109375" style="19" bestFit="1" customWidth="1"/>
  </cols>
  <sheetData>
    <row r="1" spans="1:104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X1" s="20" t="s">
        <v>20</v>
      </c>
      <c r="CY1" s="20" t="s">
        <v>21</v>
      </c>
      <c r="CZ1" s="20" t="s">
        <v>6</v>
      </c>
    </row>
    <row r="2" spans="1:104" x14ac:dyDescent="0.25">
      <c r="A2" s="20">
        <v>2.3626453696994091E-89</v>
      </c>
      <c r="B2" s="20">
        <v>9.8678897210013111E-91</v>
      </c>
      <c r="C2" s="20">
        <v>2.8507420591757871E-87</v>
      </c>
      <c r="D2" s="20">
        <v>2.8221315941096368E-91</v>
      </c>
      <c r="E2" s="20">
        <v>1.4251766044796259E-93</v>
      </c>
      <c r="F2" s="20">
        <v>1.9443242250716121E-91</v>
      </c>
      <c r="G2" s="20">
        <v>4.1276624349634283E-86</v>
      </c>
      <c r="H2" s="20">
        <v>1.4980866030146961E-91</v>
      </c>
      <c r="I2" s="20">
        <v>5.119794380919296E-89</v>
      </c>
      <c r="J2" s="20">
        <v>1.435991667279922E-87</v>
      </c>
      <c r="K2" s="20">
        <v>1.191897712997262E-85</v>
      </c>
      <c r="L2" s="20">
        <v>1.694972607402011E-84</v>
      </c>
      <c r="M2" s="20">
        <v>9.803934185144427E-89</v>
      </c>
      <c r="N2" s="20">
        <v>7.3623911207618005E-89</v>
      </c>
      <c r="O2" s="20">
        <v>3.2132942009439929E-86</v>
      </c>
      <c r="P2" s="20">
        <v>2.045871978641769E-87</v>
      </c>
      <c r="Q2" s="20">
        <v>4.4905347073124272E-88</v>
      </c>
      <c r="R2" s="20">
        <v>8.3359674223209319E-92</v>
      </c>
      <c r="S2" s="20">
        <v>1.451584825067664E-90</v>
      </c>
      <c r="T2" s="20">
        <v>2.7127040148133032E-88</v>
      </c>
      <c r="U2" s="20">
        <v>8.9934090929710049E-90</v>
      </c>
      <c r="V2" s="20">
        <v>1.126036746427068E-88</v>
      </c>
      <c r="W2" s="20">
        <v>4.1887031603720002E-85</v>
      </c>
      <c r="X2" s="20">
        <v>9.7546235190246724E-87</v>
      </c>
      <c r="Y2" s="20">
        <v>2.1683640443494529E-91</v>
      </c>
      <c r="Z2" s="20">
        <v>1.4056182243171879E-87</v>
      </c>
      <c r="AA2" s="20">
        <v>2.8447127810745819E-88</v>
      </c>
      <c r="AB2" s="20">
        <v>3.0430003836140872E-94</v>
      </c>
      <c r="AC2" s="20">
        <v>5.0290293798074853E-89</v>
      </c>
      <c r="AD2" s="20">
        <v>6.3932306490278608E-87</v>
      </c>
      <c r="AE2" s="20">
        <v>6.1015847846653646E-87</v>
      </c>
      <c r="AF2" s="20">
        <v>2.8233732663621339E-88</v>
      </c>
      <c r="AG2" s="20">
        <v>5.1035525198685817E-90</v>
      </c>
      <c r="AH2" s="20">
        <v>4.2128938276943067E-94</v>
      </c>
      <c r="AI2" s="20">
        <v>7.8551511696880955E-89</v>
      </c>
      <c r="AJ2" s="20">
        <v>2.9259705640500698E-87</v>
      </c>
      <c r="AK2" s="20">
        <v>2.832932042720056E-87</v>
      </c>
      <c r="AL2" s="20">
        <v>2.6164603765557939E-85</v>
      </c>
      <c r="AM2" s="20">
        <v>1.6387179138654171E-91</v>
      </c>
      <c r="AN2" s="20">
        <v>3.0748010846087623E-88</v>
      </c>
      <c r="AO2" s="20">
        <v>7.5566742036013545E-91</v>
      </c>
      <c r="AP2" s="20">
        <v>2.774286874098614E-92</v>
      </c>
      <c r="AQ2" s="20">
        <v>6.5181748927839728E-95</v>
      </c>
      <c r="AR2" s="20">
        <v>1.001641789911655E-92</v>
      </c>
      <c r="AS2" s="20">
        <v>1.390794515435412E-89</v>
      </c>
      <c r="AT2" s="20">
        <v>7.8235406538264272E-91</v>
      </c>
      <c r="AU2" s="20">
        <v>4.0584712340359333E-88</v>
      </c>
      <c r="AV2" s="20">
        <v>3.0645704375211769E-89</v>
      </c>
      <c r="AW2" s="20">
        <v>1.5998823364606959E-88</v>
      </c>
      <c r="AX2" s="20">
        <v>8.7426735657696671E-93</v>
      </c>
      <c r="AY2" s="20">
        <v>1.020134638897632E-89</v>
      </c>
      <c r="AZ2" s="20">
        <v>2.8185945852612959E-88</v>
      </c>
      <c r="BA2" s="20">
        <v>6.6482346201393509E-90</v>
      </c>
      <c r="BB2" s="20">
        <v>2.8798308124902971E-87</v>
      </c>
      <c r="BC2" s="20">
        <v>2.947438959685776E-94</v>
      </c>
      <c r="BD2" s="20">
        <v>2.4989467373942079E-86</v>
      </c>
      <c r="BE2" s="20">
        <v>2.4706662148668581E-88</v>
      </c>
      <c r="BF2" s="20">
        <v>8.4388651577396232E-88</v>
      </c>
      <c r="BG2" s="20">
        <v>1.003804413607882E-86</v>
      </c>
      <c r="BH2" s="20">
        <v>2.5444395300691621E-88</v>
      </c>
      <c r="BI2" s="20">
        <v>1.9273782090623709E-92</v>
      </c>
      <c r="BJ2" s="20">
        <v>3.1352882448080652E-90</v>
      </c>
      <c r="BK2" s="20">
        <v>1.8328918437272869E-90</v>
      </c>
      <c r="BL2" s="20">
        <v>3.827636858011774E-88</v>
      </c>
      <c r="BM2" s="20">
        <v>8.4497812529673161E-86</v>
      </c>
      <c r="BN2" s="20">
        <v>9.4299535245489179E-90</v>
      </c>
      <c r="BO2" s="20">
        <v>1.119053941905556E-90</v>
      </c>
      <c r="BP2" s="20">
        <v>4.583848241967861E-86</v>
      </c>
      <c r="BQ2" s="20">
        <v>5.1448280426230501E-90</v>
      </c>
      <c r="BR2" s="20">
        <v>2.6415408503906709E-93</v>
      </c>
      <c r="BS2" s="20">
        <v>2.7899669131773178E-87</v>
      </c>
      <c r="BT2" s="20">
        <v>6.7845967233418665E-91</v>
      </c>
      <c r="BU2" s="20">
        <v>5.2169691069376818E-91</v>
      </c>
      <c r="BV2" s="20">
        <v>1.4478728300248011E-93</v>
      </c>
      <c r="BW2" s="20">
        <v>1.769475748648685E-92</v>
      </c>
      <c r="BX2" s="20">
        <v>5.6908830604060414E-88</v>
      </c>
      <c r="BY2" s="20">
        <v>5.6179063073363994E-87</v>
      </c>
      <c r="BZ2" s="20">
        <v>5.057536842923357E-86</v>
      </c>
      <c r="CA2" s="20">
        <v>2.75913373588535E-83</v>
      </c>
      <c r="CB2" s="20">
        <v>6.6270148394953001E-93</v>
      </c>
      <c r="CC2" s="20">
        <v>1.122594877258867E-94</v>
      </c>
      <c r="CD2" s="20">
        <v>2.3755432435542641E-90</v>
      </c>
      <c r="CE2" s="20">
        <v>4.6644227309672782E-87</v>
      </c>
      <c r="CF2" s="20">
        <v>1.6233527011492851E-89</v>
      </c>
      <c r="CG2" s="20">
        <v>1.7997377540508949E-87</v>
      </c>
      <c r="CH2" s="20">
        <v>1.611192942939236E-89</v>
      </c>
      <c r="CI2" s="20">
        <v>5.6385461415936787E-91</v>
      </c>
      <c r="CJ2" s="20">
        <v>6.4332913974513239E-94</v>
      </c>
      <c r="CK2" s="20">
        <v>9.1230956791431508E-87</v>
      </c>
      <c r="CL2" s="20">
        <v>3.0910879086109583E-88</v>
      </c>
      <c r="CM2" s="20">
        <v>1.440061019211608E-87</v>
      </c>
      <c r="CN2" s="20">
        <v>5.4630554767903528E-93</v>
      </c>
      <c r="CO2" s="20">
        <v>4.8572191329729851E-88</v>
      </c>
      <c r="CP2" s="20">
        <v>3.8715746015668286E-93</v>
      </c>
      <c r="CQ2" s="20">
        <v>5.7627732197035049E-89</v>
      </c>
      <c r="CR2" s="20">
        <v>5.7450998264340618E-94</v>
      </c>
      <c r="CS2" s="20">
        <v>4.2722268315669583E-89</v>
      </c>
      <c r="CT2" s="20">
        <v>9.892896368764758E-86</v>
      </c>
      <c r="CU2" s="20">
        <v>5.0058053655981836E-90</v>
      </c>
      <c r="CV2" s="20">
        <v>8.4259429394662809E-88</v>
      </c>
      <c r="CX2" s="20">
        <f t="shared" ref="CX2:CX21" si="0">STDEVP(A2:CV2)</f>
        <v>2.747923048225974E-84</v>
      </c>
      <c r="CY2" s="20">
        <f t="shared" ref="CY2:CY21" si="1">AVERAGE(A2:CV2)</f>
        <v>3.0545463474804787E-85</v>
      </c>
      <c r="CZ2" s="20">
        <f t="shared" ref="CZ2:CZ21" si="2">MIN(A2:CV2)</f>
        <v>6.5181748927839728E-95</v>
      </c>
    </row>
    <row r="3" spans="1:104" x14ac:dyDescent="0.25">
      <c r="A3" s="20">
        <v>10</v>
      </c>
      <c r="B3" s="20">
        <v>5.7866212152292246E-52</v>
      </c>
      <c r="C3" s="20">
        <v>2.3677550974966128E-50</v>
      </c>
      <c r="D3" s="20">
        <v>1.8122655423400681E-50</v>
      </c>
      <c r="E3" s="20">
        <v>1.0159890102095951E-48</v>
      </c>
      <c r="F3" s="20">
        <v>3.2945076887400359E-51</v>
      </c>
      <c r="G3" s="20">
        <v>10</v>
      </c>
      <c r="H3" s="20">
        <v>7.0028696804767254E-52</v>
      </c>
      <c r="I3" s="20">
        <v>4.9692439589663731E-51</v>
      </c>
      <c r="J3" s="20">
        <v>5.645271869791234E-51</v>
      </c>
      <c r="K3" s="20">
        <v>2.0663005686499991E-50</v>
      </c>
      <c r="L3" s="20">
        <v>3.1591722541195708E-51</v>
      </c>
      <c r="M3" s="20">
        <v>1.3169120752171579E-52</v>
      </c>
      <c r="N3" s="20">
        <v>6.0463225932894372E-53</v>
      </c>
      <c r="O3" s="20">
        <v>1.428303098382379E-51</v>
      </c>
      <c r="P3" s="20">
        <v>3.7138210490433183E-49</v>
      </c>
      <c r="Q3" s="20">
        <v>1.124605703511757E-49</v>
      </c>
      <c r="R3" s="20">
        <v>1.0547297990167471E-48</v>
      </c>
      <c r="S3" s="20">
        <v>5.1518137946363592E-54</v>
      </c>
      <c r="T3" s="20">
        <v>3.810000773238326E-50</v>
      </c>
      <c r="U3" s="20">
        <v>6.9765530936414005E-51</v>
      </c>
      <c r="V3" s="20">
        <v>2.9111682020848872E-51</v>
      </c>
      <c r="W3" s="20">
        <v>3.300693264370862E-50</v>
      </c>
      <c r="X3" s="20">
        <v>3.139643117749354E-52</v>
      </c>
      <c r="Y3" s="20">
        <v>10</v>
      </c>
      <c r="Z3" s="20">
        <v>1.2339199961358949E-50</v>
      </c>
      <c r="AA3" s="20">
        <v>1.17397407978548E-48</v>
      </c>
      <c r="AB3" s="20">
        <v>10</v>
      </c>
      <c r="AC3" s="20">
        <v>1.3737205767739169E-48</v>
      </c>
      <c r="AD3" s="20">
        <v>3.6473881331838993E-52</v>
      </c>
      <c r="AE3" s="20">
        <v>1.606580716004669E-49</v>
      </c>
      <c r="AF3" s="20">
        <v>3.6450619813069753E-51</v>
      </c>
      <c r="AG3" s="20">
        <v>6.9836477184598788E-50</v>
      </c>
      <c r="AH3" s="20">
        <v>6.5422987424116313E-50</v>
      </c>
      <c r="AI3" s="20">
        <v>2.2550632703474601E-52</v>
      </c>
      <c r="AJ3" s="20">
        <v>6.3574006690064218E-51</v>
      </c>
      <c r="AK3" s="20">
        <v>3.9842692163810559E-52</v>
      </c>
      <c r="AL3" s="20">
        <v>8.0529074098839102E-51</v>
      </c>
      <c r="AM3" s="20">
        <v>3.8213200769335838E-53</v>
      </c>
      <c r="AN3" s="20">
        <v>8.9162657257382903E-53</v>
      </c>
      <c r="AO3" s="20">
        <v>6.8930810529890393E-51</v>
      </c>
      <c r="AP3" s="20">
        <v>1.6552309908449541E-51</v>
      </c>
      <c r="AQ3" s="20">
        <v>5.3342762105753502E-51</v>
      </c>
      <c r="AR3" s="20">
        <v>5.5552288492021062E-51</v>
      </c>
      <c r="AS3" s="20">
        <v>1.157863305304991E-55</v>
      </c>
      <c r="AT3" s="20">
        <v>6.550411958831259E-49</v>
      </c>
      <c r="AU3" s="20">
        <v>2.7858670609595702E-51</v>
      </c>
      <c r="AV3" s="20">
        <v>2.8033662416130549E-51</v>
      </c>
      <c r="AW3" s="20">
        <v>1.804468047089947E-51</v>
      </c>
      <c r="AX3" s="20">
        <v>4.7851422643582378E-52</v>
      </c>
      <c r="AY3" s="20">
        <v>1.5877328979494121E-50</v>
      </c>
      <c r="AZ3" s="20">
        <v>5.0704059810858718E-51</v>
      </c>
      <c r="BA3" s="20">
        <v>1.717861615392138E-49</v>
      </c>
      <c r="BB3" s="20">
        <v>7.9921118049978138E-54</v>
      </c>
      <c r="BC3" s="20">
        <v>3.0107517426029349E-48</v>
      </c>
      <c r="BD3" s="20">
        <v>3.1053923129841049E-49</v>
      </c>
      <c r="BE3" s="20">
        <v>1.7649531372184141E-51</v>
      </c>
      <c r="BF3" s="20">
        <v>4.1131493813304937E-51</v>
      </c>
      <c r="BG3" s="20">
        <v>2.0858965238508789E-51</v>
      </c>
      <c r="BH3" s="20">
        <v>1.5197454086715321E-51</v>
      </c>
      <c r="BI3" s="20">
        <v>2.010921424247736E-50</v>
      </c>
      <c r="BJ3" s="20">
        <v>7.6528301365642524E-49</v>
      </c>
      <c r="BK3" s="20">
        <v>1.381469473298837E-50</v>
      </c>
      <c r="BL3" s="20">
        <v>1.1015817920063801E-50</v>
      </c>
      <c r="BM3" s="20">
        <v>10</v>
      </c>
      <c r="BN3" s="20">
        <v>1.2380374553270681E-51</v>
      </c>
      <c r="BO3" s="20">
        <v>4.1033660870288949E-51</v>
      </c>
      <c r="BP3" s="20">
        <v>1.8998151161031631E-48</v>
      </c>
      <c r="BQ3" s="20">
        <v>3.0159522491630031E-49</v>
      </c>
      <c r="BR3" s="20">
        <v>6.9745335752040503E-51</v>
      </c>
      <c r="BS3" s="20">
        <v>1.175991919264187E-48</v>
      </c>
      <c r="BT3" s="20">
        <v>3.4997753491137051E-52</v>
      </c>
      <c r="BU3" s="20">
        <v>6.9244056612915357E-52</v>
      </c>
      <c r="BV3" s="20">
        <v>1.0603776499567289E-50</v>
      </c>
      <c r="BW3" s="20">
        <v>2.3517713841340788E-50</v>
      </c>
      <c r="BX3" s="20">
        <v>3.2640748053766448E-50</v>
      </c>
      <c r="BY3" s="20">
        <v>1.3284126372038429E-50</v>
      </c>
      <c r="BZ3" s="20">
        <v>2.1071428461043159E-50</v>
      </c>
      <c r="CA3" s="20">
        <v>10</v>
      </c>
      <c r="CB3" s="20">
        <v>9.999071917011999E-53</v>
      </c>
      <c r="CC3" s="20">
        <v>1.4370883992310179E-52</v>
      </c>
      <c r="CD3" s="20">
        <v>1.7776890324535471E-50</v>
      </c>
      <c r="CE3" s="20">
        <v>20</v>
      </c>
      <c r="CF3" s="20">
        <v>10</v>
      </c>
      <c r="CG3" s="20">
        <v>1.731817319749403E-52</v>
      </c>
      <c r="CH3" s="20">
        <v>9.9444744043646875E-53</v>
      </c>
      <c r="CI3" s="20">
        <v>1.878975233101892E-52</v>
      </c>
      <c r="CJ3" s="20">
        <v>1.068193284616076E-50</v>
      </c>
      <c r="CK3" s="20">
        <v>10</v>
      </c>
      <c r="CL3" s="20">
        <v>7.8610451748229041E-50</v>
      </c>
      <c r="CM3" s="20">
        <v>1.190767752960155E-51</v>
      </c>
      <c r="CN3" s="20">
        <v>1.5458379027767891E-49</v>
      </c>
      <c r="CO3" s="20">
        <v>8.3197739465731574E-52</v>
      </c>
      <c r="CP3" s="20">
        <v>2.3376236819036469E-51</v>
      </c>
      <c r="CQ3" s="20">
        <v>3.4368305060203424E-49</v>
      </c>
      <c r="CR3" s="20">
        <v>1.0175515213499749E-51</v>
      </c>
      <c r="CS3" s="20">
        <v>1.7306142377558859E-48</v>
      </c>
      <c r="CT3" s="20">
        <v>1.1688609690294051E-50</v>
      </c>
      <c r="CU3" s="20">
        <v>2.6784244459162711E-54</v>
      </c>
      <c r="CV3" s="20">
        <v>3.8807500939841242E-49</v>
      </c>
      <c r="CX3" s="20">
        <f t="shared" si="0"/>
        <v>3.3166247903553998</v>
      </c>
      <c r="CY3" s="20">
        <f t="shared" si="1"/>
        <v>1</v>
      </c>
      <c r="CZ3" s="20">
        <f t="shared" si="2"/>
        <v>1.157863305304991E-55</v>
      </c>
    </row>
    <row r="4" spans="1:104" x14ac:dyDescent="0.25">
      <c r="A4" s="20">
        <v>7.3969931511291522E-24</v>
      </c>
      <c r="B4" s="20">
        <v>5000</v>
      </c>
      <c r="C4" s="20">
        <v>5.1986293874467184E-25</v>
      </c>
      <c r="D4" s="20">
        <v>2.0453629553373179E-25</v>
      </c>
      <c r="E4" s="20">
        <v>5000</v>
      </c>
      <c r="F4" s="20">
        <v>1.2705828945699191E-27</v>
      </c>
      <c r="G4" s="20">
        <v>3.1129787252604879E-26</v>
      </c>
      <c r="H4" s="20">
        <v>8.0146443931099681E-22</v>
      </c>
      <c r="I4" s="20">
        <v>11666.666666666661</v>
      </c>
      <c r="J4" s="20">
        <v>9.7572282362471766E-24</v>
      </c>
      <c r="K4" s="20">
        <v>7.8999580324674775E-27</v>
      </c>
      <c r="L4" s="20">
        <v>1.3146125534138449E-26</v>
      </c>
      <c r="M4" s="20">
        <v>2.5518458574599248E-27</v>
      </c>
      <c r="N4" s="20">
        <v>2.1688036836527539E-28</v>
      </c>
      <c r="O4" s="20">
        <v>5.8617276207462383E-26</v>
      </c>
      <c r="P4" s="20">
        <v>2.374635764093502E-24</v>
      </c>
      <c r="Q4" s="20">
        <v>7.512599485908479E-28</v>
      </c>
      <c r="R4" s="20">
        <v>3.1373611276207429E-27</v>
      </c>
      <c r="S4" s="20">
        <v>6666.6666666666652</v>
      </c>
      <c r="T4" s="20">
        <v>8.2216112365937303E-29</v>
      </c>
      <c r="U4" s="20">
        <v>7.0667616882341008E-27</v>
      </c>
      <c r="V4" s="20">
        <v>1.46480323516725E-24</v>
      </c>
      <c r="W4" s="20">
        <v>1.107344046040239E-25</v>
      </c>
      <c r="X4" s="20">
        <v>5.5051685384901193E-27</v>
      </c>
      <c r="Y4" s="20">
        <v>5000</v>
      </c>
      <c r="Z4" s="20">
        <v>5000</v>
      </c>
      <c r="AA4" s="20">
        <v>4.6294614726786673E-30</v>
      </c>
      <c r="AB4" s="20">
        <v>1.211801154387763E-26</v>
      </c>
      <c r="AC4" s="20">
        <v>3.9962077492559641E-26</v>
      </c>
      <c r="AD4" s="20">
        <v>1.105213295230159E-27</v>
      </c>
      <c r="AE4" s="20">
        <v>1.9944789722053721E-26</v>
      </c>
      <c r="AF4" s="20">
        <v>8.3254635140941179E-27</v>
      </c>
      <c r="AG4" s="20">
        <v>3.274188984014585E-24</v>
      </c>
      <c r="AH4" s="20">
        <v>3.959308321586571E-27</v>
      </c>
      <c r="AI4" s="20">
        <v>5000</v>
      </c>
      <c r="AJ4" s="20">
        <v>1.706354510563213E-23</v>
      </c>
      <c r="AK4" s="20">
        <v>5.7390090549186741E-32</v>
      </c>
      <c r="AL4" s="20">
        <v>1.378909456289128E-26</v>
      </c>
      <c r="AM4" s="20">
        <v>6.7322597989738617E-26</v>
      </c>
      <c r="AN4" s="20">
        <v>6.8091925065018477E-28</v>
      </c>
      <c r="AO4" s="20">
        <v>1.2150217426772261E-25</v>
      </c>
      <c r="AP4" s="20">
        <v>1.5903881880150311E-25</v>
      </c>
      <c r="AQ4" s="20">
        <v>7.9008961935173138E-27</v>
      </c>
      <c r="AR4" s="20">
        <v>1.2043449738946471E-26</v>
      </c>
      <c r="AS4" s="20">
        <v>6.4362319181250987E-26</v>
      </c>
      <c r="AT4" s="20">
        <v>4.541966416795713E-27</v>
      </c>
      <c r="AU4" s="20">
        <v>1.2208570961347451E-25</v>
      </c>
      <c r="AV4" s="20">
        <v>2.291918620728373E-25</v>
      </c>
      <c r="AW4" s="20">
        <v>6.1540780563777797E-27</v>
      </c>
      <c r="AX4" s="20">
        <v>3.4463025557286008E-28</v>
      </c>
      <c r="AY4" s="20">
        <v>1.0129874705339241E-26</v>
      </c>
      <c r="AZ4" s="20">
        <v>8.3407601158502797E-29</v>
      </c>
      <c r="BA4" s="20">
        <v>3.3276975256639131E-25</v>
      </c>
      <c r="BB4" s="20">
        <v>7.3251563835132666E-26</v>
      </c>
      <c r="BC4" s="20">
        <v>7.793505494963215E-27</v>
      </c>
      <c r="BD4" s="20">
        <v>5000</v>
      </c>
      <c r="BE4" s="20">
        <v>5000</v>
      </c>
      <c r="BF4" s="20">
        <v>5000</v>
      </c>
      <c r="BG4" s="20">
        <v>6.3206676801183617E-27</v>
      </c>
      <c r="BH4" s="20">
        <v>4.0521113213174201E-25</v>
      </c>
      <c r="BI4" s="20">
        <v>6.0780575970314299E-25</v>
      </c>
      <c r="BJ4" s="20">
        <v>8.1694441955198737E-26</v>
      </c>
      <c r="BK4" s="20">
        <v>6.9249416685393586E-26</v>
      </c>
      <c r="BL4" s="20">
        <v>2.9838777553912261E-26</v>
      </c>
      <c r="BM4" s="20">
        <v>6666.6666666666679</v>
      </c>
      <c r="BN4" s="20">
        <v>3.7354511304341257E-26</v>
      </c>
      <c r="BO4" s="20">
        <v>1.936932550159365E-26</v>
      </c>
      <c r="BP4" s="20">
        <v>1.869961876876835E-25</v>
      </c>
      <c r="BQ4" s="20">
        <v>4.7042350670104247E-27</v>
      </c>
      <c r="BR4" s="20">
        <v>1.359514502501475E-26</v>
      </c>
      <c r="BS4" s="20">
        <v>1.548971882405405E-26</v>
      </c>
      <c r="BT4" s="20">
        <v>8.8256420916666181E-29</v>
      </c>
      <c r="BU4" s="20">
        <v>1.894269310040842E-27</v>
      </c>
      <c r="BV4" s="20">
        <v>6.0815697239356526E-25</v>
      </c>
      <c r="BW4" s="20">
        <v>3.2665894572605689E-25</v>
      </c>
      <c r="BX4" s="20">
        <v>1.3380095526218631E-26</v>
      </c>
      <c r="BY4" s="20">
        <v>4.9483659520136428E-28</v>
      </c>
      <c r="BZ4" s="20">
        <v>2.1311406833928068E-27</v>
      </c>
      <c r="CA4" s="20">
        <v>5.4225513375621736E-25</v>
      </c>
      <c r="CB4" s="20">
        <v>6.579503612375437E-27</v>
      </c>
      <c r="CC4" s="20">
        <v>9.6065100200645713E-26</v>
      </c>
      <c r="CD4" s="20">
        <v>4.8756514558499404E-28</v>
      </c>
      <c r="CE4" s="20">
        <v>1.8082457056133599E-26</v>
      </c>
      <c r="CF4" s="20">
        <v>1.2458638344039731E-25</v>
      </c>
      <c r="CG4" s="20">
        <v>6.5809719784623325E-25</v>
      </c>
      <c r="CH4" s="20">
        <v>4.7441121628806632E-28</v>
      </c>
      <c r="CI4" s="20">
        <v>1.568413043433343E-28</v>
      </c>
      <c r="CJ4" s="20">
        <v>5.0853252889176948E-25</v>
      </c>
      <c r="CK4" s="20">
        <v>8.6285877747110368E-26</v>
      </c>
      <c r="CL4" s="20">
        <v>8.4635957306126073E-24</v>
      </c>
      <c r="CM4" s="20">
        <v>1.004929715164728E-25</v>
      </c>
      <c r="CN4" s="20">
        <v>1.5344679934403941E-27</v>
      </c>
      <c r="CO4" s="20">
        <v>3.7830649670536441E-25</v>
      </c>
      <c r="CP4" s="20">
        <v>1.59231732428487E-25</v>
      </c>
      <c r="CQ4" s="20">
        <v>3.1489939615107638E-25</v>
      </c>
      <c r="CR4" s="20">
        <v>3.7116423865096363E-24</v>
      </c>
      <c r="CS4" s="20">
        <v>6666.6666666666652</v>
      </c>
      <c r="CT4" s="20">
        <v>1.44707307597017E-24</v>
      </c>
      <c r="CU4" s="20">
        <v>5000.0000000000018</v>
      </c>
      <c r="CV4" s="20">
        <v>1.2891584486055419E-29</v>
      </c>
      <c r="CX4" s="20">
        <f t="shared" si="0"/>
        <v>2087.2629605937686</v>
      </c>
      <c r="CY4" s="20">
        <f t="shared" si="1"/>
        <v>766.66666666666674</v>
      </c>
      <c r="CZ4" s="20">
        <f t="shared" si="2"/>
        <v>5.7390090549186741E-32</v>
      </c>
    </row>
    <row r="5" spans="1:104" x14ac:dyDescent="0.25">
      <c r="A5" s="20">
        <v>3.037757486456591E-22</v>
      </c>
      <c r="B5" s="20">
        <v>9.4519145265486086E-23</v>
      </c>
      <c r="C5" s="20">
        <v>4.0329550427810397E-21</v>
      </c>
      <c r="D5" s="20">
        <v>3.3975892993228868E-22</v>
      </c>
      <c r="E5" s="20">
        <v>3.0045923321334161E-21</v>
      </c>
      <c r="F5" s="20">
        <v>4.7104983764328851E-21</v>
      </c>
      <c r="G5" s="20">
        <v>1.03046892776369E-22</v>
      </c>
      <c r="H5" s="20">
        <v>1.9045235132596199E-19</v>
      </c>
      <c r="I5" s="20">
        <v>9.9980986066577267E-22</v>
      </c>
      <c r="J5" s="20">
        <v>3.2455017430407679E-21</v>
      </c>
      <c r="K5" s="20">
        <v>2.2355407222014722E-22</v>
      </c>
      <c r="L5" s="20">
        <v>8.4985705292508747E-21</v>
      </c>
      <c r="M5" s="20">
        <v>4.3339787529975639E-20</v>
      </c>
      <c r="N5" s="20">
        <v>3.1395813313071032E-22</v>
      </c>
      <c r="O5" s="20">
        <v>5.8059903455806203E-21</v>
      </c>
      <c r="P5" s="20">
        <v>2.2887482175202339E-20</v>
      </c>
      <c r="Q5" s="20">
        <v>4.121619871908011E-20</v>
      </c>
      <c r="R5" s="20">
        <v>5.2357681679598625E-22</v>
      </c>
      <c r="S5" s="20">
        <v>3.2472134419372162E-19</v>
      </c>
      <c r="T5" s="20">
        <v>4.5685376677256322E-21</v>
      </c>
      <c r="U5" s="20">
        <v>3.4216279518060819E-21</v>
      </c>
      <c r="V5" s="20">
        <v>2.4194184998526312E-19</v>
      </c>
      <c r="W5" s="20">
        <v>9.8819931945792299E-21</v>
      </c>
      <c r="X5" s="20">
        <v>4.7237042043188469E-20</v>
      </c>
      <c r="Y5" s="20">
        <v>9.93898546262621E-21</v>
      </c>
      <c r="Z5" s="20">
        <v>6.6959439887658033E-21</v>
      </c>
      <c r="AA5" s="20">
        <v>5.8836322314086084E-23</v>
      </c>
      <c r="AB5" s="20">
        <v>8.0509394329854374E-22</v>
      </c>
      <c r="AC5" s="20">
        <v>3.5060720346533127E-21</v>
      </c>
      <c r="AD5" s="20">
        <v>8.7993346597501244E-22</v>
      </c>
      <c r="AE5" s="20">
        <v>3.1311588910344009E-21</v>
      </c>
      <c r="AF5" s="20">
        <v>1.9476310944460671E-20</v>
      </c>
      <c r="AG5" s="20">
        <v>8.8466127209711433E-21</v>
      </c>
      <c r="AH5" s="20">
        <v>5.2285528316597018E-21</v>
      </c>
      <c r="AI5" s="20">
        <v>1.626530345569175E-19</v>
      </c>
      <c r="AJ5" s="20">
        <v>1.4562825118049199E-20</v>
      </c>
      <c r="AK5" s="20">
        <v>1.0996054517302799E-19</v>
      </c>
      <c r="AL5" s="20">
        <v>1.1367157242030481E-18</v>
      </c>
      <c r="AM5" s="20">
        <v>3.9057056709646953E-21</v>
      </c>
      <c r="AN5" s="20">
        <v>1.216258824350977E-20</v>
      </c>
      <c r="AO5" s="20">
        <v>1.47684454141309E-21</v>
      </c>
      <c r="AP5" s="20">
        <v>2.2575400192427669E-21</v>
      </c>
      <c r="AQ5" s="20">
        <v>4.2034103394277588E-20</v>
      </c>
      <c r="AR5" s="20">
        <v>5.2493749855443818E-20</v>
      </c>
      <c r="AS5" s="20">
        <v>1.8598508999625531E-21</v>
      </c>
      <c r="AT5" s="20">
        <v>7.5105239834481657E-21</v>
      </c>
      <c r="AU5" s="20">
        <v>1.136436897761647E-20</v>
      </c>
      <c r="AV5" s="20">
        <v>1.057283082543043E-22</v>
      </c>
      <c r="AW5" s="20">
        <v>5.2916618186031552E-22</v>
      </c>
      <c r="AX5" s="20">
        <v>1.146422728011133E-20</v>
      </c>
      <c r="AY5" s="20">
        <v>2.2486892438133859E-21</v>
      </c>
      <c r="AZ5" s="20">
        <v>1.0758753220848491E-21</v>
      </c>
      <c r="BA5" s="20">
        <v>8.0397214222976764E-20</v>
      </c>
      <c r="BB5" s="20">
        <v>8.0082892311011917E-21</v>
      </c>
      <c r="BC5" s="20">
        <v>3.473576911803564E-20</v>
      </c>
      <c r="BD5" s="20">
        <v>1.7056642343858979E-21</v>
      </c>
      <c r="BE5" s="20">
        <v>2.7351899579810378E-20</v>
      </c>
      <c r="BF5" s="20">
        <v>2.705130664642691E-20</v>
      </c>
      <c r="BG5" s="20">
        <v>6.7967874281587258E-21</v>
      </c>
      <c r="BH5" s="20">
        <v>8.9585962432975062E-20</v>
      </c>
      <c r="BI5" s="20">
        <v>1.0008367739841509E-21</v>
      </c>
      <c r="BJ5" s="20">
        <v>9.3571444719431494E-22</v>
      </c>
      <c r="BK5" s="20">
        <v>1.480963310919548E-21</v>
      </c>
      <c r="BL5" s="20">
        <v>2.2606855911210238E-22</v>
      </c>
      <c r="BM5" s="20">
        <v>7.4731698154127222E-22</v>
      </c>
      <c r="BN5" s="20">
        <v>4.5154846253442976E-22</v>
      </c>
      <c r="BO5" s="20">
        <v>2.6375375231508661E-19</v>
      </c>
      <c r="BP5" s="20">
        <v>2.894762320397751E-22</v>
      </c>
      <c r="BQ5" s="20">
        <v>1.106004045507901E-20</v>
      </c>
      <c r="BR5" s="20">
        <v>6.4739566357093615E-22</v>
      </c>
      <c r="BS5" s="20">
        <v>2.1527344613815409E-20</v>
      </c>
      <c r="BT5" s="20">
        <v>1.250555649385525E-20</v>
      </c>
      <c r="BU5" s="20">
        <v>1.329961040148464E-23</v>
      </c>
      <c r="BV5" s="20">
        <v>3.0623054518123118E-19</v>
      </c>
      <c r="BW5" s="20">
        <v>3.8398932029992566E-21</v>
      </c>
      <c r="BX5" s="20">
        <v>1.48971375802681E-21</v>
      </c>
      <c r="BY5" s="20">
        <v>1.8553411890806041E-20</v>
      </c>
      <c r="BZ5" s="20">
        <v>2.9131451712600822E-23</v>
      </c>
      <c r="CA5" s="20">
        <v>5.8156123254289822E-21</v>
      </c>
      <c r="CB5" s="20">
        <v>2.9521684012605289E-23</v>
      </c>
      <c r="CC5" s="20">
        <v>6.1505114448492843E-22</v>
      </c>
      <c r="CD5" s="20">
        <v>2.3091404744103851E-21</v>
      </c>
      <c r="CE5" s="20">
        <v>1.6963282842776009E-20</v>
      </c>
      <c r="CF5" s="20">
        <v>5.5921299112043269E-21</v>
      </c>
      <c r="CG5" s="20">
        <v>1.09135106385226E-22</v>
      </c>
      <c r="CH5" s="20">
        <v>1.047083041023894E-19</v>
      </c>
      <c r="CI5" s="20">
        <v>1.912371157649355E-20</v>
      </c>
      <c r="CJ5" s="20">
        <v>3.5289611260574552E-21</v>
      </c>
      <c r="CK5" s="20">
        <v>1.632074427585929E-21</v>
      </c>
      <c r="CL5" s="20">
        <v>2.2965762304845802E-21</v>
      </c>
      <c r="CM5" s="20">
        <v>5.5517707159368544E-22</v>
      </c>
      <c r="CN5" s="20">
        <v>1.689399806535663E-20</v>
      </c>
      <c r="CO5" s="20">
        <v>4.117294640388251E-23</v>
      </c>
      <c r="CP5" s="20">
        <v>3.2931244183721021E-20</v>
      </c>
      <c r="CQ5" s="20">
        <v>8.8700669050515869E-22</v>
      </c>
      <c r="CR5" s="20">
        <v>3.9261824032390641E-22</v>
      </c>
      <c r="CS5" s="20">
        <v>2.2339615982419348E-21</v>
      </c>
      <c r="CT5" s="20">
        <v>1.86685030062599E-20</v>
      </c>
      <c r="CU5" s="20">
        <v>4.2806434134582486E-22</v>
      </c>
      <c r="CV5" s="20">
        <v>1.040228281481215E-21</v>
      </c>
      <c r="CX5" s="20">
        <f t="shared" si="0"/>
        <v>1.2640539153271955E-19</v>
      </c>
      <c r="CY5" s="20">
        <f t="shared" si="1"/>
        <v>3.7520272920086868E-20</v>
      </c>
      <c r="CZ5" s="20">
        <f t="shared" si="2"/>
        <v>1.329961040148464E-23</v>
      </c>
    </row>
    <row r="6" spans="1:104" x14ac:dyDescent="0.25">
      <c r="A6" s="20">
        <v>8.6185415467351341</v>
      </c>
      <c r="B6" s="20">
        <v>90003.172404604236</v>
      </c>
      <c r="C6" s="20">
        <v>4.0182344382603858</v>
      </c>
      <c r="D6" s="20">
        <v>90006.183731636396</v>
      </c>
      <c r="E6" s="20">
        <v>90002.243942034765</v>
      </c>
      <c r="F6" s="20">
        <v>22.19170460966334</v>
      </c>
      <c r="G6" s="20">
        <v>98.436511574569138</v>
      </c>
      <c r="H6" s="20">
        <v>237.30408892532961</v>
      </c>
      <c r="I6" s="20">
        <v>1.1562313762562419</v>
      </c>
      <c r="J6" s="20">
        <v>3.337960772377115</v>
      </c>
      <c r="K6" s="20">
        <v>237.3040889253308</v>
      </c>
      <c r="L6" s="20">
        <v>6.3251994348242784</v>
      </c>
      <c r="M6" s="20">
        <v>3018.5834784064368</v>
      </c>
      <c r="N6" s="20">
        <v>10.860725095418131</v>
      </c>
      <c r="O6" s="20">
        <v>3.1308547198316732</v>
      </c>
      <c r="P6" s="20">
        <v>2.4712288013250672</v>
      </c>
      <c r="Q6" s="20">
        <v>555.14002746024482</v>
      </c>
      <c r="R6" s="20">
        <v>3.0318139551257621</v>
      </c>
      <c r="S6" s="20">
        <v>555.14002745993253</v>
      </c>
      <c r="T6" s="20">
        <v>2.734411706556692</v>
      </c>
      <c r="U6" s="20">
        <v>90002.244121043361</v>
      </c>
      <c r="V6" s="20">
        <v>22.19170460966334</v>
      </c>
      <c r="W6" s="20">
        <v>9.7289051140623431E-2</v>
      </c>
      <c r="X6" s="20">
        <v>13.839486644492039</v>
      </c>
      <c r="Y6" s="20">
        <v>26.204863582198119</v>
      </c>
      <c r="Z6" s="20">
        <v>555.14002746031736</v>
      </c>
      <c r="AA6" s="20">
        <v>2.969228435729196</v>
      </c>
      <c r="AB6" s="20">
        <v>3018.584679685493</v>
      </c>
      <c r="AC6" s="20">
        <v>90002.243942034751</v>
      </c>
      <c r="AD6" s="20">
        <v>3018.583478404732</v>
      </c>
      <c r="AE6" s="20">
        <v>14.546767864497991</v>
      </c>
      <c r="AF6" s="20">
        <v>1.1268377656620801E-3</v>
      </c>
      <c r="AG6" s="20">
        <v>22.19170460966334</v>
      </c>
      <c r="AH6" s="20">
        <v>0.1039119232956932</v>
      </c>
      <c r="AI6" s="20">
        <v>9.2794048559999744</v>
      </c>
      <c r="AJ6" s="20">
        <v>1.3385616643253211</v>
      </c>
      <c r="AK6" s="20">
        <v>84.40914537225855</v>
      </c>
      <c r="AL6" s="20">
        <v>0.97667671610782225</v>
      </c>
      <c r="AM6" s="20">
        <v>1.6490304529404991</v>
      </c>
      <c r="AN6" s="20">
        <v>1.8374005975765191</v>
      </c>
      <c r="AO6" s="20">
        <v>90007.329715908447</v>
      </c>
      <c r="AP6" s="20">
        <v>1.6976482375118971</v>
      </c>
      <c r="AQ6" s="20">
        <v>1.7299700048479341</v>
      </c>
      <c r="AR6" s="20">
        <v>4.3985894224735276</v>
      </c>
      <c r="AS6" s="20">
        <v>6.2715297974161421</v>
      </c>
      <c r="AT6" s="20">
        <v>1.2991902813165981</v>
      </c>
      <c r="AU6" s="20">
        <v>3.1106317981474332</v>
      </c>
      <c r="AV6" s="20">
        <v>90003.581860858729</v>
      </c>
      <c r="AW6" s="20">
        <v>90002.243942104324</v>
      </c>
      <c r="AX6" s="20">
        <v>0.49779129600834793</v>
      </c>
      <c r="AY6" s="20">
        <v>237.30408892532949</v>
      </c>
      <c r="AZ6" s="20">
        <v>90002.246630696871</v>
      </c>
      <c r="BA6" s="20">
        <v>237.30408892532949</v>
      </c>
      <c r="BB6" s="20">
        <v>3018.588107068078</v>
      </c>
      <c r="BC6" s="20">
        <v>90002.243942034795</v>
      </c>
      <c r="BD6" s="20">
        <v>3.2318382032966682</v>
      </c>
      <c r="BE6" s="20">
        <v>1.301265541362473</v>
      </c>
      <c r="BF6" s="20">
        <v>2.5605535773697929</v>
      </c>
      <c r="BG6" s="20">
        <v>1.936359883347911</v>
      </c>
      <c r="BH6" s="20">
        <v>3.4208790837595728</v>
      </c>
      <c r="BI6" s="20">
        <v>555.14002745993264</v>
      </c>
      <c r="BJ6" s="20">
        <v>90002.243943648689</v>
      </c>
      <c r="BK6" s="20">
        <v>90003.678839406697</v>
      </c>
      <c r="BL6" s="20">
        <v>0.4353232946257567</v>
      </c>
      <c r="BM6" s="20">
        <v>1.603848093509773</v>
      </c>
      <c r="BN6" s="20">
        <v>555.14002745993389</v>
      </c>
      <c r="BO6" s="20">
        <v>26.204863582198119</v>
      </c>
      <c r="BP6" s="20">
        <v>3.712838654174154</v>
      </c>
      <c r="BQ6" s="20">
        <v>2.8545019791821749</v>
      </c>
      <c r="BR6" s="20">
        <v>1.436701187590721</v>
      </c>
      <c r="BS6" s="20">
        <v>4.3183163176503916</v>
      </c>
      <c r="BT6" s="20">
        <v>2.1147035368254241</v>
      </c>
      <c r="BU6" s="20">
        <v>3018.5834784046201</v>
      </c>
      <c r="BV6" s="20">
        <v>1.348578287220759</v>
      </c>
      <c r="BW6" s="20">
        <v>4.2482337343061447</v>
      </c>
      <c r="BX6" s="20">
        <v>1.0539497834205971</v>
      </c>
      <c r="BY6" s="20">
        <v>2.5700131611409729</v>
      </c>
      <c r="BZ6" s="20">
        <v>2.8440711612929102</v>
      </c>
      <c r="CA6" s="20">
        <v>11.818762187128639</v>
      </c>
      <c r="CB6" s="20">
        <v>2.3538919884870921</v>
      </c>
      <c r="CC6" s="20">
        <v>2.372222624448594</v>
      </c>
      <c r="CD6" s="20">
        <v>90002.248414201807</v>
      </c>
      <c r="CE6" s="20">
        <v>0.81228015825984545</v>
      </c>
      <c r="CF6" s="20">
        <v>4.2420687356342377</v>
      </c>
      <c r="CG6" s="20">
        <v>1.1552172385969941</v>
      </c>
      <c r="CH6" s="20">
        <v>7.3632010802088468</v>
      </c>
      <c r="CI6" s="20">
        <v>237.30408892532941</v>
      </c>
      <c r="CJ6" s="20">
        <v>1.207797030286986</v>
      </c>
      <c r="CK6" s="20">
        <v>90002.243942034722</v>
      </c>
      <c r="CL6" s="20">
        <v>4.0125729364280147</v>
      </c>
      <c r="CM6" s="20">
        <v>2.5988467328558769</v>
      </c>
      <c r="CN6" s="20">
        <v>74.422764297762939</v>
      </c>
      <c r="CO6" s="20">
        <v>555.14002757355274</v>
      </c>
      <c r="CP6" s="20">
        <v>555.14002746024369</v>
      </c>
      <c r="CQ6" s="20">
        <v>0.42462419166540799</v>
      </c>
      <c r="CR6" s="20">
        <v>5.2339576522344222</v>
      </c>
      <c r="CS6" s="20">
        <v>2.6266048399958741</v>
      </c>
      <c r="CT6" s="20">
        <v>90002.243994593038</v>
      </c>
      <c r="CU6" s="20">
        <v>26.204863582198119</v>
      </c>
      <c r="CV6" s="20">
        <v>2.8335717808629068</v>
      </c>
      <c r="CX6" s="20">
        <f t="shared" si="0"/>
        <v>32056.983752559354</v>
      </c>
      <c r="CY6" s="20">
        <f t="shared" si="1"/>
        <v>13708.156523839776</v>
      </c>
      <c r="CZ6" s="20">
        <f t="shared" si="2"/>
        <v>1.1268377656620801E-3</v>
      </c>
    </row>
    <row r="7" spans="1:104" x14ac:dyDescent="0.25">
      <c r="A7" s="20">
        <v>0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0">
        <v>0</v>
      </c>
      <c r="BF7" s="20">
        <v>0</v>
      </c>
      <c r="BG7" s="20">
        <v>0</v>
      </c>
      <c r="BH7" s="20">
        <v>0</v>
      </c>
      <c r="BI7" s="20">
        <v>0</v>
      </c>
      <c r="BJ7" s="20">
        <v>0</v>
      </c>
      <c r="BK7" s="20">
        <v>0</v>
      </c>
      <c r="BL7" s="20">
        <v>0</v>
      </c>
      <c r="BM7" s="20">
        <v>0</v>
      </c>
      <c r="BN7" s="20">
        <v>0</v>
      </c>
      <c r="BO7" s="20">
        <v>0</v>
      </c>
      <c r="BP7" s="20">
        <v>0</v>
      </c>
      <c r="BQ7" s="20">
        <v>0</v>
      </c>
      <c r="BR7" s="20">
        <v>0</v>
      </c>
      <c r="BS7" s="20">
        <v>0</v>
      </c>
      <c r="BT7" s="20">
        <v>0</v>
      </c>
      <c r="BU7" s="20">
        <v>0</v>
      </c>
      <c r="BV7" s="20">
        <v>0</v>
      </c>
      <c r="BW7" s="20">
        <v>0</v>
      </c>
      <c r="BX7" s="20">
        <v>0</v>
      </c>
      <c r="BY7" s="20">
        <v>0</v>
      </c>
      <c r="BZ7" s="20">
        <v>0</v>
      </c>
      <c r="CA7" s="20">
        <v>0</v>
      </c>
      <c r="CB7" s="20">
        <v>0</v>
      </c>
      <c r="CC7" s="20">
        <v>0</v>
      </c>
      <c r="CD7" s="20">
        <v>0</v>
      </c>
      <c r="CE7" s="20">
        <v>0</v>
      </c>
      <c r="CF7" s="20">
        <v>0</v>
      </c>
      <c r="CG7" s="20">
        <v>0</v>
      </c>
      <c r="CH7" s="20">
        <v>0</v>
      </c>
      <c r="CI7" s="20">
        <v>0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0</v>
      </c>
      <c r="CQ7" s="20">
        <v>0</v>
      </c>
      <c r="CR7" s="20">
        <v>0</v>
      </c>
      <c r="CS7" s="20">
        <v>0</v>
      </c>
      <c r="CT7" s="20">
        <v>0</v>
      </c>
      <c r="CU7" s="20">
        <v>0</v>
      </c>
      <c r="CV7" s="20">
        <v>0</v>
      </c>
      <c r="CX7" s="20">
        <f t="shared" si="0"/>
        <v>0</v>
      </c>
      <c r="CY7" s="20">
        <f t="shared" si="1"/>
        <v>0</v>
      </c>
      <c r="CZ7" s="20">
        <f t="shared" si="2"/>
        <v>0</v>
      </c>
    </row>
    <row r="8" spans="1:104" x14ac:dyDescent="0.25">
      <c r="A8" s="20">
        <v>6.355646653126332E-3</v>
      </c>
      <c r="B8" s="20">
        <v>1.644297389231973</v>
      </c>
      <c r="C8" s="20">
        <v>1.896438698767499E-3</v>
      </c>
      <c r="D8" s="20">
        <v>3.3746445026550309E-3</v>
      </c>
      <c r="E8" s="20">
        <v>1.6687283876536221E-3</v>
      </c>
      <c r="F8" s="20">
        <v>3.1275159545770151E-3</v>
      </c>
      <c r="G8" s="20">
        <v>5.0879437556686702E-3</v>
      </c>
      <c r="H8" s="20">
        <v>3.9770667905186562E-3</v>
      </c>
      <c r="I8" s="20">
        <v>4.2952670449409721E-3</v>
      </c>
      <c r="J8" s="20">
        <v>4.6902079253467793E-3</v>
      </c>
      <c r="K8" s="20">
        <v>4.2336378322015266E-3</v>
      </c>
      <c r="L8" s="20">
        <v>3.1216029484977701E-3</v>
      </c>
      <c r="M8" s="20">
        <v>3.4303853974915828E-3</v>
      </c>
      <c r="N8" s="20">
        <v>2.3932542892899579E-3</v>
      </c>
      <c r="O8" s="20">
        <v>3.4476111462482441E-3</v>
      </c>
      <c r="P8" s="20">
        <v>4.6035876562876268E-3</v>
      </c>
      <c r="Q8" s="20">
        <v>3.506457344856512E-3</v>
      </c>
      <c r="R8" s="20">
        <v>1.8507433415463411E-3</v>
      </c>
      <c r="S8" s="20">
        <v>2.1726391815472179E-3</v>
      </c>
      <c r="T8" s="20">
        <v>3.9883562520931217E-3</v>
      </c>
      <c r="U8" s="20">
        <v>3.6863549375200761E-3</v>
      </c>
      <c r="V8" s="20">
        <v>3.8638727841086421E-3</v>
      </c>
      <c r="W8" s="20">
        <v>2.9799535414033081E-3</v>
      </c>
      <c r="X8" s="20">
        <v>2.595944152334204E-3</v>
      </c>
      <c r="Y8" s="20">
        <v>6.1266865435452662E-3</v>
      </c>
      <c r="Z8" s="20">
        <v>5.2301182241109084E-3</v>
      </c>
      <c r="AA8" s="20">
        <v>2.808073242046385E-3</v>
      </c>
      <c r="AB8" s="20">
        <v>4.4326345705650704E-3</v>
      </c>
      <c r="AC8" s="20">
        <v>1.6723720921314619E-2</v>
      </c>
      <c r="AD8" s="20">
        <v>5.80154619223787E-3</v>
      </c>
      <c r="AE8" s="20">
        <v>8.5513370121343951E-3</v>
      </c>
      <c r="AF8" s="20">
        <v>4.1401872172970276E-3</v>
      </c>
      <c r="AG8" s="20">
        <v>2.3303544412649172E-3</v>
      </c>
      <c r="AH8" s="20">
        <v>2.5438482805813581E-3</v>
      </c>
      <c r="AI8" s="20">
        <v>2.4416198621368969E-3</v>
      </c>
      <c r="AJ8" s="20">
        <v>6.4456928548499524E-3</v>
      </c>
      <c r="AK8" s="20">
        <v>5.8306137190870626E-3</v>
      </c>
      <c r="AL8" s="20">
        <v>3.8766779605357792E-3</v>
      </c>
      <c r="AM8" s="20">
        <v>3.7628161005968E-3</v>
      </c>
      <c r="AN8" s="20">
        <v>3.1702253213995528E-3</v>
      </c>
      <c r="AO8" s="20">
        <v>3.0446513369202862E-3</v>
      </c>
      <c r="AP8" s="20">
        <v>4.0645280822695952E-3</v>
      </c>
      <c r="AQ8" s="20">
        <v>3.9526514040287243E-3</v>
      </c>
      <c r="AR8" s="20">
        <v>9.4301743814481018E-3</v>
      </c>
      <c r="AS8" s="20">
        <v>3.5363390643916061E-3</v>
      </c>
      <c r="AT8" s="20">
        <v>8.2727140840121467E-3</v>
      </c>
      <c r="AU8" s="20">
        <v>3.9507981366302142E-3</v>
      </c>
      <c r="AV8" s="20">
        <v>3.64514900703896E-3</v>
      </c>
      <c r="AW8" s="20">
        <v>4.4105486660272111E-3</v>
      </c>
      <c r="AX8" s="20">
        <v>3.9721207307631904E-3</v>
      </c>
      <c r="AY8" s="20">
        <v>4.4547702419272693E-3</v>
      </c>
      <c r="AZ8" s="20">
        <v>3.4180256183672878E-3</v>
      </c>
      <c r="BA8" s="20">
        <v>3.2460805091331568E-3</v>
      </c>
      <c r="BB8" s="20">
        <v>4.4343486116365984E-3</v>
      </c>
      <c r="BC8" s="20">
        <v>4.5835829299224924E-3</v>
      </c>
      <c r="BD8" s="20">
        <v>2.991863483791277E-3</v>
      </c>
      <c r="BE8" s="20">
        <v>4.7188154949400103E-3</v>
      </c>
      <c r="BF8" s="20">
        <v>5.0311940330092777E-3</v>
      </c>
      <c r="BG8" s="20">
        <v>3.9772928300426122E-3</v>
      </c>
      <c r="BH8" s="20">
        <v>3.5833733169235368E-3</v>
      </c>
      <c r="BI8" s="20">
        <v>1.9843792077970982E-3</v>
      </c>
      <c r="BJ8" s="20">
        <v>6.1632907359141439E-3</v>
      </c>
      <c r="BK8" s="20">
        <v>2.186901697637523E-3</v>
      </c>
      <c r="BL8" s="20">
        <v>3.0635143432459328E-3</v>
      </c>
      <c r="BM8" s="20">
        <v>3.6282188549534881E-3</v>
      </c>
      <c r="BN8" s="20">
        <v>2.7420573275882252E-3</v>
      </c>
      <c r="BO8" s="20">
        <v>6.1578612264800523E-3</v>
      </c>
      <c r="BP8" s="20">
        <v>5.6963776831650079E-3</v>
      </c>
      <c r="BQ8" s="20">
        <v>6.3085544275028986E-3</v>
      </c>
      <c r="BR8" s="20">
        <v>4.2293961275202668E-3</v>
      </c>
      <c r="BS8" s="20">
        <v>7.3435069861337438E-3</v>
      </c>
      <c r="BT8" s="20">
        <v>3.3588743927055959E-3</v>
      </c>
      <c r="BU8" s="20">
        <v>2.1255640005518671E-3</v>
      </c>
      <c r="BV8" s="20">
        <v>1.934492440285866E-3</v>
      </c>
      <c r="BW8" s="20">
        <v>1.6205812064885949E-3</v>
      </c>
      <c r="BX8" s="20">
        <v>1.642341235278066</v>
      </c>
      <c r="BY8" s="20">
        <v>3.7846750296519249E-3</v>
      </c>
      <c r="BZ8" s="20">
        <v>4.169803015061594E-3</v>
      </c>
      <c r="CA8" s="20">
        <v>6.705244943471602E-3</v>
      </c>
      <c r="CB8" s="20">
        <v>4.8476010815822488E-3</v>
      </c>
      <c r="CC8" s="20">
        <v>5.4193688026573797E-3</v>
      </c>
      <c r="CD8" s="20">
        <v>9.0120821414484721E-3</v>
      </c>
      <c r="CE8" s="20">
        <v>6.3289274063506916E-3</v>
      </c>
      <c r="CF8" s="20">
        <v>3.9957672881500532E-3</v>
      </c>
      <c r="CG8" s="20">
        <v>4.4239368865505039E-3</v>
      </c>
      <c r="CH8" s="20">
        <v>4.9197064056355142</v>
      </c>
      <c r="CI8" s="20">
        <v>6.1152639940543806E-3</v>
      </c>
      <c r="CJ8" s="20">
        <v>2.0344805508314199E-3</v>
      </c>
      <c r="CK8" s="20">
        <v>4.4189637001018764E-3</v>
      </c>
      <c r="CL8" s="20">
        <v>5.2146135954681842E-3</v>
      </c>
      <c r="CM8" s="20">
        <v>3.372605105896459E-3</v>
      </c>
      <c r="CN8" s="20">
        <v>2.7653389565694851E-3</v>
      </c>
      <c r="CO8" s="20">
        <v>3.9169395129476474E-3</v>
      </c>
      <c r="CP8" s="20">
        <v>5.2572347682383197E-3</v>
      </c>
      <c r="CQ8" s="20">
        <v>5.7209078667857013E-3</v>
      </c>
      <c r="CR8" s="20">
        <v>1.9351830864650021E-3</v>
      </c>
      <c r="CS8" s="20">
        <v>2.9930199016828711E-3</v>
      </c>
      <c r="CT8" s="20">
        <v>8.1432523664908517E-3</v>
      </c>
      <c r="CU8" s="20">
        <v>2.886800442962007E-3</v>
      </c>
      <c r="CV8" s="20">
        <v>3.1082127774217181E-3</v>
      </c>
      <c r="CX8" s="20">
        <f t="shared" si="0"/>
        <v>0.53724180910047536</v>
      </c>
      <c r="CY8" s="20">
        <f t="shared" si="1"/>
        <v>8.6247418589699726E-2</v>
      </c>
      <c r="CZ8" s="20">
        <f t="shared" si="2"/>
        <v>1.6205812064885949E-3</v>
      </c>
    </row>
    <row r="9" spans="1:104" x14ac:dyDescent="0.25">
      <c r="A9" s="20">
        <v>-3596.1201401399821</v>
      </c>
      <c r="B9" s="20">
        <v>-3476.1647460133781</v>
      </c>
      <c r="C9" s="20">
        <v>-3020.6313478817628</v>
      </c>
      <c r="D9" s="20">
        <v>-3117.815623145731</v>
      </c>
      <c r="E9" s="20">
        <v>-3714.5584747544199</v>
      </c>
      <c r="F9" s="20">
        <v>-3476.1647460133781</v>
      </c>
      <c r="G9" s="20">
        <v>-3081.356697478725</v>
      </c>
      <c r="H9" s="20">
        <v>-3117.8156231457319</v>
      </c>
      <c r="I9" s="20">
        <v>-3713.0414152422541</v>
      </c>
      <c r="J9" s="20">
        <v>-3237.7710172723359</v>
      </c>
      <c r="K9" s="20">
        <v>-2760.983559790252</v>
      </c>
      <c r="L9" s="20">
        <v>-3834.5138688810239</v>
      </c>
      <c r="M9" s="20">
        <v>-3356.2093518867741</v>
      </c>
      <c r="N9" s="20">
        <v>-3237.7710172723359</v>
      </c>
      <c r="O9" s="20">
        <v>-2879.4218944046902</v>
      </c>
      <c r="P9" s="20">
        <v>-3259.025076622805</v>
      </c>
      <c r="Q9" s="20">
        <v>-3594.603080627815</v>
      </c>
      <c r="R9" s="20">
        <v>-3596.1201401399821</v>
      </c>
      <c r="S9" s="20">
        <v>-3713.0414152422541</v>
      </c>
      <c r="T9" s="20">
        <v>-3714.5584747544199</v>
      </c>
      <c r="U9" s="20">
        <v>-3357.7264113989399</v>
      </c>
      <c r="V9" s="20">
        <v>-3476.1647460133781</v>
      </c>
      <c r="W9" s="20">
        <v>-3597.637199652148</v>
      </c>
      <c r="X9" s="20">
        <v>-2641.028165663648</v>
      </c>
      <c r="Y9" s="20">
        <v>-2999.3772885312942</v>
      </c>
      <c r="Z9" s="20">
        <v>-3477.681805525544</v>
      </c>
      <c r="AA9" s="20">
        <v>-3594.6030806278159</v>
      </c>
      <c r="AB9" s="20">
        <v>-2880.938953916856</v>
      </c>
      <c r="AC9" s="20">
        <v>-3117.8156231457319</v>
      </c>
      <c r="AD9" s="20">
        <v>-2879.4218944046902</v>
      </c>
      <c r="AE9" s="20">
        <v>-3237.7710172723359</v>
      </c>
      <c r="AF9" s="20">
        <v>-3357.726411398939</v>
      </c>
      <c r="AG9" s="20">
        <v>-3476.1647460133781</v>
      </c>
      <c r="AH9" s="20">
        <v>-3476.1647460133781</v>
      </c>
      <c r="AI9" s="20">
        <v>-3237.7710172723359</v>
      </c>
      <c r="AJ9" s="20">
        <v>-3000.89434804346</v>
      </c>
      <c r="AK9" s="20">
        <v>-3236.2539577601701</v>
      </c>
      <c r="AL9" s="20">
        <v>-3239.2880767845022</v>
      </c>
      <c r="AM9" s="20">
        <v>-3237.7710172723359</v>
      </c>
      <c r="AN9" s="20">
        <v>-3236.2539577601701</v>
      </c>
      <c r="AO9" s="20">
        <v>-3713.0414152422541</v>
      </c>
      <c r="AP9" s="20">
        <v>-3497.4188053638468</v>
      </c>
      <c r="AQ9" s="20">
        <v>-2760.983559790252</v>
      </c>
      <c r="AR9" s="20">
        <v>-2880.938953916856</v>
      </c>
      <c r="AS9" s="20">
        <v>-3237.7710172723359</v>
      </c>
      <c r="AT9" s="20">
        <v>-2642.5452251758138</v>
      </c>
      <c r="AU9" s="20">
        <v>-3474.647686501211</v>
      </c>
      <c r="AV9" s="20">
        <v>-3476.1647460133772</v>
      </c>
      <c r="AW9" s="20">
        <v>-2999.3772885312942</v>
      </c>
      <c r="AX9" s="20">
        <v>-2999.3772885312942</v>
      </c>
      <c r="AY9" s="20">
        <v>-3477.681805525544</v>
      </c>
      <c r="AZ9" s="20">
        <v>-2999.3772885312942</v>
      </c>
      <c r="BA9" s="20">
        <v>-3477.681805525544</v>
      </c>
      <c r="BB9" s="20">
        <v>-3119.3326826578982</v>
      </c>
      <c r="BC9" s="20">
        <v>-3020.6313478817628</v>
      </c>
      <c r="BD9" s="20">
        <v>-3236.2539577601692</v>
      </c>
      <c r="BE9" s="20">
        <v>-3356.2093518867741</v>
      </c>
      <c r="BF9" s="20">
        <v>-3832.9968093688581</v>
      </c>
      <c r="BG9" s="20">
        <v>-2999.3772885312928</v>
      </c>
      <c r="BH9" s="20">
        <v>-3476.1647460133781</v>
      </c>
      <c r="BI9" s="20">
        <v>-3596.1201401399821</v>
      </c>
      <c r="BJ9" s="20">
        <v>-3474.6476865012119</v>
      </c>
      <c r="BK9" s="20">
        <v>-2997.860229019127</v>
      </c>
      <c r="BL9" s="20">
        <v>-3237.7710172723359</v>
      </c>
      <c r="BM9" s="20">
        <v>-3237.7710172723359</v>
      </c>
      <c r="BN9" s="20">
        <v>-3357.7264113989399</v>
      </c>
      <c r="BO9" s="20">
        <v>-3357.7264113989399</v>
      </c>
      <c r="BP9" s="20">
        <v>-3617.3741994904508</v>
      </c>
      <c r="BQ9" s="20">
        <v>-3259.025076622805</v>
      </c>
      <c r="BR9" s="20">
        <v>-3477.681805525544</v>
      </c>
      <c r="BS9" s="20">
        <v>-3713.0414152422541</v>
      </c>
      <c r="BT9" s="20">
        <v>-3834.5138688810239</v>
      </c>
      <c r="BU9" s="20">
        <v>-3356.2093518867741</v>
      </c>
      <c r="BV9" s="20">
        <v>-2760.983559790252</v>
      </c>
      <c r="BW9" s="20">
        <v>-2999.3772885312942</v>
      </c>
      <c r="BX9" s="20">
        <v>-3714.5584747544199</v>
      </c>
      <c r="BY9" s="20">
        <v>-3237.7710172723359</v>
      </c>
      <c r="BZ9" s="20">
        <v>-3477.681805525544</v>
      </c>
      <c r="CA9" s="20">
        <v>-3237.7710172723359</v>
      </c>
      <c r="CB9" s="20">
        <v>-3474.647686501211</v>
      </c>
      <c r="CC9" s="20">
        <v>-3119.3326826578982</v>
      </c>
      <c r="CD9" s="20">
        <v>-2522.5898310492098</v>
      </c>
      <c r="CE9" s="20">
        <v>-2521.072771537044</v>
      </c>
      <c r="CF9" s="20">
        <v>-3356.2093518867732</v>
      </c>
      <c r="CG9" s="20">
        <v>-3357.7264113989399</v>
      </c>
      <c r="CH9" s="20">
        <v>-3714.5584747544199</v>
      </c>
      <c r="CI9" s="20">
        <v>-2999.3772885312942</v>
      </c>
      <c r="CJ9" s="20">
        <v>-3594.6030806278159</v>
      </c>
      <c r="CK9" s="20">
        <v>-3597.637199652148</v>
      </c>
      <c r="CL9" s="20">
        <v>-3117.8156231457319</v>
      </c>
      <c r="CM9" s="20">
        <v>-3237.771017272335</v>
      </c>
      <c r="CN9" s="20">
        <v>-2902.1930132673251</v>
      </c>
      <c r="CO9" s="20">
        <v>-3117.8156231457319</v>
      </c>
      <c r="CP9" s="20">
        <v>-2780.7205596285548</v>
      </c>
      <c r="CQ9" s="20">
        <v>-3237.7710172723359</v>
      </c>
      <c r="CR9" s="20">
        <v>-2759.4665002780862</v>
      </c>
      <c r="CS9" s="20">
        <v>-3594.6030806278159</v>
      </c>
      <c r="CT9" s="20">
        <v>-3834.5138688810239</v>
      </c>
      <c r="CU9" s="20">
        <v>-3240.805136296668</v>
      </c>
      <c r="CV9" s="20">
        <v>-2879.4218944046902</v>
      </c>
      <c r="CX9" s="20">
        <f t="shared" si="0"/>
        <v>312.35049972571124</v>
      </c>
      <c r="CY9" s="20">
        <f t="shared" si="1"/>
        <v>-3278.4037915181711</v>
      </c>
      <c r="CZ9" s="20">
        <f t="shared" si="2"/>
        <v>-3834.5138688810239</v>
      </c>
    </row>
    <row r="10" spans="1:104" x14ac:dyDescent="0.25">
      <c r="A10" s="20">
        <v>1.989919641485848</v>
      </c>
      <c r="B10" s="20">
        <v>4.9747952854664508</v>
      </c>
      <c r="C10" s="20">
        <v>8.9546264760205379</v>
      </c>
      <c r="D10" s="20">
        <v>15.91930960332097</v>
      </c>
      <c r="E10" s="20">
        <v>32.904549954159059</v>
      </c>
      <c r="F10" s="20">
        <v>25.86886990190127</v>
      </c>
      <c r="G10" s="20">
        <v>3.979836228373161</v>
      </c>
      <c r="H10" s="20">
        <v>34.894463030526559</v>
      </c>
      <c r="I10" s="20">
        <v>8.9546264760205396</v>
      </c>
      <c r="J10" s="20">
        <v>10.94453955238804</v>
      </c>
      <c r="K10" s="20">
        <v>3.979836228373161</v>
      </c>
      <c r="L10" s="20">
        <v>6.9647083618339556</v>
      </c>
      <c r="M10" s="20">
        <v>34.89446303052658</v>
      </c>
      <c r="N10" s="20">
        <v>27.858600105822092</v>
      </c>
      <c r="O10" s="20">
        <v>8.9546264760205379</v>
      </c>
      <c r="P10" s="20">
        <v>8.9546264760205396</v>
      </c>
      <c r="Q10" s="20">
        <v>2.984877171279869</v>
      </c>
      <c r="R10" s="20">
        <v>5.9697543425597406</v>
      </c>
      <c r="S10" s="20">
        <v>6.9647083618339583</v>
      </c>
      <c r="T10" s="20">
        <v>7.9596674189272463</v>
      </c>
      <c r="U10" s="20">
        <v>9.9495804952947537</v>
      </c>
      <c r="V10" s="20">
        <v>5.9697493047406667</v>
      </c>
      <c r="W10" s="20">
        <v>2.984877171279869</v>
      </c>
      <c r="X10" s="20">
        <v>8.9546264760205396</v>
      </c>
      <c r="Y10" s="20">
        <v>7.9596674189272463</v>
      </c>
      <c r="Z10" s="20">
        <v>8.9546264760205379</v>
      </c>
      <c r="AA10" s="20">
        <v>1.98991811418658</v>
      </c>
      <c r="AB10" s="20">
        <v>9.9495855331138294</v>
      </c>
      <c r="AC10" s="20">
        <v>8.9546214382014639</v>
      </c>
      <c r="AD10" s="20">
        <v>11.93947841276688</v>
      </c>
      <c r="AE10" s="20">
        <v>2.984877171279869</v>
      </c>
      <c r="AF10" s="20">
        <v>3.9798362283731592</v>
      </c>
      <c r="AG10" s="20">
        <v>7.9596674189272481</v>
      </c>
      <c r="AH10" s="20">
        <v>7.9596724567463273</v>
      </c>
      <c r="AI10" s="20">
        <v>10.944544590207119</v>
      </c>
      <c r="AJ10" s="20">
        <v>3.979836228373161</v>
      </c>
      <c r="AK10" s="20">
        <v>3.9798362283731592</v>
      </c>
      <c r="AL10" s="20">
        <v>11.93949860948134</v>
      </c>
      <c r="AM10" s="20">
        <v>9.9495855331138312</v>
      </c>
      <c r="AN10" s="20">
        <v>8.9546214382014622</v>
      </c>
      <c r="AO10" s="20">
        <v>11.93949860948134</v>
      </c>
      <c r="AP10" s="20">
        <v>27.858600105822092</v>
      </c>
      <c r="AQ10" s="20">
        <v>3.9798764405845919</v>
      </c>
      <c r="AR10" s="20">
        <v>3.9798362283731592</v>
      </c>
      <c r="AS10" s="20">
        <v>36.884381144713139</v>
      </c>
      <c r="AT10" s="20">
        <v>13.929396526953459</v>
      </c>
      <c r="AU10" s="20">
        <v>11.93949860948134</v>
      </c>
      <c r="AV10" s="20">
        <v>7.9596674189272463</v>
      </c>
      <c r="AW10" s="20">
        <v>8.9546264760205379</v>
      </c>
      <c r="AX10" s="20">
        <v>31.909590897065769</v>
      </c>
      <c r="AY10" s="20">
        <v>10.94453955238804</v>
      </c>
      <c r="AZ10" s="20">
        <v>10.944539552388051</v>
      </c>
      <c r="BA10" s="20">
        <v>7.9596674189272472</v>
      </c>
      <c r="BB10" s="20">
        <v>6.9647083618339556</v>
      </c>
      <c r="BC10" s="20">
        <v>3.9798362283731592</v>
      </c>
      <c r="BD10" s="20">
        <v>9.9495855331138294</v>
      </c>
      <c r="BE10" s="20">
        <v>7.9596674189272481</v>
      </c>
      <c r="BF10" s="20">
        <v>6.9647133996530304</v>
      </c>
      <c r="BG10" s="20">
        <v>10.94453955238804</v>
      </c>
      <c r="BH10" s="20">
        <v>4.974795285466449</v>
      </c>
      <c r="BI10" s="20">
        <v>4.9747952854664508</v>
      </c>
      <c r="BJ10" s="20">
        <v>9.9495804952947537</v>
      </c>
      <c r="BK10" s="20">
        <v>10.944544590207119</v>
      </c>
      <c r="BL10" s="20">
        <v>4.9747902476473751</v>
      </c>
      <c r="BM10" s="20">
        <v>2.984877171279869</v>
      </c>
      <c r="BN10" s="20">
        <v>4.9747952854664508</v>
      </c>
      <c r="BO10" s="20">
        <v>4.9747952854664534</v>
      </c>
      <c r="BP10" s="20">
        <v>2.984877171279869</v>
      </c>
      <c r="BQ10" s="20">
        <v>2.984877171279869</v>
      </c>
      <c r="BR10" s="20">
        <v>43.849064272013571</v>
      </c>
      <c r="BS10" s="20">
        <v>5.9697543425597406</v>
      </c>
      <c r="BT10" s="20">
        <v>4.9747952854664508</v>
      </c>
      <c r="BU10" s="20">
        <v>6.9647083618339556</v>
      </c>
      <c r="BV10" s="20">
        <v>2.984877171279869</v>
      </c>
      <c r="BW10" s="20">
        <v>8.9546264760205396</v>
      </c>
      <c r="BX10" s="20">
        <v>6.9647083618339556</v>
      </c>
      <c r="BY10" s="20">
        <v>5.9697543425597424</v>
      </c>
      <c r="BZ10" s="20">
        <v>5.9697543425597424</v>
      </c>
      <c r="CA10" s="20">
        <v>10.94453955238804</v>
      </c>
      <c r="CB10" s="20">
        <v>9.9495804952947537</v>
      </c>
      <c r="CC10" s="20">
        <v>7.9596674189272463</v>
      </c>
      <c r="CD10" s="20">
        <v>4.974790247647376</v>
      </c>
      <c r="CE10" s="20">
        <v>4.9747952854664508</v>
      </c>
      <c r="CF10" s="20">
        <v>8.9546264760205379</v>
      </c>
      <c r="CG10" s="20">
        <v>5.9697493047406658</v>
      </c>
      <c r="CH10" s="20">
        <v>10.944539552388051</v>
      </c>
      <c r="CI10" s="20">
        <v>2.984877171279869</v>
      </c>
      <c r="CJ10" s="20">
        <v>3.979836228373161</v>
      </c>
      <c r="CK10" s="20">
        <v>2.984877171279869</v>
      </c>
      <c r="CL10" s="20">
        <v>7.9596674189272481</v>
      </c>
      <c r="CM10" s="20">
        <v>5.9697493047406658</v>
      </c>
      <c r="CN10" s="20">
        <v>33.828344372743693</v>
      </c>
      <c r="CO10" s="20">
        <v>10.94453955238804</v>
      </c>
      <c r="CP10" s="20">
        <v>15.91930960332097</v>
      </c>
      <c r="CQ10" s="20">
        <v>4.9747952854664508</v>
      </c>
      <c r="CR10" s="20">
        <v>1.98991811418658</v>
      </c>
      <c r="CS10" s="20">
        <v>3.979836228373161</v>
      </c>
      <c r="CT10" s="20">
        <v>3.9798362283731592</v>
      </c>
      <c r="CU10" s="20">
        <v>3.9798362283731592</v>
      </c>
      <c r="CV10" s="20">
        <v>30.843477277101961</v>
      </c>
      <c r="CX10" s="20">
        <f t="shared" si="0"/>
        <v>8.7489417513493208</v>
      </c>
      <c r="CY10" s="20">
        <f t="shared" si="1"/>
        <v>9.9737283980468803</v>
      </c>
      <c r="CZ10" s="20">
        <f t="shared" si="2"/>
        <v>1.98991811418658</v>
      </c>
    </row>
    <row r="11" spans="1:104" x14ac:dyDescent="0.25">
      <c r="A11" s="20">
        <v>3.9968028886505643E-15</v>
      </c>
      <c r="B11" s="20">
        <v>3.9968028886505643E-15</v>
      </c>
      <c r="C11" s="20">
        <v>3.9968028886505643E-15</v>
      </c>
      <c r="D11" s="20">
        <v>3.9968028886505643E-15</v>
      </c>
      <c r="E11" s="20">
        <v>3.9968028886505643E-15</v>
      </c>
      <c r="F11" s="20">
        <v>3.9968028886505643E-15</v>
      </c>
      <c r="G11" s="20">
        <v>1.1551485027098249</v>
      </c>
      <c r="H11" s="20">
        <v>3.9968028886505643E-15</v>
      </c>
      <c r="I11" s="20">
        <v>3.9968028886505643E-15</v>
      </c>
      <c r="J11" s="20">
        <v>3.9968028886505643E-15</v>
      </c>
      <c r="K11" s="20">
        <v>3.9968028886505643E-15</v>
      </c>
      <c r="L11" s="20">
        <v>19.810052415314409</v>
      </c>
      <c r="M11" s="20">
        <v>19.905686644013748</v>
      </c>
      <c r="N11" s="20">
        <v>3.9968028886505643E-15</v>
      </c>
      <c r="O11" s="20">
        <v>3.9968028886505643E-15</v>
      </c>
      <c r="P11" s="20">
        <v>3.9968028886505643E-15</v>
      </c>
      <c r="Q11" s="20">
        <v>3.9968028886505643E-15</v>
      </c>
      <c r="R11" s="20">
        <v>19.934712267386779</v>
      </c>
      <c r="S11" s="20">
        <v>3.9968028886505643E-15</v>
      </c>
      <c r="T11" s="20">
        <v>3.9968028886505643E-15</v>
      </c>
      <c r="U11" s="20">
        <v>3.9968028886505643E-15</v>
      </c>
      <c r="V11" s="20">
        <v>3.9968028886505643E-15</v>
      </c>
      <c r="W11" s="20">
        <v>3.9968028886505643E-15</v>
      </c>
      <c r="X11" s="20">
        <v>3.9968028886505643E-15</v>
      </c>
      <c r="Y11" s="20">
        <v>3.9968028886505643E-15</v>
      </c>
      <c r="Z11" s="20">
        <v>3.9968028886505643E-15</v>
      </c>
      <c r="AA11" s="20">
        <v>3.9968028886505643E-15</v>
      </c>
      <c r="AB11" s="20">
        <v>3.9968028886505643E-15</v>
      </c>
      <c r="AC11" s="20">
        <v>3.9968028886505643E-15</v>
      </c>
      <c r="AD11" s="20">
        <v>3.9968028886505643E-15</v>
      </c>
      <c r="AE11" s="20">
        <v>3.9968028886505643E-15</v>
      </c>
      <c r="AF11" s="20">
        <v>3.9968028886505643E-15</v>
      </c>
      <c r="AG11" s="20">
        <v>19.934689453599749</v>
      </c>
      <c r="AH11" s="20">
        <v>3.9968028886505643E-15</v>
      </c>
      <c r="AI11" s="20">
        <v>3.9968028886505643E-15</v>
      </c>
      <c r="AJ11" s="20">
        <v>3.9968028886505643E-15</v>
      </c>
      <c r="AK11" s="20">
        <v>3.9968028886505643E-15</v>
      </c>
      <c r="AL11" s="20">
        <v>3.9968028886505643E-15</v>
      </c>
      <c r="AM11" s="20">
        <v>3.9968028886505643E-15</v>
      </c>
      <c r="AN11" s="20">
        <v>3.9968028886505643E-15</v>
      </c>
      <c r="AO11" s="20">
        <v>3.9968028886505643E-15</v>
      </c>
      <c r="AP11" s="20">
        <v>3.9968028886505643E-15</v>
      </c>
      <c r="AQ11" s="20">
        <v>3.9968028886505643E-15</v>
      </c>
      <c r="AR11" s="20">
        <v>1.1551485027098249</v>
      </c>
      <c r="AS11" s="20">
        <v>3.9968028886505643E-15</v>
      </c>
      <c r="AT11" s="20">
        <v>19.934712267386779</v>
      </c>
      <c r="AU11" s="20">
        <v>3.9968028886505643E-15</v>
      </c>
      <c r="AV11" s="20">
        <v>3.9968028886505643E-15</v>
      </c>
      <c r="AW11" s="20">
        <v>3.9968028886505643E-15</v>
      </c>
      <c r="AX11" s="20">
        <v>3.9968028886505643E-15</v>
      </c>
      <c r="AY11" s="20">
        <v>1.1551485027098249</v>
      </c>
      <c r="AZ11" s="20">
        <v>3.9968028886505643E-15</v>
      </c>
      <c r="BA11" s="20">
        <v>3.9968028886505643E-15</v>
      </c>
      <c r="BB11" s="20">
        <v>3.9968028886505643E-15</v>
      </c>
      <c r="BC11" s="20">
        <v>3.9968028886505643E-15</v>
      </c>
      <c r="BD11" s="20">
        <v>3.9968028886505643E-15</v>
      </c>
      <c r="BE11" s="20">
        <v>17.47812000525504</v>
      </c>
      <c r="BF11" s="20">
        <v>3.9968028886505643E-15</v>
      </c>
      <c r="BG11" s="20">
        <v>3.9968028886505643E-15</v>
      </c>
      <c r="BH11" s="20">
        <v>3.9968028886505643E-15</v>
      </c>
      <c r="BI11" s="20">
        <v>19.91405414804056</v>
      </c>
      <c r="BJ11" s="20">
        <v>3.9968028886505643E-15</v>
      </c>
      <c r="BK11" s="20">
        <v>3.9968028886505643E-15</v>
      </c>
      <c r="BL11" s="20">
        <v>19.81560741176942</v>
      </c>
      <c r="BM11" s="20">
        <v>3.9968028886505643E-15</v>
      </c>
      <c r="BN11" s="20">
        <v>3.9968028886505643E-15</v>
      </c>
      <c r="BO11" s="20">
        <v>3.9968028886505643E-15</v>
      </c>
      <c r="BP11" s="20">
        <v>3.9968028886505643E-15</v>
      </c>
      <c r="BQ11" s="20">
        <v>19.90607303309395</v>
      </c>
      <c r="BR11" s="20">
        <v>3.9968028886505643E-15</v>
      </c>
      <c r="BS11" s="20">
        <v>19.953849193103391</v>
      </c>
      <c r="BT11" s="20">
        <v>3.9968028886505643E-15</v>
      </c>
      <c r="BU11" s="20">
        <v>3.9968028886505643E-15</v>
      </c>
      <c r="BV11" s="20">
        <v>3.9968028886505643E-15</v>
      </c>
      <c r="BW11" s="20">
        <v>3.9968028886505643E-15</v>
      </c>
      <c r="BX11" s="20">
        <v>19.908581911949231</v>
      </c>
      <c r="BY11" s="20">
        <v>3.9968028886505643E-15</v>
      </c>
      <c r="BZ11" s="20">
        <v>3.9968028886505643E-15</v>
      </c>
      <c r="CA11" s="20">
        <v>7.5495165674510645E-15</v>
      </c>
      <c r="CB11" s="20">
        <v>3.9968028886505643E-15</v>
      </c>
      <c r="CC11" s="20">
        <v>3.9968028886505643E-15</v>
      </c>
      <c r="CD11" s="20">
        <v>3.9968028886505643E-15</v>
      </c>
      <c r="CE11" s="20">
        <v>17.533211557751962</v>
      </c>
      <c r="CF11" s="20">
        <v>3.9968028886505643E-15</v>
      </c>
      <c r="CG11" s="20">
        <v>3.9968028886505643E-15</v>
      </c>
      <c r="CH11" s="20">
        <v>3.9968028886505643E-15</v>
      </c>
      <c r="CI11" s="20">
        <v>3.9968028886505643E-15</v>
      </c>
      <c r="CJ11" s="20">
        <v>3.9968028886505643E-15</v>
      </c>
      <c r="CK11" s="20">
        <v>3.9968028886505643E-15</v>
      </c>
      <c r="CL11" s="20">
        <v>19.953849193103391</v>
      </c>
      <c r="CM11" s="20">
        <v>3.9968028886505643E-15</v>
      </c>
      <c r="CN11" s="20">
        <v>3.9968028886505643E-15</v>
      </c>
      <c r="CO11" s="20">
        <v>7.5495165674510645E-15</v>
      </c>
      <c r="CP11" s="20">
        <v>19.934712267386779</v>
      </c>
      <c r="CQ11" s="20">
        <v>19.95384914899801</v>
      </c>
      <c r="CR11" s="20">
        <v>3.9968028886505643E-15</v>
      </c>
      <c r="CS11" s="20">
        <v>3.9968028886505643E-15</v>
      </c>
      <c r="CT11" s="20">
        <v>3.9968028886505643E-15</v>
      </c>
      <c r="CU11" s="20">
        <v>3.9968028886505643E-15</v>
      </c>
      <c r="CV11" s="20">
        <v>3.9968028886505643E-15</v>
      </c>
      <c r="CX11" s="20">
        <f t="shared" si="0"/>
        <v>6.9909593806340462</v>
      </c>
      <c r="CY11" s="20">
        <f t="shared" si="1"/>
        <v>2.9733720642628283</v>
      </c>
      <c r="CZ11" s="20">
        <f t="shared" si="2"/>
        <v>3.9968028886505643E-15</v>
      </c>
    </row>
    <row r="12" spans="1:104" x14ac:dyDescent="0.25">
      <c r="A12" s="20">
        <v>1.7393691457537309E-21</v>
      </c>
      <c r="B12" s="20">
        <v>10000</v>
      </c>
      <c r="C12" s="20">
        <v>1.8505274760388169E-19</v>
      </c>
      <c r="D12" s="20">
        <v>2.354900080044919E-20</v>
      </c>
      <c r="E12" s="20">
        <v>2.3571086708684839E-18</v>
      </c>
      <c r="F12" s="20">
        <v>9.8661744610897467E-20</v>
      </c>
      <c r="G12" s="20">
        <v>10000</v>
      </c>
      <c r="H12" s="20">
        <v>1.6733633545986149E-20</v>
      </c>
      <c r="I12" s="20">
        <v>1.160663864347006E-20</v>
      </c>
      <c r="J12" s="20">
        <v>1.9065804807165709E-19</v>
      </c>
      <c r="K12" s="20">
        <v>1.2262665205225649E-19</v>
      </c>
      <c r="L12" s="20">
        <v>3.9602856418794168E-22</v>
      </c>
      <c r="M12" s="20">
        <v>6.1343952962614203E-21</v>
      </c>
      <c r="N12" s="20">
        <v>7.1603880660287913E-15</v>
      </c>
      <c r="O12" s="20">
        <v>1.872197359878539E-18</v>
      </c>
      <c r="P12" s="20">
        <v>2.757760588439937E-19</v>
      </c>
      <c r="Q12" s="20">
        <v>9.4273274992172908E-22</v>
      </c>
      <c r="R12" s="20">
        <v>1.562552412036819E-18</v>
      </c>
      <c r="S12" s="20">
        <v>1.267717035793612E-20</v>
      </c>
      <c r="T12" s="20">
        <v>9.7074369249550537E-20</v>
      </c>
      <c r="U12" s="20">
        <v>6.076027023091001E-20</v>
      </c>
      <c r="V12" s="20">
        <v>1.117156226360797E-21</v>
      </c>
      <c r="W12" s="20">
        <v>3.0549963456797403E-20</v>
      </c>
      <c r="X12" s="20">
        <v>3.6693656217878682E-19</v>
      </c>
      <c r="Y12" s="20">
        <v>6.3060440599043273E-21</v>
      </c>
      <c r="Z12" s="20">
        <v>2.492731800677196E-20</v>
      </c>
      <c r="AA12" s="20">
        <v>6.8184283643550983E-18</v>
      </c>
      <c r="AB12" s="20">
        <v>10000</v>
      </c>
      <c r="AC12" s="20">
        <v>3.614632667202729E-19</v>
      </c>
      <c r="AD12" s="20">
        <v>7.9215953602833434E-19</v>
      </c>
      <c r="AE12" s="20">
        <v>10000</v>
      </c>
      <c r="AF12" s="20">
        <v>1.0956049136598851E-19</v>
      </c>
      <c r="AG12" s="20">
        <v>9.273974185621121E-21</v>
      </c>
      <c r="AH12" s="20">
        <v>6.7744568202004374E-20</v>
      </c>
      <c r="AI12" s="20">
        <v>1.4440641975642701E-19</v>
      </c>
      <c r="AJ12" s="20">
        <v>9.7815064339241955E-21</v>
      </c>
      <c r="AK12" s="20">
        <v>1.827831559083253E-20</v>
      </c>
      <c r="AL12" s="20">
        <v>8.5159092278660319E-21</v>
      </c>
      <c r="AM12" s="20">
        <v>10000</v>
      </c>
      <c r="AN12" s="20">
        <v>1.7598731264707351E-21</v>
      </c>
      <c r="AO12" s="20">
        <v>1.191350409045246E-17</v>
      </c>
      <c r="AP12" s="20">
        <v>2.153040826602796E-19</v>
      </c>
      <c r="AQ12" s="20">
        <v>20000</v>
      </c>
      <c r="AR12" s="20">
        <v>7.2043938704796094E-21</v>
      </c>
      <c r="AS12" s="20">
        <v>10000</v>
      </c>
      <c r="AT12" s="20">
        <v>1.9168259257040131E-19</v>
      </c>
      <c r="AU12" s="20">
        <v>8.1238324511347209E-20</v>
      </c>
      <c r="AV12" s="20">
        <v>5.9250221849495963E-22</v>
      </c>
      <c r="AW12" s="20">
        <v>1.5571072315609311E-19</v>
      </c>
      <c r="AX12" s="20">
        <v>10000</v>
      </c>
      <c r="AY12" s="20">
        <v>4.777847175282116E-23</v>
      </c>
      <c r="AZ12" s="20">
        <v>2.6151890642121089E-20</v>
      </c>
      <c r="BA12" s="20">
        <v>10000</v>
      </c>
      <c r="BB12" s="20">
        <v>1.0370780198739199E-18</v>
      </c>
      <c r="BC12" s="20">
        <v>10000</v>
      </c>
      <c r="BD12" s="20">
        <v>6.4067374782965093E-21</v>
      </c>
      <c r="BE12" s="20">
        <v>7.6258586493542921E-22</v>
      </c>
      <c r="BF12" s="20">
        <v>10000</v>
      </c>
      <c r="BG12" s="20">
        <v>8.8358718683075091E-20</v>
      </c>
      <c r="BH12" s="20">
        <v>2.638506079760046E-19</v>
      </c>
      <c r="BI12" s="20">
        <v>5.8333020498461228E-20</v>
      </c>
      <c r="BJ12" s="20">
        <v>10000</v>
      </c>
      <c r="BK12" s="20">
        <v>3.35059399076488E-22</v>
      </c>
      <c r="BL12" s="20">
        <v>1.4664779869189631E-19</v>
      </c>
      <c r="BM12" s="20">
        <v>1.7225565730002459E-20</v>
      </c>
      <c r="BN12" s="20">
        <v>1.7077242732234041E-21</v>
      </c>
      <c r="BO12" s="20">
        <v>1.829532371211062E-19</v>
      </c>
      <c r="BP12" s="20">
        <v>10000</v>
      </c>
      <c r="BQ12" s="20">
        <v>10000</v>
      </c>
      <c r="BR12" s="20">
        <v>2.136186047459361E-20</v>
      </c>
      <c r="BS12" s="20">
        <v>6.8304407969683764E-19</v>
      </c>
      <c r="BT12" s="20">
        <v>7.4120609404280653E-20</v>
      </c>
      <c r="BU12" s="20">
        <v>10000</v>
      </c>
      <c r="BV12" s="20">
        <v>1.238368665103661E-18</v>
      </c>
      <c r="BW12" s="20">
        <v>1.5750395477646709E-19</v>
      </c>
      <c r="BX12" s="20">
        <v>4.6237182154110415E-19</v>
      </c>
      <c r="BY12" s="20">
        <v>1.724995799582706E-19</v>
      </c>
      <c r="BZ12" s="20">
        <v>6.6413356750640784E-22</v>
      </c>
      <c r="CA12" s="20">
        <v>6.5370123749511529E-21</v>
      </c>
      <c r="CB12" s="20">
        <v>4.1473522120415171E-19</v>
      </c>
      <c r="CC12" s="20">
        <v>5.7224639775706249E-19</v>
      </c>
      <c r="CD12" s="20">
        <v>3.8213694293681741E-19</v>
      </c>
      <c r="CE12" s="20">
        <v>10000</v>
      </c>
      <c r="CF12" s="20">
        <v>2.023293553670097E-20</v>
      </c>
      <c r="CG12" s="20">
        <v>3.4879252712261193E-20</v>
      </c>
      <c r="CH12" s="20">
        <v>1.1533201862851851E-19</v>
      </c>
      <c r="CI12" s="20">
        <v>1.9287911702149341E-19</v>
      </c>
      <c r="CJ12" s="20">
        <v>10000</v>
      </c>
      <c r="CK12" s="20">
        <v>3.8837590496336729E-19</v>
      </c>
      <c r="CL12" s="20">
        <v>20000</v>
      </c>
      <c r="CM12" s="20">
        <v>7.1199024615093048E-20</v>
      </c>
      <c r="CN12" s="20">
        <v>1.3910041657134719E-20</v>
      </c>
      <c r="CO12" s="20">
        <v>10000</v>
      </c>
      <c r="CP12" s="20">
        <v>2.7591393584309909E-18</v>
      </c>
      <c r="CQ12" s="20">
        <v>3.9430505487228879E-21</v>
      </c>
      <c r="CR12" s="20">
        <v>1.5452036844567791E-18</v>
      </c>
      <c r="CS12" s="20">
        <v>2.9133694223658722E-20</v>
      </c>
      <c r="CT12" s="20">
        <v>9.5787364475084665E-21</v>
      </c>
      <c r="CU12" s="20">
        <v>1.5403523413375301E-18</v>
      </c>
      <c r="CV12" s="20">
        <v>4.9154729547691116E-19</v>
      </c>
      <c r="CX12" s="20">
        <f t="shared" si="0"/>
        <v>4537.6205218153709</v>
      </c>
      <c r="CY12" s="20">
        <f t="shared" si="1"/>
        <v>2100</v>
      </c>
      <c r="CZ12" s="20">
        <f t="shared" si="2"/>
        <v>4.777847175282116E-23</v>
      </c>
    </row>
    <row r="13" spans="1:104" x14ac:dyDescent="0.25">
      <c r="A13" s="20">
        <v>60.000000000000021</v>
      </c>
      <c r="B13" s="20">
        <v>10.000000000000581</v>
      </c>
      <c r="C13" s="20">
        <v>20.000000000000231</v>
      </c>
      <c r="D13" s="20">
        <v>20.000000000000021</v>
      </c>
      <c r="E13" s="20">
        <v>50.000000000000007</v>
      </c>
      <c r="F13" s="20">
        <v>60</v>
      </c>
      <c r="G13" s="20">
        <v>30.000000000000071</v>
      </c>
      <c r="H13" s="20">
        <v>30.000000000000011</v>
      </c>
      <c r="I13" s="20">
        <v>10.00000000001163</v>
      </c>
      <c r="J13" s="20">
        <v>40.000000000000007</v>
      </c>
      <c r="K13" s="20">
        <v>10.00000000000294</v>
      </c>
      <c r="L13" s="20">
        <v>30.000000000000139</v>
      </c>
      <c r="M13" s="20">
        <v>50.000000000000007</v>
      </c>
      <c r="N13" s="20">
        <v>20.000000000006519</v>
      </c>
      <c r="O13" s="20">
        <v>10.000000000000361</v>
      </c>
      <c r="P13" s="20">
        <v>30</v>
      </c>
      <c r="Q13" s="20">
        <v>10.000000000000149</v>
      </c>
      <c r="R13" s="20">
        <v>40.000000000001279</v>
      </c>
      <c r="S13" s="20">
        <v>30.000000000000011</v>
      </c>
      <c r="T13" s="20">
        <v>20.000000000000021</v>
      </c>
      <c r="U13" s="20">
        <v>40.000000000000021</v>
      </c>
      <c r="V13" s="20">
        <v>30</v>
      </c>
      <c r="W13" s="20">
        <v>50.000000000000007</v>
      </c>
      <c r="X13" s="20">
        <v>20.00000000000006</v>
      </c>
      <c r="Y13" s="20">
        <v>40.000000000000007</v>
      </c>
      <c r="Z13" s="20">
        <v>10.000000000000011</v>
      </c>
      <c r="AA13" s="20">
        <v>20.000000000000181</v>
      </c>
      <c r="AB13" s="20">
        <v>20.000000000000039</v>
      </c>
      <c r="AC13" s="20">
        <v>50.000000000000007</v>
      </c>
      <c r="AD13" s="20">
        <v>30.00000000000016</v>
      </c>
      <c r="AE13" s="20">
        <v>50.000000000000632</v>
      </c>
      <c r="AF13" s="20">
        <v>40.000000000000092</v>
      </c>
      <c r="AG13" s="20">
        <v>10.00000000000043</v>
      </c>
      <c r="AH13" s="20">
        <v>50</v>
      </c>
      <c r="AI13" s="20">
        <v>30.000000000000021</v>
      </c>
      <c r="AJ13" s="20">
        <v>40.000000000000007</v>
      </c>
      <c r="AK13" s="20">
        <v>30.000000000000021</v>
      </c>
      <c r="AL13" s="20">
        <v>30.000000000000082</v>
      </c>
      <c r="AM13" s="20">
        <v>20.000000000000131</v>
      </c>
      <c r="AN13" s="20">
        <v>80.000000000000028</v>
      </c>
      <c r="AO13" s="20">
        <v>20.000000000000021</v>
      </c>
      <c r="AP13" s="20">
        <v>60.000000000000007</v>
      </c>
      <c r="AQ13" s="20">
        <v>30</v>
      </c>
      <c r="AR13" s="20">
        <v>10.00000000000059</v>
      </c>
      <c r="AS13" s="20">
        <v>30</v>
      </c>
      <c r="AT13" s="20">
        <v>40</v>
      </c>
      <c r="AU13" s="20">
        <v>60</v>
      </c>
      <c r="AV13" s="20">
        <v>60.000000000000028</v>
      </c>
      <c r="AW13" s="20">
        <v>40.000000000000007</v>
      </c>
      <c r="AX13" s="20">
        <v>50.000000000000007</v>
      </c>
      <c r="AY13" s="20">
        <v>20.000000000000011</v>
      </c>
      <c r="AZ13" s="20">
        <v>70.000000000000114</v>
      </c>
      <c r="BA13" s="20">
        <v>20.00000000043638</v>
      </c>
      <c r="BB13" s="20">
        <v>30.000000000000021</v>
      </c>
      <c r="BC13" s="20">
        <v>70</v>
      </c>
      <c r="BD13" s="20">
        <v>40.000000000000043</v>
      </c>
      <c r="BE13" s="20">
        <v>10.000000000000041</v>
      </c>
      <c r="BF13" s="20">
        <v>90</v>
      </c>
      <c r="BG13" s="20">
        <v>20.000000003633861</v>
      </c>
      <c r="BH13" s="20">
        <v>70.000000000000028</v>
      </c>
      <c r="BI13" s="20">
        <v>40.000000000000028</v>
      </c>
      <c r="BJ13" s="20">
        <v>20.000000000000021</v>
      </c>
      <c r="BK13" s="20">
        <v>10.00000000001549</v>
      </c>
      <c r="BL13" s="20">
        <v>10.000000000000099</v>
      </c>
      <c r="BM13" s="20">
        <v>70.000000000000028</v>
      </c>
      <c r="BN13" s="20">
        <v>70.000000000000014</v>
      </c>
      <c r="BO13" s="20">
        <v>70.000000000000014</v>
      </c>
      <c r="BP13" s="20">
        <v>70.000000000000028</v>
      </c>
      <c r="BQ13" s="20">
        <v>50.000000000000028</v>
      </c>
      <c r="BR13" s="20">
        <v>50.000000000000007</v>
      </c>
      <c r="BS13" s="20">
        <v>2.3851871467130708E-12</v>
      </c>
      <c r="BT13" s="20">
        <v>30.000000000000281</v>
      </c>
      <c r="BU13" s="20">
        <v>10.00000000000002</v>
      </c>
      <c r="BV13" s="20">
        <v>20.000000000000188</v>
      </c>
      <c r="BW13" s="20">
        <v>60.000000000000007</v>
      </c>
      <c r="BX13" s="20">
        <v>10.00000000000002</v>
      </c>
      <c r="BY13" s="20">
        <v>40</v>
      </c>
      <c r="BZ13" s="20">
        <v>60.000000000000007</v>
      </c>
      <c r="CA13" s="20">
        <v>50</v>
      </c>
      <c r="CB13" s="20">
        <v>20.00000000000005</v>
      </c>
      <c r="CC13" s="20">
        <v>30.000000000000369</v>
      </c>
      <c r="CD13" s="20">
        <v>40.000000000000028</v>
      </c>
      <c r="CE13" s="20">
        <v>40.000000000000043</v>
      </c>
      <c r="CF13" s="20">
        <v>20.000000000000441</v>
      </c>
      <c r="CG13" s="20">
        <v>70.000000000000028</v>
      </c>
      <c r="CH13" s="20">
        <v>20.000000002795201</v>
      </c>
      <c r="CI13" s="20">
        <v>40.000000000000007</v>
      </c>
      <c r="CJ13" s="20">
        <v>50.000000000000007</v>
      </c>
      <c r="CK13" s="20">
        <v>40.000000000000021</v>
      </c>
      <c r="CL13" s="20">
        <v>60</v>
      </c>
      <c r="CM13" s="20">
        <v>50.000000000000007</v>
      </c>
      <c r="CN13" s="20">
        <v>10.000000000000689</v>
      </c>
      <c r="CO13" s="20">
        <v>90.000000000000028</v>
      </c>
      <c r="CP13" s="20">
        <v>60</v>
      </c>
      <c r="CQ13" s="20">
        <v>40.000000000000007</v>
      </c>
      <c r="CR13" s="20">
        <v>70</v>
      </c>
      <c r="CS13" s="20">
        <v>10.00000000000008</v>
      </c>
      <c r="CT13" s="20">
        <v>30.000000000000011</v>
      </c>
      <c r="CU13" s="20">
        <v>20.000000000001471</v>
      </c>
      <c r="CV13" s="20">
        <v>10.00000000003469</v>
      </c>
      <c r="CX13" s="20">
        <f t="shared" si="0"/>
        <v>20.787255711076114</v>
      </c>
      <c r="CY13" s="20">
        <f t="shared" si="1"/>
        <v>36.700000000069487</v>
      </c>
      <c r="CZ13" s="20">
        <f t="shared" si="2"/>
        <v>2.3851871467130708E-12</v>
      </c>
    </row>
    <row r="14" spans="1:104" x14ac:dyDescent="0.25">
      <c r="A14" s="20">
        <v>20029.41910588192</v>
      </c>
      <c r="B14" s="20">
        <v>46666.763087403917</v>
      </c>
      <c r="C14" s="20">
        <v>28338.923653271511</v>
      </c>
      <c r="D14" s="20">
        <v>55000.075071479267</v>
      </c>
      <c r="E14" s="20">
        <v>26698.173917241351</v>
      </c>
      <c r="F14" s="20">
        <v>20015.752973460989</v>
      </c>
      <c r="G14" s="20">
        <v>18829.10769888854</v>
      </c>
      <c r="H14" s="20">
        <v>16681.15858683742</v>
      </c>
      <c r="I14" s="20">
        <v>18341.954232884698</v>
      </c>
      <c r="J14" s="20">
        <v>21679.84602745486</v>
      </c>
      <c r="K14" s="20">
        <v>15065.927272987679</v>
      </c>
      <c r="L14" s="20">
        <v>56666.671083826797</v>
      </c>
      <c r="M14" s="20">
        <v>20046.166047263669</v>
      </c>
      <c r="N14" s="20">
        <v>15010.657127416211</v>
      </c>
      <c r="O14" s="20">
        <v>67000.000264918708</v>
      </c>
      <c r="P14" s="20">
        <v>23340.819914938409</v>
      </c>
      <c r="Q14" s="20">
        <v>23339.639580258561</v>
      </c>
      <c r="R14" s="20">
        <v>30011.076218687271</v>
      </c>
      <c r="S14" s="20">
        <v>40000.167823501921</v>
      </c>
      <c r="T14" s="20">
        <v>25015.46122571671</v>
      </c>
      <c r="U14" s="20">
        <v>45000.284847977942</v>
      </c>
      <c r="V14" s="20">
        <v>26693.909549738761</v>
      </c>
      <c r="W14" s="20">
        <v>16813.407617945159</v>
      </c>
      <c r="X14" s="20">
        <v>10179.76469976656</v>
      </c>
      <c r="Y14" s="20">
        <v>26728.65942767233</v>
      </c>
      <c r="Z14" s="20">
        <v>30059.186169523258</v>
      </c>
      <c r="AA14" s="20">
        <v>15048.49088015537</v>
      </c>
      <c r="AB14" s="20">
        <v>48333.337397554227</v>
      </c>
      <c r="AC14" s="20">
        <v>11722.370211140351</v>
      </c>
      <c r="AD14" s="20">
        <v>16684.22925036677</v>
      </c>
      <c r="AE14" s="20">
        <v>28334.279234815589</v>
      </c>
      <c r="AF14" s="20">
        <v>5177.4928388145636</v>
      </c>
      <c r="AG14" s="20">
        <v>6695.9277955092848</v>
      </c>
      <c r="AH14" s="20">
        <v>36669.434351769138</v>
      </c>
      <c r="AI14" s="20">
        <v>10259.89917523381</v>
      </c>
      <c r="AJ14" s="20">
        <v>43334.453757066018</v>
      </c>
      <c r="AK14" s="20">
        <v>36671.518686275776</v>
      </c>
      <c r="AL14" s="20">
        <v>5159.4635211556861</v>
      </c>
      <c r="AM14" s="20">
        <v>60000.316950048102</v>
      </c>
      <c r="AN14" s="20">
        <v>23336.951135180319</v>
      </c>
      <c r="AO14" s="20">
        <v>28334.126989359382</v>
      </c>
      <c r="AP14" s="20">
        <v>15134.21300693382</v>
      </c>
      <c r="AQ14" s="20">
        <v>10073.73518884501</v>
      </c>
      <c r="AR14" s="20">
        <v>52000.099617098887</v>
      </c>
      <c r="AS14" s="20">
        <v>35003.714580973552</v>
      </c>
      <c r="AT14" s="20">
        <v>16979.42729634537</v>
      </c>
      <c r="AU14" s="20">
        <v>40000.24033167107</v>
      </c>
      <c r="AV14" s="20">
        <v>61666.669080289612</v>
      </c>
      <c r="AW14" s="20">
        <v>35000.078903608213</v>
      </c>
      <c r="AX14" s="20">
        <v>31675.265893866232</v>
      </c>
      <c r="AY14" s="20">
        <v>11694.401300046989</v>
      </c>
      <c r="AZ14" s="20">
        <v>20009.088323797299</v>
      </c>
      <c r="BA14" s="20">
        <v>35003.762723287211</v>
      </c>
      <c r="BB14" s="20">
        <v>21697.75297622881</v>
      </c>
      <c r="BC14" s="20">
        <v>5140.8861891081306</v>
      </c>
      <c r="BD14" s="20">
        <v>16710.271634824559</v>
      </c>
      <c r="BE14" s="20">
        <v>25002.683301654059</v>
      </c>
      <c r="BF14" s="20">
        <v>15102.53294268287</v>
      </c>
      <c r="BG14" s="20">
        <v>10087.379521102141</v>
      </c>
      <c r="BH14" s="20">
        <v>10090.02556310977</v>
      </c>
      <c r="BI14" s="20">
        <v>21675.154738307559</v>
      </c>
      <c r="BJ14" s="20">
        <v>30004.710102889621</v>
      </c>
      <c r="BK14" s="20">
        <v>28363.372245715142</v>
      </c>
      <c r="BL14" s="20">
        <v>23357.331778406529</v>
      </c>
      <c r="BM14" s="20">
        <v>10036.20358085001</v>
      </c>
      <c r="BN14" s="20">
        <v>25038.944156390229</v>
      </c>
      <c r="BO14" s="20">
        <v>16697.284865309801</v>
      </c>
      <c r="BP14" s="20">
        <v>20088.049806388059</v>
      </c>
      <c r="BQ14" s="20">
        <v>51666.669681648949</v>
      </c>
      <c r="BR14" s="20">
        <v>15045.299141739581</v>
      </c>
      <c r="BS14" s="20">
        <v>20088.26355372354</v>
      </c>
      <c r="BT14" s="20">
        <v>36669.011249039053</v>
      </c>
      <c r="BU14" s="20">
        <v>20008.672241827771</v>
      </c>
      <c r="BV14" s="20">
        <v>36667.304427813011</v>
      </c>
      <c r="BW14" s="20">
        <v>16687.166698972651</v>
      </c>
      <c r="BX14" s="20">
        <v>30011.730270349501</v>
      </c>
      <c r="BY14" s="20">
        <v>20046.788065399971</v>
      </c>
      <c r="BZ14" s="20">
        <v>15024.54669692097</v>
      </c>
      <c r="CA14" s="20">
        <v>25014.287437997191</v>
      </c>
      <c r="CB14" s="20">
        <v>26669.80293258683</v>
      </c>
      <c r="CC14" s="20">
        <v>16698.760202527032</v>
      </c>
      <c r="CD14" s="20">
        <v>31673.18596545426</v>
      </c>
      <c r="CE14" s="20">
        <v>16712.252068796239</v>
      </c>
      <c r="CF14" s="20">
        <v>16707.109534737461</v>
      </c>
      <c r="CG14" s="20">
        <v>20081.534984986149</v>
      </c>
      <c r="CH14" s="20">
        <v>21677.619937007901</v>
      </c>
      <c r="CI14" s="20">
        <v>26673.335175184791</v>
      </c>
      <c r="CJ14" s="20">
        <v>25022.037612824221</v>
      </c>
      <c r="CK14" s="20">
        <v>15133.564943700259</v>
      </c>
      <c r="CL14" s="20">
        <v>5076.5987688874429</v>
      </c>
      <c r="CM14" s="20">
        <v>33666.840683374161</v>
      </c>
      <c r="CN14" s="20">
        <v>20024.63295245936</v>
      </c>
      <c r="CO14" s="20">
        <v>11693.56053054185</v>
      </c>
      <c r="CP14" s="20">
        <v>18355.041226906909</v>
      </c>
      <c r="CQ14" s="20">
        <v>16773.2650025486</v>
      </c>
      <c r="CR14" s="20">
        <v>15067.029790996059</v>
      </c>
      <c r="CS14" s="20">
        <v>10097.24199235267</v>
      </c>
      <c r="CT14" s="20">
        <v>31667.185627674029</v>
      </c>
      <c r="CU14" s="20">
        <v>15076.64210935037</v>
      </c>
      <c r="CV14" s="20">
        <v>15046.56824308497</v>
      </c>
      <c r="CX14" s="20">
        <f t="shared" si="0"/>
        <v>13164.093449223392</v>
      </c>
      <c r="CY14" s="20">
        <f t="shared" si="1"/>
        <v>24588.72094802533</v>
      </c>
      <c r="CZ14" s="20">
        <f t="shared" si="2"/>
        <v>5076.5987688874429</v>
      </c>
    </row>
    <row r="15" spans="1:104" x14ac:dyDescent="0.25">
      <c r="A15" s="20">
        <v>7.136220494020912</v>
      </c>
      <c r="B15" s="20">
        <v>11.753487260903521</v>
      </c>
      <c r="C15" s="20">
        <v>7.5393544248822462</v>
      </c>
      <c r="D15" s="20">
        <v>10.834583550252461</v>
      </c>
      <c r="E15" s="20">
        <v>6.1979800672948624</v>
      </c>
      <c r="F15" s="20">
        <v>11.515580628151151</v>
      </c>
      <c r="G15" s="20">
        <v>11.58238216542115</v>
      </c>
      <c r="H15" s="20">
        <v>6.0398049169423924</v>
      </c>
      <c r="I15" s="20">
        <v>7.1596406769087277</v>
      </c>
      <c r="J15" s="20">
        <v>11.144397510485311</v>
      </c>
      <c r="K15" s="20">
        <v>12.83560111796125</v>
      </c>
      <c r="L15" s="20">
        <v>8.8851797929197716</v>
      </c>
      <c r="M15" s="20">
        <v>9.4893925868889362</v>
      </c>
      <c r="N15" s="20">
        <v>10.612297255214999</v>
      </c>
      <c r="O15" s="20">
        <v>10.030624443825779</v>
      </c>
      <c r="P15" s="20">
        <v>17.012222195792489</v>
      </c>
      <c r="Q15" s="20">
        <v>17.176309205169559</v>
      </c>
      <c r="R15" s="20">
        <v>9.460441381544328</v>
      </c>
      <c r="S15" s="20">
        <v>5.7889847680930817</v>
      </c>
      <c r="T15" s="20">
        <v>20.48022367672781</v>
      </c>
      <c r="U15" s="20">
        <v>9.7579708833976575</v>
      </c>
      <c r="V15" s="20">
        <v>7.2912784124096914</v>
      </c>
      <c r="W15" s="20">
        <v>10.031774144845031</v>
      </c>
      <c r="X15" s="20">
        <v>12.037117491411079</v>
      </c>
      <c r="Y15" s="20">
        <v>8.6798784906753372</v>
      </c>
      <c r="Z15" s="20">
        <v>6.5208287927740454</v>
      </c>
      <c r="AA15" s="20">
        <v>9.9511301552736739</v>
      </c>
      <c r="AB15" s="20">
        <v>16.12341988128972</v>
      </c>
      <c r="AC15" s="20">
        <v>4.9629751865635159</v>
      </c>
      <c r="AD15" s="20">
        <v>7.906512901652861</v>
      </c>
      <c r="AE15" s="20">
        <v>8.0966412502203067</v>
      </c>
      <c r="AF15" s="20">
        <v>3.9307826843518558</v>
      </c>
      <c r="AG15" s="20">
        <v>6.8744820299565284</v>
      </c>
      <c r="AH15" s="20">
        <v>11.31843032345766</v>
      </c>
      <c r="AI15" s="20">
        <v>9.0474440848415068</v>
      </c>
      <c r="AJ15" s="20">
        <v>20.717961703211898</v>
      </c>
      <c r="AK15" s="20">
        <v>14.90958786197239</v>
      </c>
      <c r="AL15" s="20">
        <v>9.4632039194760242</v>
      </c>
      <c r="AM15" s="20">
        <v>9.5941003041541357</v>
      </c>
      <c r="AN15" s="20">
        <v>4.8899741677540556</v>
      </c>
      <c r="AO15" s="20">
        <v>14.361376782471501</v>
      </c>
      <c r="AP15" s="20">
        <v>13.423305173368091</v>
      </c>
      <c r="AQ15" s="20">
        <v>6.5392393853807196</v>
      </c>
      <c r="AR15" s="20">
        <v>10.169936916903699</v>
      </c>
      <c r="AS15" s="20">
        <v>23.208050410394851</v>
      </c>
      <c r="AT15" s="20">
        <v>6.4431658964774572</v>
      </c>
      <c r="AU15" s="20">
        <v>10.47002587727585</v>
      </c>
      <c r="AV15" s="20">
        <v>8.5408698423649874</v>
      </c>
      <c r="AW15" s="20">
        <v>11.08856356117025</v>
      </c>
      <c r="AX15" s="20">
        <v>10.316582990325591</v>
      </c>
      <c r="AY15" s="20">
        <v>6.5249409779225553</v>
      </c>
      <c r="AZ15" s="20">
        <v>7.964255722701516</v>
      </c>
      <c r="BA15" s="20">
        <v>6.9785706677046973</v>
      </c>
      <c r="BB15" s="20">
        <v>9.9321294794102002</v>
      </c>
      <c r="BC15" s="20">
        <v>10.74000118104998</v>
      </c>
      <c r="BD15" s="20">
        <v>15.43960591778718</v>
      </c>
      <c r="BE15" s="20">
        <v>7.3307529181003579</v>
      </c>
      <c r="BF15" s="20">
        <v>6.6807096597743056</v>
      </c>
      <c r="BG15" s="20">
        <v>10.976213093526519</v>
      </c>
      <c r="BH15" s="20">
        <v>6.3222952023824597</v>
      </c>
      <c r="BI15" s="20">
        <v>11.90986984128207</v>
      </c>
      <c r="BJ15" s="20">
        <v>8.0902042715745051</v>
      </c>
      <c r="BK15" s="20">
        <v>14.566627638082389</v>
      </c>
      <c r="BL15" s="20">
        <v>8.8887540512563614</v>
      </c>
      <c r="BM15" s="20">
        <v>10.728061667827239</v>
      </c>
      <c r="BN15" s="20">
        <v>7.6398174879710101</v>
      </c>
      <c r="BO15" s="20">
        <v>16.36063741893042</v>
      </c>
      <c r="BP15" s="20">
        <v>7.7306033910001943</v>
      </c>
      <c r="BQ15" s="20">
        <v>15.02849431181569</v>
      </c>
      <c r="BR15" s="20">
        <v>9.9536927841383864</v>
      </c>
      <c r="BS15" s="20">
        <v>14.79999002432587</v>
      </c>
      <c r="BT15" s="20">
        <v>9.5011951511109025</v>
      </c>
      <c r="BU15" s="20">
        <v>8.6968943612473133</v>
      </c>
      <c r="BV15" s="20">
        <v>8.8590451415852858</v>
      </c>
      <c r="BW15" s="20">
        <v>18.627813983788212</v>
      </c>
      <c r="BX15" s="20">
        <v>15.0651908893993</v>
      </c>
      <c r="BY15" s="20">
        <v>28.588387861396939</v>
      </c>
      <c r="BZ15" s="20">
        <v>11.89418177744817</v>
      </c>
      <c r="CA15" s="20">
        <v>12.88984149595804</v>
      </c>
      <c r="CB15" s="20">
        <v>11.12827960527127</v>
      </c>
      <c r="CC15" s="20">
        <v>9.9708080314912078</v>
      </c>
      <c r="CD15" s="20">
        <v>10.69605854135941</v>
      </c>
      <c r="CE15" s="20">
        <v>16.200664488161209</v>
      </c>
      <c r="CF15" s="20">
        <v>20.75323131578492</v>
      </c>
      <c r="CG15" s="20">
        <v>8.4518420908344591</v>
      </c>
      <c r="CH15" s="20">
        <v>8.4144541950547911</v>
      </c>
      <c r="CI15" s="20">
        <v>10.640890204830709</v>
      </c>
      <c r="CJ15" s="20">
        <v>19.33728487073634</v>
      </c>
      <c r="CK15" s="20">
        <v>9.5978801375720675</v>
      </c>
      <c r="CL15" s="20">
        <v>13.133139807761291</v>
      </c>
      <c r="CM15" s="20">
        <v>15.924781917845189</v>
      </c>
      <c r="CN15" s="20">
        <v>11.317633610466521</v>
      </c>
      <c r="CO15" s="20">
        <v>9.5541356470499199</v>
      </c>
      <c r="CP15" s="20">
        <v>4.11062015146062</v>
      </c>
      <c r="CQ15" s="20">
        <v>9.5253658488775326</v>
      </c>
      <c r="CR15" s="20">
        <v>4.1603991645503804</v>
      </c>
      <c r="CS15" s="20">
        <v>11.67676450875171</v>
      </c>
      <c r="CT15" s="20">
        <v>17.68096162839544</v>
      </c>
      <c r="CU15" s="20">
        <v>9.6088668985608052</v>
      </c>
      <c r="CV15" s="20">
        <v>10.98269117587177</v>
      </c>
      <c r="CX15" s="20">
        <f t="shared" si="0"/>
        <v>4.3224142516354123</v>
      </c>
      <c r="CY15" s="20">
        <f t="shared" si="1"/>
        <v>10.909168518364083</v>
      </c>
      <c r="CZ15" s="20">
        <f t="shared" si="2"/>
        <v>3.9307826843518558</v>
      </c>
    </row>
    <row r="16" spans="1:104" x14ac:dyDescent="0.25">
      <c r="A16" s="20">
        <v>77.094069558888222</v>
      </c>
      <c r="B16" s="20">
        <v>29.079105781047559</v>
      </c>
      <c r="C16" s="20">
        <v>109.57337944971781</v>
      </c>
      <c r="D16" s="20">
        <v>78.253029290573807</v>
      </c>
      <c r="E16" s="20">
        <v>90024.216219128648</v>
      </c>
      <c r="F16" s="20">
        <v>3031.5592000348288</v>
      </c>
      <c r="G16" s="20">
        <v>88.254229320211692</v>
      </c>
      <c r="H16" s="20">
        <v>90024.453891166791</v>
      </c>
      <c r="I16" s="20">
        <v>17.096625506468669</v>
      </c>
      <c r="J16" s="20">
        <v>90027.063549993371</v>
      </c>
      <c r="K16" s="20">
        <v>173.43747486082819</v>
      </c>
      <c r="L16" s="20">
        <v>122.9050352319575</v>
      </c>
      <c r="M16" s="20">
        <v>72.073871450693971</v>
      </c>
      <c r="N16" s="20">
        <v>67.492811754279757</v>
      </c>
      <c r="O16" s="20">
        <v>90074.890893799398</v>
      </c>
      <c r="P16" s="20">
        <v>623.92660535198729</v>
      </c>
      <c r="Q16" s="20">
        <v>23.9596205944455</v>
      </c>
      <c r="R16" s="20">
        <v>90016.540042351742</v>
      </c>
      <c r="S16" s="20">
        <v>629.42857528929505</v>
      </c>
      <c r="T16" s="20">
        <v>113.98679549781509</v>
      </c>
      <c r="U16" s="20">
        <v>632.42346977219779</v>
      </c>
      <c r="V16" s="20">
        <v>90002.24532598161</v>
      </c>
      <c r="W16" s="20">
        <v>75.046057383408936</v>
      </c>
      <c r="X16" s="20">
        <v>69.130581311194888</v>
      </c>
      <c r="Y16" s="20">
        <v>125.6630895045914</v>
      </c>
      <c r="Z16" s="20">
        <v>20.701889894749939</v>
      </c>
      <c r="AA16" s="20">
        <v>90028.585699376359</v>
      </c>
      <c r="AB16" s="20">
        <v>25.4648272594033</v>
      </c>
      <c r="AC16" s="20">
        <v>20.250754457211031</v>
      </c>
      <c r="AD16" s="20">
        <v>3038.937006594972</v>
      </c>
      <c r="AE16" s="20">
        <v>24.121988119474789</v>
      </c>
      <c r="AF16" s="20">
        <v>574.62991560363548</v>
      </c>
      <c r="AG16" s="20">
        <v>566.36243807310632</v>
      </c>
      <c r="AH16" s="20">
        <v>90013.625808672674</v>
      </c>
      <c r="AI16" s="20">
        <v>17.463555793493121</v>
      </c>
      <c r="AJ16" s="20">
        <v>305.38615531931242</v>
      </c>
      <c r="AK16" s="20">
        <v>627.14011165484487</v>
      </c>
      <c r="AL16" s="20">
        <v>90024.365055651782</v>
      </c>
      <c r="AM16" s="20">
        <v>90024.272697847089</v>
      </c>
      <c r="AN16" s="20">
        <v>78.340899570655353</v>
      </c>
      <c r="AO16" s="20">
        <v>171.51502990721951</v>
      </c>
      <c r="AP16" s="20">
        <v>577.40263459505832</v>
      </c>
      <c r="AQ16" s="20">
        <v>25.25488749153898</v>
      </c>
      <c r="AR16" s="20">
        <v>22.916453076473829</v>
      </c>
      <c r="AS16" s="20">
        <v>23.400063761472509</v>
      </c>
      <c r="AT16" s="20">
        <v>93.223687330007621</v>
      </c>
      <c r="AU16" s="20">
        <v>259.19739502915672</v>
      </c>
      <c r="AV16" s="20">
        <v>3035.4574273789658</v>
      </c>
      <c r="AW16" s="20">
        <v>256.7623532250006</v>
      </c>
      <c r="AX16" s="20">
        <v>22.079656327926021</v>
      </c>
      <c r="AY16" s="20">
        <v>17.287466122251459</v>
      </c>
      <c r="AZ16" s="20">
        <v>626.48163956171504</v>
      </c>
      <c r="BA16" s="20">
        <v>23.048737553386172</v>
      </c>
      <c r="BB16" s="20">
        <v>3021.2471622691</v>
      </c>
      <c r="BC16" s="20">
        <v>6.1948854005055143</v>
      </c>
      <c r="BD16" s="20">
        <v>90026.309956394442</v>
      </c>
      <c r="BE16" s="20">
        <v>3092.879245531733</v>
      </c>
      <c r="BF16" s="20">
        <v>36.702046952579032</v>
      </c>
      <c r="BG16" s="20">
        <v>90075.404899181827</v>
      </c>
      <c r="BH16" s="20">
        <v>26.294101076084651</v>
      </c>
      <c r="BI16" s="20">
        <v>24.75563951420461</v>
      </c>
      <c r="BJ16" s="20">
        <v>90074.519256343119</v>
      </c>
      <c r="BK16" s="20">
        <v>84.755929499179217</v>
      </c>
      <c r="BL16" s="20">
        <v>101.6737984730355</v>
      </c>
      <c r="BM16" s="20">
        <v>74.56637207970914</v>
      </c>
      <c r="BN16" s="20">
        <v>5.3740540141784576</v>
      </c>
      <c r="BO16" s="20">
        <v>24.142045980667749</v>
      </c>
      <c r="BP16" s="20">
        <v>75.016486555891959</v>
      </c>
      <c r="BQ16" s="20">
        <v>5.2636008318547862</v>
      </c>
      <c r="BR16" s="20">
        <v>97.833335529056598</v>
      </c>
      <c r="BS16" s="20">
        <v>171.55372066188491</v>
      </c>
      <c r="BT16" s="20">
        <v>70.145097831650617</v>
      </c>
      <c r="BU16" s="20">
        <v>70.15076666695235</v>
      </c>
      <c r="BV16" s="20">
        <v>15.68013673289143</v>
      </c>
      <c r="BW16" s="20">
        <v>90075.845292195983</v>
      </c>
      <c r="BX16" s="20">
        <v>253.01955926674691</v>
      </c>
      <c r="BY16" s="20">
        <v>89.263962726253169</v>
      </c>
      <c r="BZ16" s="20">
        <v>0.185297255176961</v>
      </c>
      <c r="CA16" s="20">
        <v>3033.900864688716</v>
      </c>
      <c r="CB16" s="20">
        <v>3031.1014152850139</v>
      </c>
      <c r="CC16" s="20">
        <v>90002.244201620269</v>
      </c>
      <c r="CD16" s="20">
        <v>18.332701622415041</v>
      </c>
      <c r="CE16" s="20">
        <v>3032.6354612239729</v>
      </c>
      <c r="CF16" s="20">
        <v>90024.410080366535</v>
      </c>
      <c r="CG16" s="20">
        <v>76.169382297471628</v>
      </c>
      <c r="CH16" s="20">
        <v>7.3342914236930401</v>
      </c>
      <c r="CI16" s="20">
        <v>7.5327138913386857</v>
      </c>
      <c r="CJ16" s="20">
        <v>78.972163437936416</v>
      </c>
      <c r="CK16" s="20">
        <v>78.224229394735247</v>
      </c>
      <c r="CL16" s="20">
        <v>23.059066679867971</v>
      </c>
      <c r="CM16" s="20">
        <v>12.47828590391871</v>
      </c>
      <c r="CN16" s="20">
        <v>72.708506148738749</v>
      </c>
      <c r="CO16" s="20">
        <v>17.232795802311031</v>
      </c>
      <c r="CP16" s="20">
        <v>105.7142187734928</v>
      </c>
      <c r="CQ16" s="20">
        <v>73.435223375164767</v>
      </c>
      <c r="CR16" s="20">
        <v>3025.2564734006551</v>
      </c>
      <c r="CS16" s="20">
        <v>90025.777721187362</v>
      </c>
      <c r="CT16" s="20">
        <v>3040.032618718441</v>
      </c>
      <c r="CU16" s="20">
        <v>90006.12050830324</v>
      </c>
      <c r="CV16" s="20">
        <v>3.2957012442840989</v>
      </c>
      <c r="CX16" s="20">
        <f t="shared" si="0"/>
        <v>34414.205509568295</v>
      </c>
      <c r="CY16" s="20">
        <f t="shared" si="1"/>
        <v>16602.682150583696</v>
      </c>
      <c r="CZ16" s="20">
        <f t="shared" si="2"/>
        <v>0.185297255176961</v>
      </c>
    </row>
    <row r="17" spans="1:104" x14ac:dyDescent="0.25">
      <c r="A17" s="20">
        <v>0</v>
      </c>
      <c r="B17" s="20">
        <v>0</v>
      </c>
      <c r="C17" s="20">
        <v>0</v>
      </c>
      <c r="D17" s="20">
        <v>0</v>
      </c>
      <c r="E17" s="20">
        <v>0</v>
      </c>
      <c r="F17" s="20">
        <v>1</v>
      </c>
      <c r="G17" s="20">
        <v>0</v>
      </c>
      <c r="H17" s="20">
        <v>1</v>
      </c>
      <c r="I17" s="20">
        <v>1</v>
      </c>
      <c r="J17" s="20">
        <v>4</v>
      </c>
      <c r="K17" s="20">
        <v>0</v>
      </c>
      <c r="L17" s="20">
        <v>0</v>
      </c>
      <c r="M17" s="20">
        <v>10000</v>
      </c>
      <c r="N17" s="20">
        <v>0</v>
      </c>
      <c r="O17" s="20">
        <v>0</v>
      </c>
      <c r="P17" s="20">
        <v>1</v>
      </c>
      <c r="Q17" s="20">
        <v>0</v>
      </c>
      <c r="R17" s="20">
        <v>1</v>
      </c>
      <c r="S17" s="20">
        <v>0</v>
      </c>
      <c r="T17" s="20">
        <v>16</v>
      </c>
      <c r="U17" s="20">
        <v>0</v>
      </c>
      <c r="V17" s="20">
        <v>0</v>
      </c>
      <c r="W17" s="20">
        <v>4</v>
      </c>
      <c r="X17" s="20">
        <v>0</v>
      </c>
      <c r="Y17" s="20">
        <v>10001</v>
      </c>
      <c r="Z17" s="20">
        <v>20000</v>
      </c>
      <c r="AA17" s="20">
        <v>0</v>
      </c>
      <c r="AB17" s="20">
        <v>2</v>
      </c>
      <c r="AC17" s="20">
        <v>0</v>
      </c>
      <c r="AD17" s="20">
        <v>0</v>
      </c>
      <c r="AE17" s="20">
        <v>1</v>
      </c>
      <c r="AF17" s="20">
        <v>2</v>
      </c>
      <c r="AG17" s="20">
        <v>0</v>
      </c>
      <c r="AH17" s="20">
        <v>1</v>
      </c>
      <c r="AI17" s="20">
        <v>0</v>
      </c>
      <c r="AJ17" s="20">
        <v>0</v>
      </c>
      <c r="AK17" s="20">
        <v>0</v>
      </c>
      <c r="AL17" s="20">
        <v>10000</v>
      </c>
      <c r="AM17" s="20">
        <v>0</v>
      </c>
      <c r="AN17" s="20">
        <v>1</v>
      </c>
      <c r="AO17" s="20">
        <v>0</v>
      </c>
      <c r="AP17" s="20">
        <v>0</v>
      </c>
      <c r="AQ17" s="20">
        <v>0</v>
      </c>
      <c r="AR17" s="20">
        <v>0</v>
      </c>
      <c r="AS17" s="20">
        <v>10000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1</v>
      </c>
      <c r="BE17" s="20">
        <v>0</v>
      </c>
      <c r="BF17" s="20">
        <v>0</v>
      </c>
      <c r="BG17" s="20">
        <v>0</v>
      </c>
      <c r="BH17" s="20">
        <v>9</v>
      </c>
      <c r="BI17" s="20">
        <v>0</v>
      </c>
      <c r="BJ17" s="20">
        <v>0</v>
      </c>
      <c r="BK17" s="20">
        <v>1</v>
      </c>
      <c r="BL17" s="20">
        <v>0</v>
      </c>
      <c r="BM17" s="20">
        <v>0</v>
      </c>
      <c r="BN17" s="20">
        <v>0</v>
      </c>
      <c r="BO17" s="20">
        <v>20000</v>
      </c>
      <c r="BP17" s="20">
        <v>10000</v>
      </c>
      <c r="BQ17" s="20">
        <v>2</v>
      </c>
      <c r="BR17" s="20">
        <v>0</v>
      </c>
      <c r="BS17" s="20">
        <v>0</v>
      </c>
      <c r="BT17" s="20">
        <v>0</v>
      </c>
      <c r="BU17" s="20">
        <v>9</v>
      </c>
      <c r="BV17" s="20">
        <v>0</v>
      </c>
      <c r="BW17" s="20">
        <v>0</v>
      </c>
      <c r="BX17" s="20">
        <v>10001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1</v>
      </c>
      <c r="CJ17" s="20">
        <v>0</v>
      </c>
      <c r="CK17" s="20">
        <v>0</v>
      </c>
      <c r="CL17" s="20">
        <v>2</v>
      </c>
      <c r="CM17" s="20">
        <v>0</v>
      </c>
      <c r="CN17" s="20">
        <v>10000</v>
      </c>
      <c r="CO17" s="20">
        <v>0</v>
      </c>
      <c r="CP17" s="20">
        <v>0</v>
      </c>
      <c r="CQ17" s="20">
        <v>0</v>
      </c>
      <c r="CR17" s="20">
        <v>0</v>
      </c>
      <c r="CS17" s="20">
        <v>10001</v>
      </c>
      <c r="CT17" s="20">
        <v>0</v>
      </c>
      <c r="CU17" s="20">
        <v>0</v>
      </c>
      <c r="CV17" s="20">
        <v>1</v>
      </c>
      <c r="CX17" s="20">
        <f t="shared" si="0"/>
        <v>3815.631584351403</v>
      </c>
      <c r="CY17" s="20">
        <f t="shared" si="1"/>
        <v>1200.6500000000001</v>
      </c>
      <c r="CZ17" s="20">
        <f t="shared" si="2"/>
        <v>0</v>
      </c>
    </row>
    <row r="18" spans="1:104" x14ac:dyDescent="0.25">
      <c r="A18" s="20">
        <v>11.52987312231345</v>
      </c>
      <c r="B18" s="20">
        <v>4.9724830514024827</v>
      </c>
      <c r="C18" s="20">
        <v>5.8311307566066783E-2</v>
      </c>
      <c r="D18" s="20">
        <v>6.7896523237635786E-2</v>
      </c>
      <c r="E18" s="20">
        <v>11.53327556298902</v>
      </c>
      <c r="F18" s="20">
        <v>5.0018285110842404</v>
      </c>
      <c r="G18" s="20">
        <v>16.44563731500358</v>
      </c>
      <c r="H18" s="20">
        <v>5.4636114165303597E-2</v>
      </c>
      <c r="I18" s="20">
        <v>1.6770068374083811</v>
      </c>
      <c r="J18" s="20">
        <v>9.8565730083757082</v>
      </c>
      <c r="K18" s="20">
        <v>3.3100795279637629</v>
      </c>
      <c r="L18" s="20">
        <v>52.454130219443307</v>
      </c>
      <c r="M18" s="20">
        <v>16.432788343677</v>
      </c>
      <c r="N18" s="20">
        <v>19.714824599578961</v>
      </c>
      <c r="O18" s="20">
        <v>1.6710561190663089</v>
      </c>
      <c r="P18" s="20">
        <v>3.35195491202535</v>
      </c>
      <c r="Q18" s="20">
        <v>13.15779446226674</v>
      </c>
      <c r="R18" s="20">
        <v>21.38064867425053</v>
      </c>
      <c r="S18" s="20">
        <v>6.6076546701514607</v>
      </c>
      <c r="T18" s="20">
        <v>11.508282343678911</v>
      </c>
      <c r="U18" s="20">
        <v>34.44323528770753</v>
      </c>
      <c r="V18" s="20">
        <v>11.540584016611421</v>
      </c>
      <c r="W18" s="20">
        <v>18.081882929513188</v>
      </c>
      <c r="X18" s="20">
        <v>26.30369634321692</v>
      </c>
      <c r="Y18" s="20">
        <v>1.717458194664061</v>
      </c>
      <c r="Z18" s="20">
        <v>8.2347240168153277</v>
      </c>
      <c r="AA18" s="20">
        <v>11.51896924190677</v>
      </c>
      <c r="AB18" s="20">
        <v>24.610020735761939</v>
      </c>
      <c r="AC18" s="20">
        <v>6.6060871920264246</v>
      </c>
      <c r="AD18" s="20">
        <v>8.2440051222687991</v>
      </c>
      <c r="AE18" s="20">
        <v>6.4015213886878863E-2</v>
      </c>
      <c r="AF18" s="20">
        <v>6.5978555367222373</v>
      </c>
      <c r="AG18" s="20">
        <v>19.746718817426771</v>
      </c>
      <c r="AH18" s="20">
        <v>4.9749115652600464</v>
      </c>
      <c r="AI18" s="20">
        <v>2.936145059958082E-2</v>
      </c>
      <c r="AJ18" s="20">
        <v>6.6576299387336437</v>
      </c>
      <c r="AK18" s="20">
        <v>7.8020069451799776E-2</v>
      </c>
      <c r="AL18" s="20">
        <v>13.154556258317839</v>
      </c>
      <c r="AM18" s="20">
        <v>6.6229873032541908</v>
      </c>
      <c r="AN18" s="20">
        <v>24.610784187374481</v>
      </c>
      <c r="AO18" s="20">
        <v>21.332085297219859</v>
      </c>
      <c r="AP18" s="20">
        <v>37.757507085464987</v>
      </c>
      <c r="AQ18" s="20">
        <v>8.2439420257771339</v>
      </c>
      <c r="AR18" s="20">
        <v>6.5605800484296276E-2</v>
      </c>
      <c r="AS18" s="20">
        <v>18.05469954527705</v>
      </c>
      <c r="AT18" s="20">
        <v>5.5023143125475259E-2</v>
      </c>
      <c r="AU18" s="20">
        <v>11.53857941605904</v>
      </c>
      <c r="AV18" s="20">
        <v>0.140027845368595</v>
      </c>
      <c r="AW18" s="20">
        <v>9.8701579739879008</v>
      </c>
      <c r="AX18" s="20">
        <v>21.381038867768719</v>
      </c>
      <c r="AY18" s="20">
        <v>8.2323092122857738E-2</v>
      </c>
      <c r="AZ18" s="20">
        <v>1.680503068323437</v>
      </c>
      <c r="BA18" s="20">
        <v>7.3166387061741847E-2</v>
      </c>
      <c r="BB18" s="20">
        <v>39.381119732958908</v>
      </c>
      <c r="BC18" s="20">
        <v>2.9265137662430721E-2</v>
      </c>
      <c r="BD18" s="20">
        <v>4.6001273565268862E-2</v>
      </c>
      <c r="BE18" s="20">
        <v>7.3093680086858126E-2</v>
      </c>
      <c r="BF18" s="20">
        <v>9.8991395679434344</v>
      </c>
      <c r="BG18" s="20">
        <v>8.2749764369241756</v>
      </c>
      <c r="BH18" s="20">
        <v>9.9285290117287293</v>
      </c>
      <c r="BI18" s="20">
        <v>4.9652583346437522</v>
      </c>
      <c r="BJ18" s="20">
        <v>5.8356426181226891E-2</v>
      </c>
      <c r="BK18" s="20">
        <v>1.725678118681051</v>
      </c>
      <c r="BL18" s="20">
        <v>6.5438750114973951E-2</v>
      </c>
      <c r="BM18" s="20">
        <v>6.7577685141010979E-2</v>
      </c>
      <c r="BN18" s="20">
        <v>13.180302462918361</v>
      </c>
      <c r="BO18" s="20">
        <v>13.14793123448568</v>
      </c>
      <c r="BP18" s="20">
        <v>26.256845422819872</v>
      </c>
      <c r="BQ18" s="20">
        <v>24.636600943229961</v>
      </c>
      <c r="BR18" s="20">
        <v>1.704012386198215</v>
      </c>
      <c r="BS18" s="20">
        <v>7.8217624108659733E-2</v>
      </c>
      <c r="BT18" s="20">
        <v>4.7492540317212839E-2</v>
      </c>
      <c r="BU18" s="20">
        <v>14.811801146916871</v>
      </c>
      <c r="BV18" s="20">
        <v>22.976134720667449</v>
      </c>
      <c r="BW18" s="20">
        <v>8.2511896682430645</v>
      </c>
      <c r="BX18" s="20">
        <v>8.2718299881725965</v>
      </c>
      <c r="BY18" s="20">
        <v>9.8882822119223377</v>
      </c>
      <c r="BZ18" s="20">
        <v>1.7258844553436601</v>
      </c>
      <c r="CA18" s="20">
        <v>6.8190980893893333E-2</v>
      </c>
      <c r="CB18" s="20">
        <v>6.1628347275047742E-2</v>
      </c>
      <c r="CC18" s="20">
        <v>37.7331653319849</v>
      </c>
      <c r="CD18" s="20">
        <v>3.9929194428622208E-2</v>
      </c>
      <c r="CE18" s="20">
        <v>6.2411141468130912E-2</v>
      </c>
      <c r="CF18" s="20">
        <v>9.8802791059557968</v>
      </c>
      <c r="CG18" s="20">
        <v>1.742246551783889</v>
      </c>
      <c r="CH18" s="20">
        <v>9.8822254798893976</v>
      </c>
      <c r="CI18" s="20">
        <v>34.441074749182832</v>
      </c>
      <c r="CJ18" s="20">
        <v>14.808681780256419</v>
      </c>
      <c r="CK18" s="20">
        <v>3.3126876110634589</v>
      </c>
      <c r="CL18" s="20">
        <v>21.328937304166729</v>
      </c>
      <c r="CM18" s="20">
        <v>1.7042029173758939</v>
      </c>
      <c r="CN18" s="20">
        <v>21.349987123120989</v>
      </c>
      <c r="CO18" s="20">
        <v>3.8577736369945541E-2</v>
      </c>
      <c r="CP18" s="20">
        <v>8.5032163995124962E-2</v>
      </c>
      <c r="CQ18" s="20">
        <v>8.2426273036493853</v>
      </c>
      <c r="CR18" s="20">
        <v>8.2305049859405859</v>
      </c>
      <c r="CS18" s="20">
        <v>16.428268166877061</v>
      </c>
      <c r="CT18" s="20">
        <v>4.9788117962508194</v>
      </c>
      <c r="CU18" s="20">
        <v>32.817177020133578</v>
      </c>
      <c r="CV18" s="20">
        <v>47.539544290525463</v>
      </c>
      <c r="CX18" s="20">
        <f t="shared" si="0"/>
        <v>11.506279584975641</v>
      </c>
      <c r="CY18" s="20">
        <f t="shared" si="1"/>
        <v>10.691660482387729</v>
      </c>
      <c r="CZ18" s="20">
        <f t="shared" si="2"/>
        <v>2.9265137662430721E-2</v>
      </c>
    </row>
    <row r="19" spans="1:104" x14ac:dyDescent="0.25">
      <c r="A19" s="20">
        <v>-8920.6845901682154</v>
      </c>
      <c r="B19" s="20">
        <v>-8356.2375809035821</v>
      </c>
      <c r="C19" s="20">
        <v>-8897.9134713055828</v>
      </c>
      <c r="D19" s="20">
        <v>-8576.5861021002274</v>
      </c>
      <c r="E19" s="20">
        <v>-8522.8285661463997</v>
      </c>
      <c r="F19" s="20">
        <v>-8425.6771923599972</v>
      </c>
      <c r="G19" s="20">
        <v>-9077.2820803461746</v>
      </c>
      <c r="H19" s="20">
        <v>-10070.14511517249</v>
      </c>
      <c r="I19" s="20">
        <v>-8762.7505014323251</v>
      </c>
      <c r="J19" s="20">
        <v>-9616.1287765530378</v>
      </c>
      <c r="K19" s="20">
        <v>-6961.0219994413646</v>
      </c>
      <c r="L19" s="20">
        <v>-9510.0470690452657</v>
      </c>
      <c r="M19" s="20">
        <v>-8659.6917659161663</v>
      </c>
      <c r="N19" s="20">
        <v>-8418.2968196283582</v>
      </c>
      <c r="O19" s="20">
        <v>-9631.5195226840369</v>
      </c>
      <c r="P19" s="20">
        <v>-9467.5389503443294</v>
      </c>
      <c r="Q19" s="20">
        <v>-7946.0276392052092</v>
      </c>
      <c r="R19" s="20">
        <v>-7675.9982608352966</v>
      </c>
      <c r="S19" s="20">
        <v>-8395.5257007657237</v>
      </c>
      <c r="T19" s="20">
        <v>-7562.1111047573577</v>
      </c>
      <c r="U19" s="20">
        <v>-9658.636895253976</v>
      </c>
      <c r="V19" s="20">
        <v>-9058.8572151908447</v>
      </c>
      <c r="W19" s="20">
        <v>-9771.2092072188316</v>
      </c>
      <c r="X19" s="20">
        <v>-8318.283350169253</v>
      </c>
      <c r="Y19" s="20">
        <v>-8299.8584850139214</v>
      </c>
      <c r="Z19" s="20">
        <v>-8213.2528268755377</v>
      </c>
      <c r="AA19" s="20">
        <v>-9016.3518059200196</v>
      </c>
      <c r="AB19" s="20">
        <v>-9711.7959923048402</v>
      </c>
      <c r="AC19" s="20">
        <v>-8685.2920789739419</v>
      </c>
      <c r="AD19" s="20">
        <v>-8875.3472772721398</v>
      </c>
      <c r="AE19" s="20">
        <v>-9233.4914753105913</v>
      </c>
      <c r="AF19" s="20">
        <v>-8395.5257007657237</v>
      </c>
      <c r="AG19" s="20">
        <v>-8782.5092557154749</v>
      </c>
      <c r="AH19" s="20">
        <v>-9997.2490182833189</v>
      </c>
      <c r="AI19" s="20">
        <v>-9479.4487471676202</v>
      </c>
      <c r="AJ19" s="20">
        <v>-9393.1257939429961</v>
      </c>
      <c r="AK19" s="20">
        <v>-8683.991091323689</v>
      </c>
      <c r="AL19" s="20">
        <v>-9356.4809884615279</v>
      </c>
      <c r="AM19" s="20">
        <v>-8144.9612247324776</v>
      </c>
      <c r="AN19" s="20">
        <v>-8992.2685523744094</v>
      </c>
      <c r="AO19" s="20">
        <v>-8559.5062731054295</v>
      </c>
      <c r="AP19" s="20">
        <v>-9991.3857050638508</v>
      </c>
      <c r="AQ19" s="20">
        <v>-9040.6399842948194</v>
      </c>
      <c r="AR19" s="20">
        <v>-9950.3617443975072</v>
      </c>
      <c r="AS19" s="20">
        <v>-7710.4631046593058</v>
      </c>
      <c r="AT19" s="20">
        <v>-8323.9417385595298</v>
      </c>
      <c r="AU19" s="20">
        <v>-9412.8600843511849</v>
      </c>
      <c r="AV19" s="20">
        <v>-9314.1587495750518</v>
      </c>
      <c r="AW19" s="20">
        <v>-9236.4926928573568</v>
      </c>
      <c r="AX19" s="20">
        <v>-9411.3430248390196</v>
      </c>
      <c r="AY19" s="20">
        <v>-9139.3195646261083</v>
      </c>
      <c r="AZ19" s="20">
        <v>-10546.93257265457</v>
      </c>
      <c r="BA19" s="20">
        <v>-8960.3608052439049</v>
      </c>
      <c r="BB19" s="20">
        <v>-9235.0085348227567</v>
      </c>
      <c r="BC19" s="20">
        <v>-7823.0710275318397</v>
      </c>
      <c r="BD19" s="20">
        <v>-8723.4868454451407</v>
      </c>
      <c r="BE19" s="20">
        <v>-8304.204738721226</v>
      </c>
      <c r="BF19" s="20">
        <v>-9178.8126093174451</v>
      </c>
      <c r="BG19" s="20">
        <v>-9754.3041110057802</v>
      </c>
      <c r="BH19" s="20">
        <v>-9651.2538130922276</v>
      </c>
      <c r="BI19" s="20">
        <v>-8998.131865593883</v>
      </c>
      <c r="BJ19" s="20">
        <v>-9592.0455230074331</v>
      </c>
      <c r="BK19" s="20">
        <v>-9315.6785185173285</v>
      </c>
      <c r="BL19" s="20">
        <v>-8401.5939388143888</v>
      </c>
      <c r="BM19" s="20">
        <v>-8425.8630721744557</v>
      </c>
      <c r="BN19" s="20">
        <v>-9136.4792233982498</v>
      </c>
      <c r="BO19" s="20">
        <v>-9142.3536836504409</v>
      </c>
      <c r="BP19" s="20">
        <v>-8419.8138791405254</v>
      </c>
      <c r="BQ19" s="20">
        <v>-9028.469237002615</v>
      </c>
      <c r="BR19" s="20">
        <v>-7797.470714474066</v>
      </c>
      <c r="BS19" s="20">
        <v>-9471.8852040516304</v>
      </c>
      <c r="BT19" s="20">
        <v>-9915.2478548910422</v>
      </c>
      <c r="BU19" s="20">
        <v>-8512.6519006971903</v>
      </c>
      <c r="BV19" s="20">
        <v>-8011.2851223239359</v>
      </c>
      <c r="BW19" s="20">
        <v>-10568.186632005039</v>
      </c>
      <c r="BX19" s="20">
        <v>-8952.4280975596685</v>
      </c>
      <c r="BY19" s="20">
        <v>-9590.5284634952659</v>
      </c>
      <c r="BZ19" s="20">
        <v>-7859.7131235831948</v>
      </c>
      <c r="CA19" s="20">
        <v>-10253.8626873505</v>
      </c>
      <c r="CB19" s="20">
        <v>-9559.9355604778393</v>
      </c>
      <c r="CC19" s="20">
        <v>-8184.249344594622</v>
      </c>
      <c r="CD19" s="20">
        <v>-9968.6145862012127</v>
      </c>
      <c r="CE19" s="20">
        <v>-7203.557057060515</v>
      </c>
      <c r="CF19" s="20">
        <v>-9177.5031840645897</v>
      </c>
      <c r="CG19" s="20">
        <v>-9232.1793406276192</v>
      </c>
      <c r="CH19" s="20">
        <v>-7680.5494393717936</v>
      </c>
      <c r="CI19" s="20">
        <v>-8553.642959885965</v>
      </c>
      <c r="CJ19" s="20">
        <v>-9945.8434673385782</v>
      </c>
      <c r="CK19" s="20">
        <v>-7447.999978835488</v>
      </c>
      <c r="CL19" s="20">
        <v>-8557.989213593266</v>
      </c>
      <c r="CM19" s="20">
        <v>-7463.4097699812228</v>
      </c>
      <c r="CN19" s="20">
        <v>-7992.801280131459</v>
      </c>
      <c r="CO19" s="20">
        <v>-7340.6251816594786</v>
      </c>
      <c r="CP19" s="20">
        <v>-9740.6135947712955</v>
      </c>
      <c r="CQ19" s="20">
        <v>-9657.1171263116958</v>
      </c>
      <c r="CR19" s="20">
        <v>-7905.2553613084647</v>
      </c>
      <c r="CS19" s="20">
        <v>-9499.1745999732029</v>
      </c>
      <c r="CT19" s="20">
        <v>-7144.4990358825016</v>
      </c>
      <c r="CU19" s="20">
        <v>-8427.1724974273147</v>
      </c>
      <c r="CV19" s="20">
        <v>-9421.7273245475317</v>
      </c>
      <c r="CX19" s="20">
        <f t="shared" si="0"/>
        <v>788.57864488327164</v>
      </c>
      <c r="CY19" s="20">
        <f t="shared" si="1"/>
        <v>-8872.8800616132266</v>
      </c>
      <c r="CZ19" s="20">
        <f t="shared" si="2"/>
        <v>-10568.186632005039</v>
      </c>
    </row>
    <row r="20" spans="1:104" x14ac:dyDescent="0.25">
      <c r="A20" s="20">
        <v>135.3136723417515</v>
      </c>
      <c r="B20" s="20">
        <v>139.4356600579525</v>
      </c>
      <c r="C20" s="20">
        <v>179.3049892680622</v>
      </c>
      <c r="D20" s="20">
        <v>180.37094598633541</v>
      </c>
      <c r="E20" s="20">
        <v>99.495490824576123</v>
      </c>
      <c r="F20" s="20">
        <v>104.6123818626491</v>
      </c>
      <c r="G20" s="20">
        <v>138.36970407590189</v>
      </c>
      <c r="H20" s="20">
        <v>107.4548742045874</v>
      </c>
      <c r="I20" s="20">
        <v>99.566447356104476</v>
      </c>
      <c r="J20" s="20">
        <v>112.57201397140619</v>
      </c>
      <c r="K20" s="20">
        <v>130.40987901906149</v>
      </c>
      <c r="L20" s="20">
        <v>175.46725401301171</v>
      </c>
      <c r="M20" s="20">
        <v>123.37421916351811</v>
      </c>
      <c r="N20" s="20">
        <v>96.581615616072582</v>
      </c>
      <c r="O20" s="20">
        <v>77.677581213230667</v>
      </c>
      <c r="P20" s="20">
        <v>120.5315592909256</v>
      </c>
      <c r="Q20" s="20">
        <v>170.42143130190021</v>
      </c>
      <c r="R20" s="20">
        <v>170.35040895951229</v>
      </c>
      <c r="S20" s="20">
        <v>165.37559851515039</v>
      </c>
      <c r="T20" s="20">
        <v>114.41963830164261</v>
      </c>
      <c r="U20" s="20">
        <v>158.33979114277031</v>
      </c>
      <c r="V20" s="20">
        <v>103.6174835786762</v>
      </c>
      <c r="W20" s="20">
        <v>202.25971526433639</v>
      </c>
      <c r="X20" s="20">
        <v>204.10752736738129</v>
      </c>
      <c r="Y20" s="20">
        <v>151.4462879957708</v>
      </c>
      <c r="Z20" s="20">
        <v>164.2384675906178</v>
      </c>
      <c r="AA20" s="20">
        <v>124.4402720104417</v>
      </c>
      <c r="AB20" s="20">
        <v>118.54182404918561</v>
      </c>
      <c r="AC20" s="20">
        <v>169.35535825826221</v>
      </c>
      <c r="AD20" s="20">
        <v>144.41053201157729</v>
      </c>
      <c r="AE20" s="20">
        <v>139.57786219774451</v>
      </c>
      <c r="AF20" s="20">
        <v>105.4650622946893</v>
      </c>
      <c r="AG20" s="20">
        <v>127.5674272534492</v>
      </c>
      <c r="AH20" s="20">
        <v>75.687658061224994</v>
      </c>
      <c r="AI20" s="20">
        <v>149.31399494498379</v>
      </c>
      <c r="AJ20" s="20">
        <v>175.3249911001794</v>
      </c>
      <c r="AK20" s="20">
        <v>182.21870757487511</v>
      </c>
      <c r="AL20" s="20">
        <v>231.11346293628139</v>
      </c>
      <c r="AM20" s="20">
        <v>131.40489884919521</v>
      </c>
      <c r="AN20" s="20">
        <v>192.16803956976071</v>
      </c>
      <c r="AO20" s="20">
        <v>99.566614886788756</v>
      </c>
      <c r="AP20" s="20">
        <v>154.43118032594609</v>
      </c>
      <c r="AQ20" s="20">
        <v>160.400593925538</v>
      </c>
      <c r="AR20" s="20">
        <v>125.43536832583651</v>
      </c>
      <c r="AS20" s="20">
        <v>97.576676575857817</v>
      </c>
      <c r="AT20" s="20">
        <v>117.47563449728619</v>
      </c>
      <c r="AU20" s="20">
        <v>192.31014992794249</v>
      </c>
      <c r="AV20" s="20">
        <v>164.38062356293921</v>
      </c>
      <c r="AW20" s="20">
        <v>148.24787628720361</v>
      </c>
      <c r="AX20" s="20">
        <v>189.18312630664849</v>
      </c>
      <c r="AY20" s="20">
        <v>132.5422175010965</v>
      </c>
      <c r="AZ20" s="20">
        <v>159.40595541469801</v>
      </c>
      <c r="BA20" s="20">
        <v>135.384826904622</v>
      </c>
      <c r="BB20" s="20">
        <v>84.642314992495187</v>
      </c>
      <c r="BC20" s="20">
        <v>93.596946551772945</v>
      </c>
      <c r="BD20" s="20">
        <v>76.61144739655262</v>
      </c>
      <c r="BE20" s="20">
        <v>121.52649815130439</v>
      </c>
      <c r="BF20" s="20">
        <v>167.2943620664665</v>
      </c>
      <c r="BG20" s="20">
        <v>178.3099290444996</v>
      </c>
      <c r="BH20" s="20">
        <v>208.22947972797249</v>
      </c>
      <c r="BI20" s="20">
        <v>147.39528708345091</v>
      </c>
      <c r="BJ20" s="20">
        <v>147.3240970275117</v>
      </c>
      <c r="BK20" s="20">
        <v>150.38023514884739</v>
      </c>
      <c r="BL20" s="20">
        <v>146.47158375569731</v>
      </c>
      <c r="BM20" s="20">
        <v>69.717979605162867</v>
      </c>
      <c r="BN20" s="20">
        <v>76.611508169592767</v>
      </c>
      <c r="BO20" s="20">
        <v>184.20864606867309</v>
      </c>
      <c r="BP20" s="20">
        <v>163.3858120226827</v>
      </c>
      <c r="BQ20" s="20">
        <v>91.535711935206194</v>
      </c>
      <c r="BR20" s="20">
        <v>216.04674193794671</v>
      </c>
      <c r="BS20" s="20">
        <v>66.662069970418813</v>
      </c>
      <c r="BT20" s="20">
        <v>184.20848339294091</v>
      </c>
      <c r="BU20" s="20">
        <v>166.3706183452841</v>
      </c>
      <c r="BV20" s="20">
        <v>145.40540936269349</v>
      </c>
      <c r="BW20" s="20">
        <v>84.642269378350178</v>
      </c>
      <c r="BX20" s="20">
        <v>138.4407617738996</v>
      </c>
      <c r="BY20" s="20">
        <v>100.6326114451353</v>
      </c>
      <c r="BZ20" s="20">
        <v>112.500839211821</v>
      </c>
      <c r="CA20" s="20">
        <v>100.56155374713759</v>
      </c>
      <c r="CB20" s="20">
        <v>174.4011555519433</v>
      </c>
      <c r="CC20" s="20">
        <v>101.55640586372</v>
      </c>
      <c r="CD20" s="20">
        <v>152.44125209068321</v>
      </c>
      <c r="CE20" s="20">
        <v>237.15429535645029</v>
      </c>
      <c r="CF20" s="20">
        <v>83.576211493607673</v>
      </c>
      <c r="CG20" s="20">
        <v>180.22856097409689</v>
      </c>
      <c r="CH20" s="20">
        <v>55.7175810699948</v>
      </c>
      <c r="CI20" s="20">
        <v>133.32377497760501</v>
      </c>
      <c r="CJ20" s="20">
        <v>115.4856094425886</v>
      </c>
      <c r="CK20" s="20">
        <v>138.29845846763851</v>
      </c>
      <c r="CL20" s="20">
        <v>206.31070101776101</v>
      </c>
      <c r="CM20" s="20">
        <v>107.4549551743422</v>
      </c>
      <c r="CN20" s="20">
        <v>142.42052715359421</v>
      </c>
      <c r="CO20" s="20">
        <v>177.24397810026809</v>
      </c>
      <c r="CP20" s="20">
        <v>153.36492496318709</v>
      </c>
      <c r="CQ20" s="20">
        <v>54.722611754366348</v>
      </c>
      <c r="CR20" s="20">
        <v>144.33932624341719</v>
      </c>
      <c r="CS20" s="20">
        <v>143.34438738303831</v>
      </c>
      <c r="CT20" s="20">
        <v>72.702856776442758</v>
      </c>
      <c r="CU20" s="20">
        <v>98.571513533544731</v>
      </c>
      <c r="CV20" s="20">
        <v>82.581288528346803</v>
      </c>
      <c r="CX20" s="20">
        <f t="shared" si="0"/>
        <v>40.307536206447828</v>
      </c>
      <c r="CY20" s="20">
        <f t="shared" si="1"/>
        <v>137.45999147067306</v>
      </c>
      <c r="CZ20" s="20">
        <f t="shared" si="2"/>
        <v>54.722611754366348</v>
      </c>
    </row>
    <row r="21" spans="1:104" x14ac:dyDescent="0.25">
      <c r="A21" s="20">
        <v>19.531123394149351</v>
      </c>
      <c r="B21" s="20">
        <v>19.953894773510619</v>
      </c>
      <c r="C21" s="20">
        <v>16.914318435310999</v>
      </c>
      <c r="D21" s="20">
        <v>19.923225771665301</v>
      </c>
      <c r="E21" s="20">
        <v>19.84132931435439</v>
      </c>
      <c r="F21" s="20">
        <v>19.95426255037108</v>
      </c>
      <c r="G21" s="20">
        <v>19.41666753393925</v>
      </c>
      <c r="H21" s="20">
        <v>19.93899442281797</v>
      </c>
      <c r="I21" s="20">
        <v>4.4347858718651878E-10</v>
      </c>
      <c r="J21" s="20">
        <v>1.155148502709832</v>
      </c>
      <c r="K21" s="20">
        <v>19.962994807562929</v>
      </c>
      <c r="L21" s="20">
        <v>16.783563475902831</v>
      </c>
      <c r="M21" s="20">
        <v>19.947156253685701</v>
      </c>
      <c r="N21" s="20">
        <v>19.817302667949821</v>
      </c>
      <c r="O21" s="20">
        <v>16.53668992489272</v>
      </c>
      <c r="P21" s="20">
        <v>19.945584123105661</v>
      </c>
      <c r="Q21" s="20">
        <v>19.628751871945951</v>
      </c>
      <c r="R21" s="20">
        <v>19.966768854536522</v>
      </c>
      <c r="S21" s="20">
        <v>19.941980931545029</v>
      </c>
      <c r="T21" s="20">
        <v>2.2201127680013748</v>
      </c>
      <c r="U21" s="20">
        <v>19.957634941891719</v>
      </c>
      <c r="V21" s="20">
        <v>19.867833224530639</v>
      </c>
      <c r="W21" s="20">
        <v>16.592534646330691</v>
      </c>
      <c r="X21" s="20">
        <v>19.875271161340748</v>
      </c>
      <c r="Y21" s="20">
        <v>19.956550267009678</v>
      </c>
      <c r="Z21" s="20">
        <v>19.81191903356326</v>
      </c>
      <c r="AA21" s="20">
        <v>14.238848067657861</v>
      </c>
      <c r="AB21" s="20">
        <v>14.615974634206779</v>
      </c>
      <c r="AC21" s="20">
        <v>14.33296874638733</v>
      </c>
      <c r="AD21" s="20">
        <v>19.665476707188748</v>
      </c>
      <c r="AE21" s="20">
        <v>6.241451799837705E-11</v>
      </c>
      <c r="AF21" s="20">
        <v>19.899810432373609</v>
      </c>
      <c r="AG21" s="20">
        <v>19.281393037407771</v>
      </c>
      <c r="AH21" s="20">
        <v>14.939508978157701</v>
      </c>
      <c r="AI21" s="20">
        <v>19.942560120017848</v>
      </c>
      <c r="AJ21" s="20">
        <v>19.853387387454379</v>
      </c>
      <c r="AK21" s="20">
        <v>2.1519230841704481E-11</v>
      </c>
      <c r="AL21" s="20">
        <v>19.856758634097378</v>
      </c>
      <c r="AM21" s="20">
        <v>19.962994807562929</v>
      </c>
      <c r="AN21" s="20">
        <v>8.3563822528276432E-11</v>
      </c>
      <c r="AO21" s="20">
        <v>19.941722023647969</v>
      </c>
      <c r="AP21" s="20">
        <v>19.944828798679119</v>
      </c>
      <c r="AQ21" s="20">
        <v>19.780267826333858</v>
      </c>
      <c r="AR21" s="20">
        <v>1.1551485027098281</v>
      </c>
      <c r="AS21" s="20">
        <v>19.856467613565538</v>
      </c>
      <c r="AT21" s="20">
        <v>19.864356748030431</v>
      </c>
      <c r="AU21" s="20">
        <v>3.9620307035193043E-11</v>
      </c>
      <c r="AV21" s="20">
        <v>14.198539373572361</v>
      </c>
      <c r="AW21" s="20">
        <v>0.93130460181683761</v>
      </c>
      <c r="AX21" s="20">
        <v>1.069868638126081E-10</v>
      </c>
      <c r="AY21" s="20">
        <v>14.157727058468881</v>
      </c>
      <c r="AZ21" s="20">
        <v>4.6463246583527962E-9</v>
      </c>
      <c r="BA21" s="20">
        <v>1.003432892332512E-10</v>
      </c>
      <c r="BB21" s="20">
        <v>19.808576843293238</v>
      </c>
      <c r="BC21" s="20">
        <v>19.555697955886771</v>
      </c>
      <c r="BD21" s="20">
        <v>19.638949457929819</v>
      </c>
      <c r="BE21" s="20">
        <v>1.646223686454473</v>
      </c>
      <c r="BF21" s="20">
        <v>19.954177232929581</v>
      </c>
      <c r="BG21" s="20">
        <v>19.949025235209731</v>
      </c>
      <c r="BH21" s="20">
        <v>19.908522243875851</v>
      </c>
      <c r="BI21" s="20">
        <v>19.958000054971059</v>
      </c>
      <c r="BJ21" s="20">
        <v>19.937275660633691</v>
      </c>
      <c r="BK21" s="20">
        <v>19.901458143446909</v>
      </c>
      <c r="BL21" s="20">
        <v>14.2047729447509</v>
      </c>
      <c r="BM21" s="20">
        <v>16.91419768521968</v>
      </c>
      <c r="BN21" s="20">
        <v>2.2201127680013819</v>
      </c>
      <c r="BO21" s="20">
        <v>1.6462236331031159</v>
      </c>
      <c r="BP21" s="20">
        <v>2.2492554485609162E-9</v>
      </c>
      <c r="BQ21" s="20">
        <v>19.720200171721441</v>
      </c>
      <c r="BR21" s="20">
        <v>14.374578078500679</v>
      </c>
      <c r="BS21" s="20">
        <v>14.50753868727946</v>
      </c>
      <c r="BT21" s="20">
        <v>19.659469916942282</v>
      </c>
      <c r="BU21" s="20">
        <v>19.626695402438401</v>
      </c>
      <c r="BV21" s="20">
        <v>19.283323129236159</v>
      </c>
      <c r="BW21" s="20">
        <v>6.085487669338363E-11</v>
      </c>
      <c r="BX21" s="20">
        <v>1.7779969868708401</v>
      </c>
      <c r="BY21" s="20">
        <v>2.316161813793987</v>
      </c>
      <c r="BZ21" s="20">
        <v>19.9108740829239</v>
      </c>
      <c r="CA21" s="20">
        <v>19.94563806082601</v>
      </c>
      <c r="CB21" s="20">
        <v>7.5484907213763108E-10</v>
      </c>
      <c r="CC21" s="20">
        <v>19.923887841660029</v>
      </c>
      <c r="CD21" s="20">
        <v>19.354916762424871</v>
      </c>
      <c r="CE21" s="20">
        <v>19.89537648076023</v>
      </c>
      <c r="CF21" s="20">
        <v>19.939650274892141</v>
      </c>
      <c r="CG21" s="20">
        <v>19.35451227400749</v>
      </c>
      <c r="CH21" s="20">
        <v>14.19853841081806</v>
      </c>
      <c r="CI21" s="20">
        <v>1.1551485027098281</v>
      </c>
      <c r="CJ21" s="20">
        <v>19.962994807562929</v>
      </c>
      <c r="CK21" s="20">
        <v>18.140855958932111</v>
      </c>
      <c r="CL21" s="20">
        <v>19.24663470673902</v>
      </c>
      <c r="CM21" s="20">
        <v>19.92668853989256</v>
      </c>
      <c r="CN21" s="20">
        <v>19.654747601719158</v>
      </c>
      <c r="CO21" s="20">
        <v>1.1537477639933509E-9</v>
      </c>
      <c r="CP21" s="20">
        <v>1.6462236331031199</v>
      </c>
      <c r="CQ21" s="20">
        <v>5.929168267471141E-11</v>
      </c>
      <c r="CR21" s="20">
        <v>7.0102590399301334E-11</v>
      </c>
      <c r="CS21" s="20">
        <v>16.093457519549979</v>
      </c>
      <c r="CT21" s="20">
        <v>19.966768854536522</v>
      </c>
      <c r="CU21" s="20">
        <v>19.92035730742219</v>
      </c>
      <c r="CV21" s="20">
        <v>19.92097896732858</v>
      </c>
      <c r="CX21" s="20">
        <f t="shared" si="0"/>
        <v>8.0272683102179805</v>
      </c>
      <c r="CY21" s="20">
        <f t="shared" si="1"/>
        <v>14.285290860821121</v>
      </c>
      <c r="CZ21" s="20">
        <f t="shared" si="2"/>
        <v>2.1519230841704481E-11</v>
      </c>
    </row>
  </sheetData>
  <phoneticPr fontId="1" type="noConversion"/>
  <pageMargins left="0.75" right="0.75" top="1" bottom="1" header="0.5" footer="0.5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21"/>
  <sheetViews>
    <sheetView topLeftCell="CF1" workbookViewId="0">
      <selection activeCell="CZ12" sqref="CZ12:CZ21"/>
    </sheetView>
  </sheetViews>
  <sheetFormatPr defaultRowHeight="13.8" x14ac:dyDescent="0.25"/>
  <cols>
    <col min="102" max="104" width="13.109375" style="19" bestFit="1" customWidth="1"/>
  </cols>
  <sheetData>
    <row r="1" spans="1:104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X1" s="20" t="s">
        <v>20</v>
      </c>
      <c r="CY1" s="20" t="s">
        <v>21</v>
      </c>
      <c r="CZ1" s="20" t="s">
        <v>6</v>
      </c>
    </row>
    <row r="2" spans="1:104" x14ac:dyDescent="0.25">
      <c r="A2" s="20">
        <v>7.9195796023485575E-91</v>
      </c>
      <c r="B2" s="20">
        <v>8.1702371301123619E-88</v>
      </c>
      <c r="C2" s="20">
        <v>1.1796758800616311E-90</v>
      </c>
      <c r="D2" s="20">
        <v>2.8337568065781561E-88</v>
      </c>
      <c r="E2" s="20">
        <v>4.3641045997028128E-91</v>
      </c>
      <c r="F2" s="20">
        <v>1.403391058268612E-88</v>
      </c>
      <c r="G2" s="20">
        <v>9.4272264775606815E-91</v>
      </c>
      <c r="H2" s="20">
        <v>2.8633079678943299E-86</v>
      </c>
      <c r="I2" s="20">
        <v>5.3393523427009027E-84</v>
      </c>
      <c r="J2" s="20">
        <v>8.1406840478353071E-91</v>
      </c>
      <c r="K2" s="20">
        <v>8.2085131389710498E-85</v>
      </c>
      <c r="L2" s="20">
        <v>7.8035471702069374E-90</v>
      </c>
      <c r="M2" s="20">
        <v>2.6419256832282858E-92</v>
      </c>
      <c r="N2" s="20">
        <v>5.8961669698348104E-88</v>
      </c>
      <c r="O2" s="20">
        <v>7.8006136564660517E-92</v>
      </c>
      <c r="P2" s="20">
        <v>7.1829929750773561E-91</v>
      </c>
      <c r="Q2" s="20">
        <v>1.173037918375375E-90</v>
      </c>
      <c r="R2" s="20">
        <v>2.5401136522791228E-90</v>
      </c>
      <c r="S2" s="20">
        <v>6.4622259221729121E-92</v>
      </c>
      <c r="T2" s="20">
        <v>6.2826897917308433E-86</v>
      </c>
      <c r="U2" s="20">
        <v>4.6056751793627523E-95</v>
      </c>
      <c r="V2" s="20">
        <v>1.046816248371556E-88</v>
      </c>
      <c r="W2" s="20">
        <v>1.4125663364929921E-87</v>
      </c>
      <c r="X2" s="20">
        <v>7.2765930551583961E-88</v>
      </c>
      <c r="Y2" s="20">
        <v>1.98384571768116E-88</v>
      </c>
      <c r="Z2" s="20">
        <v>1.4397994378917219E-89</v>
      </c>
      <c r="AA2" s="20">
        <v>6.9511320977112681E-90</v>
      </c>
      <c r="AB2" s="20">
        <v>1.177494364014569E-92</v>
      </c>
      <c r="AC2" s="20">
        <v>4.3215315596529073E-90</v>
      </c>
      <c r="AD2" s="20">
        <v>1.5136991040602051E-89</v>
      </c>
      <c r="AE2" s="20">
        <v>4.2354903856071374E-84</v>
      </c>
      <c r="AF2" s="20">
        <v>3.1856430192120379E-89</v>
      </c>
      <c r="AG2" s="20">
        <v>1.1267702085330651E-87</v>
      </c>
      <c r="AH2" s="20">
        <v>4.7318843704817524E-90</v>
      </c>
      <c r="AI2" s="20">
        <v>9.6709720552241225E-91</v>
      </c>
      <c r="AJ2" s="20">
        <v>1.2227294954238339E-87</v>
      </c>
      <c r="AK2" s="20">
        <v>7.1868611879114308E-86</v>
      </c>
      <c r="AL2" s="20">
        <v>3.242884237029025E-87</v>
      </c>
      <c r="AM2" s="20">
        <v>1.2450778446367039E-88</v>
      </c>
      <c r="AN2" s="20">
        <v>1.0175336202851749E-85</v>
      </c>
      <c r="AO2" s="20">
        <v>7.5127826949577378E-92</v>
      </c>
      <c r="AP2" s="20">
        <v>4.5002049397606554E-87</v>
      </c>
      <c r="AQ2" s="20">
        <v>1.9056949670710481E-88</v>
      </c>
      <c r="AR2" s="20">
        <v>8.9589622440365636E-90</v>
      </c>
      <c r="AS2" s="20">
        <v>9.2759238563591407E-89</v>
      </c>
      <c r="AT2" s="20">
        <v>1.8450580896771599E-90</v>
      </c>
      <c r="AU2" s="20">
        <v>1.4426698240226471E-88</v>
      </c>
      <c r="AV2" s="20">
        <v>1.002756293359889E-87</v>
      </c>
      <c r="AW2" s="20">
        <v>1.9276977619199601E-93</v>
      </c>
      <c r="AX2" s="20">
        <v>3.7197987207703342E-89</v>
      </c>
      <c r="AY2" s="20">
        <v>1.396942175782515E-86</v>
      </c>
      <c r="AZ2" s="20">
        <v>6.1529655501653081E-94</v>
      </c>
      <c r="BA2" s="20">
        <v>2.068158571328278E-88</v>
      </c>
      <c r="BB2" s="20">
        <v>5.3326454326180989E-90</v>
      </c>
      <c r="BC2" s="20">
        <v>7.6029648699505341E-90</v>
      </c>
      <c r="BD2" s="20">
        <v>1.298595261235649E-88</v>
      </c>
      <c r="BE2" s="20">
        <v>2.9331891567163462E-88</v>
      </c>
      <c r="BF2" s="20">
        <v>3.7466353118108723E-92</v>
      </c>
      <c r="BG2" s="20">
        <v>3.7492132423063548E-86</v>
      </c>
      <c r="BH2" s="20">
        <v>1.112637284620974E-86</v>
      </c>
      <c r="BI2" s="20">
        <v>2.0490876877165311E-90</v>
      </c>
      <c r="BJ2" s="20">
        <v>2.2205160464644761E-91</v>
      </c>
      <c r="BK2" s="20">
        <v>7.3802324022941161E-90</v>
      </c>
      <c r="BL2" s="20">
        <v>9.2905819350338411E-92</v>
      </c>
      <c r="BM2" s="20">
        <v>4.2191366634566112E-86</v>
      </c>
      <c r="BN2" s="20">
        <v>2.3049458495899889E-90</v>
      </c>
      <c r="BO2" s="20">
        <v>8.9726817753583535E-89</v>
      </c>
      <c r="BP2" s="20">
        <v>2.6311934413401668E-90</v>
      </c>
      <c r="BQ2" s="20">
        <v>1.0097174079108951E-91</v>
      </c>
      <c r="BR2" s="20">
        <v>1.4474450918849739E-89</v>
      </c>
      <c r="BS2" s="20">
        <v>1.31761851252281E-90</v>
      </c>
      <c r="BT2" s="20">
        <v>6.4772510079172272E-88</v>
      </c>
      <c r="BU2" s="20">
        <v>5.4721093096137834E-90</v>
      </c>
      <c r="BV2" s="20">
        <v>1.6200936927524929E-92</v>
      </c>
      <c r="BW2" s="20">
        <v>1.9022666127796731E-88</v>
      </c>
      <c r="BX2" s="20">
        <v>1.48281102727771E-86</v>
      </c>
      <c r="BY2" s="20">
        <v>5.4268685094850149E-89</v>
      </c>
      <c r="BZ2" s="20">
        <v>4.6855234339598818E-91</v>
      </c>
      <c r="CA2" s="20">
        <v>1.600029496448704E-88</v>
      </c>
      <c r="CB2" s="20">
        <v>9.2951144040226403E-90</v>
      </c>
      <c r="CC2" s="20">
        <v>3.9649928830582462E-89</v>
      </c>
      <c r="CD2" s="20">
        <v>3.0465073788401929E-90</v>
      </c>
      <c r="CE2" s="20">
        <v>2.1173562950581271E-90</v>
      </c>
      <c r="CF2" s="20">
        <v>3.1862163096525782E-94</v>
      </c>
      <c r="CG2" s="20">
        <v>3.7959772474769048E-87</v>
      </c>
      <c r="CH2" s="20">
        <v>2.46100305390268E-90</v>
      </c>
      <c r="CI2" s="20">
        <v>2.126761614436959E-91</v>
      </c>
      <c r="CJ2" s="20">
        <v>2.0940119183953899E-85</v>
      </c>
      <c r="CK2" s="20">
        <v>2.035516542362891E-91</v>
      </c>
      <c r="CL2" s="20">
        <v>8.3385202987761612E-89</v>
      </c>
      <c r="CM2" s="20">
        <v>2.35384485092064E-86</v>
      </c>
      <c r="CN2" s="20">
        <v>9.3880523656174286E-88</v>
      </c>
      <c r="CO2" s="20">
        <v>2.6868767861102349E-86</v>
      </c>
      <c r="CP2" s="20">
        <v>4.2650321675244872E-91</v>
      </c>
      <c r="CQ2" s="20">
        <v>2.7071776298705479E-93</v>
      </c>
      <c r="CR2" s="20">
        <v>1.1131569411058399E-93</v>
      </c>
      <c r="CS2" s="20">
        <v>1.7301864653856029E-85</v>
      </c>
      <c r="CT2" s="20">
        <v>8.7693562417997215E-92</v>
      </c>
      <c r="CU2" s="20">
        <v>6.634235061309678E-89</v>
      </c>
      <c r="CV2" s="20">
        <v>1.2088480074552269E-87</v>
      </c>
      <c r="CX2" s="20">
        <f t="shared" ref="CX2:CX21" si="0">STDEVP(A2:CV2)</f>
        <v>6.7792498456169029E-85</v>
      </c>
      <c r="CY2" s="20">
        <f t="shared" ref="CY2:CY21" si="1">AVERAGE(A2:CV2)</f>
        <v>1.1237246881973791E-85</v>
      </c>
      <c r="CZ2" s="20">
        <f t="shared" ref="CZ2:CZ21" si="2">MIN(A2:CV2)</f>
        <v>4.6056751793627523E-95</v>
      </c>
    </row>
    <row r="3" spans="1:104" x14ac:dyDescent="0.25">
      <c r="A3" s="20">
        <v>8.3412995055753976E-51</v>
      </c>
      <c r="B3" s="20">
        <v>3.2322603985381779E-49</v>
      </c>
      <c r="C3" s="20">
        <v>1.1374256992515861E-49</v>
      </c>
      <c r="D3" s="20">
        <v>7.7121275782840627E-53</v>
      </c>
      <c r="E3" s="20">
        <v>10</v>
      </c>
      <c r="F3" s="20">
        <v>3.4729937080766418E-51</v>
      </c>
      <c r="G3" s="20">
        <v>2.288728019386361E-51</v>
      </c>
      <c r="H3" s="20">
        <v>10</v>
      </c>
      <c r="I3" s="20">
        <v>6.934663036129795E-50</v>
      </c>
      <c r="J3" s="20">
        <v>1.031058622135043E-53</v>
      </c>
      <c r="K3" s="20">
        <v>3.534409703074831E-50</v>
      </c>
      <c r="L3" s="20">
        <v>8.1370699672892789E-51</v>
      </c>
      <c r="M3" s="20">
        <v>7.2432117466215005E-50</v>
      </c>
      <c r="N3" s="20">
        <v>6.4667437364782652E-51</v>
      </c>
      <c r="O3" s="20">
        <v>6.919620178448361E-49</v>
      </c>
      <c r="P3" s="20">
        <v>1.501589328951041E-51</v>
      </c>
      <c r="Q3" s="20">
        <v>1.061712564316122E-53</v>
      </c>
      <c r="R3" s="20">
        <v>1.9020369411122551E-52</v>
      </c>
      <c r="S3" s="20">
        <v>2.5255140599147698E-50</v>
      </c>
      <c r="T3" s="20">
        <v>1.927051641217682E-51</v>
      </c>
      <c r="U3" s="20">
        <v>5.1101004166436763E-51</v>
      </c>
      <c r="V3" s="20">
        <v>3.6721787837842374E-52</v>
      </c>
      <c r="W3" s="20">
        <v>8.8028906685252731E-49</v>
      </c>
      <c r="X3" s="20">
        <v>4.624537731602216E-50</v>
      </c>
      <c r="Y3" s="20">
        <v>1.5186176645295049E-52</v>
      </c>
      <c r="Z3" s="20">
        <v>2.3486877425163379E-51</v>
      </c>
      <c r="AA3" s="20">
        <v>1.117277447082185E-51</v>
      </c>
      <c r="AB3" s="20">
        <v>3.2681164617568988E-50</v>
      </c>
      <c r="AC3" s="20">
        <v>1.7308170575003229E-50</v>
      </c>
      <c r="AD3" s="20">
        <v>2.7063428731085033E-51</v>
      </c>
      <c r="AE3" s="20">
        <v>2.1816050495859769E-49</v>
      </c>
      <c r="AF3" s="20">
        <v>1.513989524160569E-50</v>
      </c>
      <c r="AG3" s="20">
        <v>8.6326335877486512E-52</v>
      </c>
      <c r="AH3" s="20">
        <v>9.3940366309395921E-51</v>
      </c>
      <c r="AI3" s="20">
        <v>10</v>
      </c>
      <c r="AJ3" s="20">
        <v>5.2511196464118968E-49</v>
      </c>
      <c r="AK3" s="20">
        <v>10</v>
      </c>
      <c r="AL3" s="20">
        <v>2.078552443059408E-49</v>
      </c>
      <c r="AM3" s="20">
        <v>7.0160323912020215E-51</v>
      </c>
      <c r="AN3" s="20">
        <v>4.7597067186001695E-50</v>
      </c>
      <c r="AO3" s="20">
        <v>2.7256221669674271E-51</v>
      </c>
      <c r="AP3" s="20">
        <v>1.3395955123718341E-50</v>
      </c>
      <c r="AQ3" s="20">
        <v>2.1269370648919559E-52</v>
      </c>
      <c r="AR3" s="20">
        <v>4.3413767669762251E-52</v>
      </c>
      <c r="AS3" s="20">
        <v>10</v>
      </c>
      <c r="AT3" s="20">
        <v>4.3498140134958395E-50</v>
      </c>
      <c r="AU3" s="20">
        <v>2.1751323031869009E-51</v>
      </c>
      <c r="AV3" s="20">
        <v>4.4654194587011699E-52</v>
      </c>
      <c r="AW3" s="20">
        <v>1.798656447605564E-50</v>
      </c>
      <c r="AX3" s="20">
        <v>7.2798130167918336E-52</v>
      </c>
      <c r="AY3" s="20">
        <v>6.5254941146265113E-51</v>
      </c>
      <c r="AZ3" s="20">
        <v>7.2785087168398406E-50</v>
      </c>
      <c r="BA3" s="20">
        <v>8.4900167643837908E-52</v>
      </c>
      <c r="BB3" s="20">
        <v>5.1805378153373704E-50</v>
      </c>
      <c r="BC3" s="20">
        <v>3.8326908561673531E-50</v>
      </c>
      <c r="BD3" s="20">
        <v>8.5197702619732628E-52</v>
      </c>
      <c r="BE3" s="20">
        <v>5.9593256498717067E-49</v>
      </c>
      <c r="BF3" s="20">
        <v>7.7393873167304148E-51</v>
      </c>
      <c r="BG3" s="20">
        <v>1.4064782742742069E-50</v>
      </c>
      <c r="BH3" s="20">
        <v>6.0920448045760256E-49</v>
      </c>
      <c r="BI3" s="20">
        <v>10</v>
      </c>
      <c r="BJ3" s="20">
        <v>2.262660306751718E-53</v>
      </c>
      <c r="BK3" s="20">
        <v>5.4910020695712787E-52</v>
      </c>
      <c r="BL3" s="20">
        <v>2.43905720362851E-48</v>
      </c>
      <c r="BM3" s="20">
        <v>10</v>
      </c>
      <c r="BN3" s="20">
        <v>5.8837769067372782E-49</v>
      </c>
      <c r="BO3" s="20">
        <v>4.8290904501042679E-52</v>
      </c>
      <c r="BP3" s="20">
        <v>10</v>
      </c>
      <c r="BQ3" s="20">
        <v>2.5894576547456831E-52</v>
      </c>
      <c r="BR3" s="20">
        <v>2.8029194510540102E-51</v>
      </c>
      <c r="BS3" s="20">
        <v>3.6307666271264351E-50</v>
      </c>
      <c r="BT3" s="20">
        <v>2.6104938581847989E-50</v>
      </c>
      <c r="BU3" s="20">
        <v>10</v>
      </c>
      <c r="BV3" s="20">
        <v>3.0537892783598111E-50</v>
      </c>
      <c r="BW3" s="20">
        <v>3.9317353547695024E-49</v>
      </c>
      <c r="BX3" s="20">
        <v>8.6072363562909625E-51</v>
      </c>
      <c r="BY3" s="20">
        <v>1.847485701264057E-49</v>
      </c>
      <c r="BZ3" s="20">
        <v>10</v>
      </c>
      <c r="CA3" s="20">
        <v>1.057230679194423E-50</v>
      </c>
      <c r="CB3" s="20">
        <v>4.3638818993673091E-51</v>
      </c>
      <c r="CC3" s="20">
        <v>1.186851384903638E-49</v>
      </c>
      <c r="CD3" s="20">
        <v>1.739916238383824E-50</v>
      </c>
      <c r="CE3" s="20">
        <v>1.144667412067385E-51</v>
      </c>
      <c r="CF3" s="20">
        <v>10</v>
      </c>
      <c r="CG3" s="20">
        <v>10</v>
      </c>
      <c r="CH3" s="20">
        <v>9.1826330348487179E-51</v>
      </c>
      <c r="CI3" s="20">
        <v>3.500070499569887E-53</v>
      </c>
      <c r="CJ3" s="20">
        <v>2.8912566152376102E-51</v>
      </c>
      <c r="CK3" s="20">
        <v>1.4856703050129941E-50</v>
      </c>
      <c r="CL3" s="20">
        <v>8.8055083644449919E-52</v>
      </c>
      <c r="CM3" s="20">
        <v>9.2021152438501964E-52</v>
      </c>
      <c r="CN3" s="20">
        <v>2.935264226776851E-49</v>
      </c>
      <c r="CO3" s="20">
        <v>1.46757190931886E-49</v>
      </c>
      <c r="CP3" s="20">
        <v>10</v>
      </c>
      <c r="CQ3" s="20">
        <v>3.0137576283581401E-51</v>
      </c>
      <c r="CR3" s="20">
        <v>1.3598981654141149E-50</v>
      </c>
      <c r="CS3" s="20">
        <v>6.5429579365749185E-53</v>
      </c>
      <c r="CT3" s="20">
        <v>7.2990331986455501E-49</v>
      </c>
      <c r="CU3" s="20">
        <v>2.4932455579794149E-50</v>
      </c>
      <c r="CV3" s="20">
        <v>2.1052051031344738E-53</v>
      </c>
      <c r="CX3" s="20">
        <f t="shared" si="0"/>
        <v>3.3630343441600474</v>
      </c>
      <c r="CY3" s="20">
        <f t="shared" si="1"/>
        <v>1.3</v>
      </c>
      <c r="CZ3" s="20">
        <f t="shared" si="2"/>
        <v>1.031058622135043E-53</v>
      </c>
    </row>
    <row r="4" spans="1:104" x14ac:dyDescent="0.25">
      <c r="A4" s="20">
        <v>1.111192581820349E-23</v>
      </c>
      <c r="B4" s="20">
        <v>2.928003393918499E-27</v>
      </c>
      <c r="C4" s="20">
        <v>3.9839614608835678E-27</v>
      </c>
      <c r="D4" s="20">
        <v>1.290115450499209E-29</v>
      </c>
      <c r="E4" s="20">
        <v>1.3533879148984E-26</v>
      </c>
      <c r="F4" s="20">
        <v>1.133391047278052E-24</v>
      </c>
      <c r="G4" s="20">
        <v>8.7624549885419279E-27</v>
      </c>
      <c r="H4" s="20">
        <v>1.6591909967015979E-24</v>
      </c>
      <c r="I4" s="20">
        <v>3.14215420727592E-28</v>
      </c>
      <c r="J4" s="20">
        <v>3.5706493253438849E-29</v>
      </c>
      <c r="K4" s="20">
        <v>2.4138534042611799E-25</v>
      </c>
      <c r="L4" s="20">
        <v>2.4685612597722059E-27</v>
      </c>
      <c r="M4" s="20">
        <v>2.083319179619738E-26</v>
      </c>
      <c r="N4" s="20">
        <v>1.288980681318615E-26</v>
      </c>
      <c r="O4" s="20">
        <v>1.2921533878192391E-24</v>
      </c>
      <c r="P4" s="20">
        <v>2.605781755708725E-25</v>
      </c>
      <c r="Q4" s="20">
        <v>5.5918498689529022E-25</v>
      </c>
      <c r="R4" s="20">
        <v>2.034741254365629E-25</v>
      </c>
      <c r="S4" s="20">
        <v>3.4802119669142298E-25</v>
      </c>
      <c r="T4" s="20">
        <v>1.939726292789856E-23</v>
      </c>
      <c r="U4" s="20">
        <v>1.713274603813051E-26</v>
      </c>
      <c r="V4" s="20">
        <v>2.4386687904566031E-25</v>
      </c>
      <c r="W4" s="20">
        <v>2.2235374628881601E-23</v>
      </c>
      <c r="X4" s="20">
        <v>2.4389215332094612E-25</v>
      </c>
      <c r="Y4" s="20">
        <v>5000</v>
      </c>
      <c r="Z4" s="20">
        <v>1.47080885583966E-26</v>
      </c>
      <c r="AA4" s="20">
        <v>6666.6666666666661</v>
      </c>
      <c r="AB4" s="20">
        <v>4.1596503744412343E-27</v>
      </c>
      <c r="AC4" s="20">
        <v>5.6785577903673751E-27</v>
      </c>
      <c r="AD4" s="20">
        <v>1.59853654594515E-28</v>
      </c>
      <c r="AE4" s="20">
        <v>3.9116827676828633E-27</v>
      </c>
      <c r="AF4" s="20">
        <v>2.231286844470054E-26</v>
      </c>
      <c r="AG4" s="20">
        <v>5000</v>
      </c>
      <c r="AH4" s="20">
        <v>4.7519448597981483E-24</v>
      </c>
      <c r="AI4" s="20">
        <v>5000</v>
      </c>
      <c r="AJ4" s="20">
        <v>7.058578546954325E-29</v>
      </c>
      <c r="AK4" s="20">
        <v>2.1037479065871792E-25</v>
      </c>
      <c r="AL4" s="20">
        <v>5.2849100310664921E-28</v>
      </c>
      <c r="AM4" s="20">
        <v>6.8440273053587047E-25</v>
      </c>
      <c r="AN4" s="20">
        <v>2.0342589011649159E-24</v>
      </c>
      <c r="AO4" s="20">
        <v>8.4489861818420857E-24</v>
      </c>
      <c r="AP4" s="20">
        <v>3.6551027447356549E-26</v>
      </c>
      <c r="AQ4" s="20">
        <v>4.3489018493447245E-25</v>
      </c>
      <c r="AR4" s="20">
        <v>5000</v>
      </c>
      <c r="AS4" s="20">
        <v>7.3235484382226637E-27</v>
      </c>
      <c r="AT4" s="20">
        <v>5000</v>
      </c>
      <c r="AU4" s="20">
        <v>9.3720701876405529E-23</v>
      </c>
      <c r="AV4" s="20">
        <v>2.4910577568230441E-26</v>
      </c>
      <c r="AW4" s="20">
        <v>3.3139864050206502E-26</v>
      </c>
      <c r="AX4" s="20">
        <v>4.7153351526944122E-27</v>
      </c>
      <c r="AY4" s="20">
        <v>8.0421635692431669E-26</v>
      </c>
      <c r="AZ4" s="20">
        <v>8.6926164416518247E-28</v>
      </c>
      <c r="BA4" s="20">
        <v>8.9453270173410856E-26</v>
      </c>
      <c r="BB4" s="20">
        <v>2.101636759562894E-25</v>
      </c>
      <c r="BC4" s="20">
        <v>5.1482052040166726E-25</v>
      </c>
      <c r="BD4" s="20">
        <v>2.2445577919289731E-27</v>
      </c>
      <c r="BE4" s="20">
        <v>5000</v>
      </c>
      <c r="BF4" s="20">
        <v>5.6502393375601992E-25</v>
      </c>
      <c r="BG4" s="20">
        <v>3.4214027470920167E-27</v>
      </c>
      <c r="BH4" s="20">
        <v>4.3187105883568282E-28</v>
      </c>
      <c r="BI4" s="20">
        <v>5000</v>
      </c>
      <c r="BJ4" s="20">
        <v>4.3993819685343689E-26</v>
      </c>
      <c r="BK4" s="20">
        <v>6.0429171148409921E-28</v>
      </c>
      <c r="BL4" s="20">
        <v>3.2630663840092291E-24</v>
      </c>
      <c r="BM4" s="20">
        <v>5000</v>
      </c>
      <c r="BN4" s="20">
        <v>8.9803271002051054E-31</v>
      </c>
      <c r="BO4" s="20">
        <v>5.3025912072972016E-31</v>
      </c>
      <c r="BP4" s="20">
        <v>1.436850936906112E-24</v>
      </c>
      <c r="BQ4" s="20">
        <v>7.1052056608476406E-30</v>
      </c>
      <c r="BR4" s="20">
        <v>1.013637729407961E-25</v>
      </c>
      <c r="BS4" s="20">
        <v>2.8304798579454121E-28</v>
      </c>
      <c r="BT4" s="20">
        <v>6.9120984615802689E-26</v>
      </c>
      <c r="BU4" s="20">
        <v>3.2973387298152104E-27</v>
      </c>
      <c r="BV4" s="20">
        <v>6.8040172546066655E-26</v>
      </c>
      <c r="BW4" s="20">
        <v>5000</v>
      </c>
      <c r="BX4" s="20">
        <v>5000</v>
      </c>
      <c r="BY4" s="20">
        <v>1.235852233023855E-24</v>
      </c>
      <c r="BZ4" s="20">
        <v>4.0702306714698442E-24</v>
      </c>
      <c r="CA4" s="20">
        <v>1.3103210655939091E-25</v>
      </c>
      <c r="CB4" s="20">
        <v>5000</v>
      </c>
      <c r="CC4" s="20">
        <v>3.0454435630588298E-26</v>
      </c>
      <c r="CD4" s="20">
        <v>5000</v>
      </c>
      <c r="CE4" s="20">
        <v>1.5924625682747659E-23</v>
      </c>
      <c r="CF4" s="20">
        <v>1.6693665230415099E-27</v>
      </c>
      <c r="CG4" s="20">
        <v>4.2244612438554907E-23</v>
      </c>
      <c r="CH4" s="20">
        <v>6.3893552764433656E-26</v>
      </c>
      <c r="CI4" s="20">
        <v>5000</v>
      </c>
      <c r="CJ4" s="20">
        <v>5.7131268229388783E-30</v>
      </c>
      <c r="CK4" s="20">
        <v>1.6029580073201951E-29</v>
      </c>
      <c r="CL4" s="20">
        <v>2.0674066000048589E-26</v>
      </c>
      <c r="CM4" s="20">
        <v>2.6880977326126389E-25</v>
      </c>
      <c r="CN4" s="20">
        <v>7.5839246604584179E-24</v>
      </c>
      <c r="CO4" s="20">
        <v>5.2774408291695863E-25</v>
      </c>
      <c r="CP4" s="20">
        <v>1.168936955239565E-28</v>
      </c>
      <c r="CQ4" s="20">
        <v>5.1374711934184263E-27</v>
      </c>
      <c r="CR4" s="20">
        <v>8.347811231070418E-25</v>
      </c>
      <c r="CS4" s="20">
        <v>5000</v>
      </c>
      <c r="CT4" s="20">
        <v>3.6993165535900309E-26</v>
      </c>
      <c r="CU4" s="20">
        <v>2.9530311832239241E-25</v>
      </c>
      <c r="CV4" s="20">
        <v>2.0262607187557469E-27</v>
      </c>
      <c r="CX4" s="20">
        <f t="shared" si="0"/>
        <v>1832.1208111548394</v>
      </c>
      <c r="CY4" s="20">
        <f t="shared" si="1"/>
        <v>766.66666666666652</v>
      </c>
      <c r="CZ4" s="20">
        <f t="shared" si="2"/>
        <v>5.3025912072972016E-31</v>
      </c>
    </row>
    <row r="5" spans="1:104" x14ac:dyDescent="0.25">
      <c r="A5" s="20">
        <v>1.662344751721954E-21</v>
      </c>
      <c r="B5" s="20">
        <v>2.2919255639234219E-20</v>
      </c>
      <c r="C5" s="20">
        <v>2.2611418562289168E-21</v>
      </c>
      <c r="D5" s="20">
        <v>4.9843427935102249E-22</v>
      </c>
      <c r="E5" s="20">
        <v>2.8569135266838403E-20</v>
      </c>
      <c r="F5" s="20">
        <v>3.3204804362580882E-23</v>
      </c>
      <c r="G5" s="20">
        <v>2.3150382647110361E-21</v>
      </c>
      <c r="H5" s="20">
        <v>5.2411699650910388E-21</v>
      </c>
      <c r="I5" s="20">
        <v>2.1063475741664929E-18</v>
      </c>
      <c r="J5" s="20">
        <v>3.5535633113029421E-22</v>
      </c>
      <c r="K5" s="20">
        <v>1.4510464872829011E-21</v>
      </c>
      <c r="L5" s="20">
        <v>1.9527121112307651E-20</v>
      </c>
      <c r="M5" s="20">
        <v>9.8659752325536053E-19</v>
      </c>
      <c r="N5" s="20">
        <v>9.541473803001383E-22</v>
      </c>
      <c r="O5" s="20">
        <v>1.1063053116632509E-21</v>
      </c>
      <c r="P5" s="20">
        <v>2.487512204825409E-21</v>
      </c>
      <c r="Q5" s="20">
        <v>7.4662847462404722E-21</v>
      </c>
      <c r="R5" s="20">
        <v>1.084117324527729E-22</v>
      </c>
      <c r="S5" s="20">
        <v>1.9818002771300869E-22</v>
      </c>
      <c r="T5" s="20">
        <v>2.7396361381069872E-20</v>
      </c>
      <c r="U5" s="20">
        <v>6.4655034759313504E-23</v>
      </c>
      <c r="V5" s="20">
        <v>5.1402752257836748E-22</v>
      </c>
      <c r="W5" s="20">
        <v>5.9552867707528992E-22</v>
      </c>
      <c r="X5" s="20">
        <v>1.6355615101145129E-20</v>
      </c>
      <c r="Y5" s="20">
        <v>3.7097462687851193E-21</v>
      </c>
      <c r="Z5" s="20">
        <v>7.5159306317953639E-20</v>
      </c>
      <c r="AA5" s="20">
        <v>5.2214986737150723E-21</v>
      </c>
      <c r="AB5" s="20">
        <v>6.7333066920530267E-20</v>
      </c>
      <c r="AC5" s="20">
        <v>1.6727848286774889E-20</v>
      </c>
      <c r="AD5" s="20">
        <v>2.5074590881784209E-22</v>
      </c>
      <c r="AE5" s="20">
        <v>2.183442595216122E-20</v>
      </c>
      <c r="AF5" s="20">
        <v>6.7445434718228607E-25</v>
      </c>
      <c r="AG5" s="20">
        <v>2.658867476170317E-21</v>
      </c>
      <c r="AH5" s="20">
        <v>3.5731475172851458E-20</v>
      </c>
      <c r="AI5" s="20">
        <v>9.9222494359986275E-22</v>
      </c>
      <c r="AJ5" s="20">
        <v>1.068921549387339E-20</v>
      </c>
      <c r="AK5" s="20">
        <v>1.887019263226723E-19</v>
      </c>
      <c r="AL5" s="20">
        <v>2.3529440257737589E-22</v>
      </c>
      <c r="AM5" s="20">
        <v>6.2785924887726874E-22</v>
      </c>
      <c r="AN5" s="20">
        <v>5.6111595209217517E-20</v>
      </c>
      <c r="AO5" s="20">
        <v>7.734339164352093E-24</v>
      </c>
      <c r="AP5" s="20">
        <v>7.0350669613103953E-22</v>
      </c>
      <c r="AQ5" s="20">
        <v>1.0309281811899371E-19</v>
      </c>
      <c r="AR5" s="20">
        <v>3.2880574573126401E-20</v>
      </c>
      <c r="AS5" s="20">
        <v>1.3750540763977541E-21</v>
      </c>
      <c r="AT5" s="20">
        <v>4.4926338477457758E-22</v>
      </c>
      <c r="AU5" s="20">
        <v>1.8762118354578351E-21</v>
      </c>
      <c r="AV5" s="20">
        <v>1.0467299228270761E-21</v>
      </c>
      <c r="AW5" s="20">
        <v>1.5120560533960839E-19</v>
      </c>
      <c r="AX5" s="20">
        <v>7.5641195921331624E-22</v>
      </c>
      <c r="AY5" s="20">
        <v>9.0252396887745496E-22</v>
      </c>
      <c r="AZ5" s="20">
        <v>3.2784894505380158E-19</v>
      </c>
      <c r="BA5" s="20">
        <v>2.5957738484592678E-21</v>
      </c>
      <c r="BB5" s="20">
        <v>1.4419947821205221E-19</v>
      </c>
      <c r="BC5" s="20">
        <v>4.7264142226953934E-24</v>
      </c>
      <c r="BD5" s="20">
        <v>2.084147891835312E-22</v>
      </c>
      <c r="BE5" s="20">
        <v>4.3125811848515058E-20</v>
      </c>
      <c r="BF5" s="20">
        <v>7.4826286972264764E-23</v>
      </c>
      <c r="BG5" s="20">
        <v>7.7220689885856813E-22</v>
      </c>
      <c r="BH5" s="20">
        <v>9.4776977544377468E-21</v>
      </c>
      <c r="BI5" s="20">
        <v>1.867196292282636E-19</v>
      </c>
      <c r="BJ5" s="20">
        <v>1.7050359017369001E-21</v>
      </c>
      <c r="BK5" s="20">
        <v>2.4749550799925221E-22</v>
      </c>
      <c r="BL5" s="20">
        <v>3.7277847077429238E-21</v>
      </c>
      <c r="BM5" s="20">
        <v>1.43788088273821E-22</v>
      </c>
      <c r="BN5" s="20">
        <v>2.6269419329777978E-21</v>
      </c>
      <c r="BO5" s="20">
        <v>6.157291742089426E-20</v>
      </c>
      <c r="BP5" s="20">
        <v>1.3167372034445669E-21</v>
      </c>
      <c r="BQ5" s="20">
        <v>6.989355114251809E-22</v>
      </c>
      <c r="BR5" s="20">
        <v>3.2591745782150318E-20</v>
      </c>
      <c r="BS5" s="20">
        <v>3.1311595398889798E-20</v>
      </c>
      <c r="BT5" s="20">
        <v>1.590070592478259E-22</v>
      </c>
      <c r="BU5" s="20">
        <v>1.2289880178287761E-21</v>
      </c>
      <c r="BV5" s="20">
        <v>2.270461657962148E-20</v>
      </c>
      <c r="BW5" s="20">
        <v>2.8026694634683088E-20</v>
      </c>
      <c r="BX5" s="20">
        <v>6.6757547752622475E-23</v>
      </c>
      <c r="BY5" s="20">
        <v>6.9278609007041965E-22</v>
      </c>
      <c r="BZ5" s="20">
        <v>6.1874179701242863E-22</v>
      </c>
      <c r="CA5" s="20">
        <v>3.4568144596356668E-23</v>
      </c>
      <c r="CB5" s="20">
        <v>2.5534096367724791E-20</v>
      </c>
      <c r="CC5" s="20">
        <v>1.066303828196341E-22</v>
      </c>
      <c r="CD5" s="20">
        <v>1.432171614281994E-21</v>
      </c>
      <c r="CE5" s="20">
        <v>5.2996805419015807E-22</v>
      </c>
      <c r="CF5" s="20">
        <v>4.5965268135465687E-23</v>
      </c>
      <c r="CG5" s="20">
        <v>1.0152547751136381E-20</v>
      </c>
      <c r="CH5" s="20">
        <v>4.0336110373983672E-21</v>
      </c>
      <c r="CI5" s="20">
        <v>3.2274222976510592E-22</v>
      </c>
      <c r="CJ5" s="20">
        <v>3.4466067129908101E-22</v>
      </c>
      <c r="CK5" s="20">
        <v>3.9799908842543194E-21</v>
      </c>
      <c r="CL5" s="20">
        <v>8.5499057959061073E-23</v>
      </c>
      <c r="CM5" s="20">
        <v>8.1718943190265568E-21</v>
      </c>
      <c r="CN5" s="20">
        <v>5.7697810685231613E-20</v>
      </c>
      <c r="CO5" s="20">
        <v>3.5719626396261518E-22</v>
      </c>
      <c r="CP5" s="20">
        <v>2.0193408890303621E-19</v>
      </c>
      <c r="CQ5" s="20">
        <v>9.002639431745066E-21</v>
      </c>
      <c r="CR5" s="20">
        <v>1.8170337830063841E-22</v>
      </c>
      <c r="CS5" s="20">
        <v>2.0007150852557831E-20</v>
      </c>
      <c r="CT5" s="20">
        <v>1.3371114461733491E-22</v>
      </c>
      <c r="CU5" s="20">
        <v>9.027984817818659E-22</v>
      </c>
      <c r="CV5" s="20">
        <v>7.2835113424467955E-20</v>
      </c>
      <c r="CX5" s="20">
        <f t="shared" si="0"/>
        <v>2.3316849069100356E-19</v>
      </c>
      <c r="CY5" s="20">
        <f t="shared" si="1"/>
        <v>5.3376022184322358E-20</v>
      </c>
      <c r="CZ5" s="20">
        <f t="shared" si="2"/>
        <v>6.7445434718228607E-25</v>
      </c>
    </row>
    <row r="6" spans="1:104" x14ac:dyDescent="0.25">
      <c r="A6" s="20">
        <v>237.30408892532941</v>
      </c>
      <c r="B6" s="20">
        <v>0.70831632738834149</v>
      </c>
      <c r="C6" s="20">
        <v>4.1867669717093392</v>
      </c>
      <c r="D6" s="20">
        <v>2.1326091510054672</v>
      </c>
      <c r="E6" s="20">
        <v>1.016290869325003</v>
      </c>
      <c r="F6" s="20">
        <v>90003.514930978796</v>
      </c>
      <c r="G6" s="20">
        <v>70.13439179151041</v>
      </c>
      <c r="H6" s="20">
        <v>0.29620566005199289</v>
      </c>
      <c r="I6" s="20">
        <v>0.77950176394458082</v>
      </c>
      <c r="J6" s="20">
        <v>13.765290329088719</v>
      </c>
      <c r="K6" s="20">
        <v>4.3095691113038983</v>
      </c>
      <c r="L6" s="20">
        <v>90002.247783627914</v>
      </c>
      <c r="M6" s="20">
        <v>2.7651954008312938</v>
      </c>
      <c r="N6" s="20">
        <v>2.3325715731294721</v>
      </c>
      <c r="O6" s="20">
        <v>3.8854945011167867E-2</v>
      </c>
      <c r="P6" s="20">
        <v>90002.436034704966</v>
      </c>
      <c r="Q6" s="20">
        <v>4.0211032071119668</v>
      </c>
      <c r="R6" s="20">
        <v>3.232602089900896</v>
      </c>
      <c r="S6" s="20">
        <v>12.677374558785511</v>
      </c>
      <c r="T6" s="20">
        <v>1.630745780660656</v>
      </c>
      <c r="U6" s="20">
        <v>5.0687813889099518</v>
      </c>
      <c r="V6" s="20">
        <v>3.3800360448867379</v>
      </c>
      <c r="W6" s="20">
        <v>3018.58347840847</v>
      </c>
      <c r="X6" s="20">
        <v>4.0150232155761811</v>
      </c>
      <c r="Y6" s="20">
        <v>2.0214610883260611</v>
      </c>
      <c r="Z6" s="20">
        <v>1.5867750684577071</v>
      </c>
      <c r="AA6" s="20">
        <v>1.7764261931448939</v>
      </c>
      <c r="AB6" s="20">
        <v>3.7213712679077289</v>
      </c>
      <c r="AC6" s="20">
        <v>0.29066905543580179</v>
      </c>
      <c r="AD6" s="20">
        <v>90002.247643916475</v>
      </c>
      <c r="AE6" s="20">
        <v>90003.677120133711</v>
      </c>
      <c r="AF6" s="20">
        <v>2.5863103496939099</v>
      </c>
      <c r="AG6" s="20">
        <v>9.7945723745199196</v>
      </c>
      <c r="AH6" s="20">
        <v>90002.267846153103</v>
      </c>
      <c r="AI6" s="20">
        <v>1.5069775744244409</v>
      </c>
      <c r="AJ6" s="20">
        <v>1.4361444803208361</v>
      </c>
      <c r="AK6" s="20">
        <v>2.403634417356352</v>
      </c>
      <c r="AL6" s="20">
        <v>4.2148996512329848</v>
      </c>
      <c r="AM6" s="20">
        <v>3.3166050254970578</v>
      </c>
      <c r="AN6" s="20">
        <v>3.3983751008562768</v>
      </c>
      <c r="AO6" s="20">
        <v>2.0013214043088561</v>
      </c>
      <c r="AP6" s="20">
        <v>2.54894688783931</v>
      </c>
      <c r="AQ6" s="20">
        <v>1.5407826257896959</v>
      </c>
      <c r="AR6" s="20">
        <v>2.7906735980964998</v>
      </c>
      <c r="AS6" s="20">
        <v>3018.583478410465</v>
      </c>
      <c r="AT6" s="20">
        <v>2.385915391126558</v>
      </c>
      <c r="AU6" s="20">
        <v>5.0497696621892576</v>
      </c>
      <c r="AV6" s="20">
        <v>26.204863582198119</v>
      </c>
      <c r="AW6" s="20">
        <v>2.8516985137072141E-3</v>
      </c>
      <c r="AX6" s="20">
        <v>90002.507476193015</v>
      </c>
      <c r="AY6" s="20">
        <v>22.19170460966334</v>
      </c>
      <c r="AZ6" s="20">
        <v>0.77157514810560623</v>
      </c>
      <c r="BA6" s="20">
        <v>5.3422070359408096</v>
      </c>
      <c r="BB6" s="20">
        <v>555.14004168503891</v>
      </c>
      <c r="BC6" s="20">
        <v>83.785602532099901</v>
      </c>
      <c r="BD6" s="20">
        <v>1.220541080198337</v>
      </c>
      <c r="BE6" s="20">
        <v>1.558406436034409</v>
      </c>
      <c r="BF6" s="20">
        <v>237.3040889253293</v>
      </c>
      <c r="BG6" s="20">
        <v>3018.5834784911322</v>
      </c>
      <c r="BH6" s="20">
        <v>13.73877499822394</v>
      </c>
      <c r="BI6" s="20">
        <v>156.45973315847019</v>
      </c>
      <c r="BJ6" s="20">
        <v>3.995924069887701</v>
      </c>
      <c r="BK6" s="20">
        <v>22.19170460966334</v>
      </c>
      <c r="BL6" s="20">
        <v>1.037193855388796</v>
      </c>
      <c r="BM6" s="20">
        <v>90006.183457404783</v>
      </c>
      <c r="BN6" s="20">
        <v>2.8549943833583811</v>
      </c>
      <c r="BO6" s="20">
        <v>1.365663868392009</v>
      </c>
      <c r="BP6" s="20">
        <v>555.14002746141171</v>
      </c>
      <c r="BQ6" s="20">
        <v>10.00061478608373</v>
      </c>
      <c r="BR6" s="20">
        <v>6.527019598534876</v>
      </c>
      <c r="BS6" s="20">
        <v>3022.4769954845169</v>
      </c>
      <c r="BT6" s="20">
        <v>2.6232033311027019</v>
      </c>
      <c r="BU6" s="20">
        <v>2.0501806483250511</v>
      </c>
      <c r="BV6" s="20">
        <v>3.4697619720336283E-2</v>
      </c>
      <c r="BW6" s="20">
        <v>2.2310585510303671</v>
      </c>
      <c r="BX6" s="20">
        <v>1.0290453008721581</v>
      </c>
      <c r="BY6" s="20">
        <v>3022.4769953661148</v>
      </c>
      <c r="BZ6" s="20">
        <v>0.34581364776459672</v>
      </c>
      <c r="CA6" s="20">
        <v>22.19170460966334</v>
      </c>
      <c r="CB6" s="20">
        <v>90002.255189663789</v>
      </c>
      <c r="CC6" s="20">
        <v>3018.5834785887769</v>
      </c>
      <c r="CD6" s="20">
        <v>0.78842338782603227</v>
      </c>
      <c r="CE6" s="20">
        <v>90002.24394203494</v>
      </c>
      <c r="CF6" s="20">
        <v>90006.183457404652</v>
      </c>
      <c r="CG6" s="20">
        <v>2.511796066316514</v>
      </c>
      <c r="CH6" s="20">
        <v>0.75532248955990355</v>
      </c>
      <c r="CI6" s="20">
        <v>2.63746521448578</v>
      </c>
      <c r="CJ6" s="20">
        <v>9.4205347843766489</v>
      </c>
      <c r="CK6" s="20">
        <v>1.7518799188395711</v>
      </c>
      <c r="CL6" s="20">
        <v>3018.583478404616</v>
      </c>
      <c r="CM6" s="20">
        <v>5.2978119695779533</v>
      </c>
      <c r="CN6" s="20">
        <v>1.746107514861035</v>
      </c>
      <c r="CO6" s="20">
        <v>237.30408892532941</v>
      </c>
      <c r="CP6" s="20">
        <v>1.8245257884412489</v>
      </c>
      <c r="CQ6" s="20">
        <v>0.86986770803995761</v>
      </c>
      <c r="CR6" s="20">
        <v>1.851238337760279</v>
      </c>
      <c r="CS6" s="20">
        <v>2.2721078067171279</v>
      </c>
      <c r="CT6" s="20">
        <v>3018.5915024391011</v>
      </c>
      <c r="CU6" s="20">
        <v>1.9636325199663081</v>
      </c>
      <c r="CV6" s="20">
        <v>90002.76240885588</v>
      </c>
      <c r="CX6" s="20">
        <f t="shared" si="0"/>
        <v>29160.653200984463</v>
      </c>
      <c r="CY6" s="20">
        <f t="shared" si="1"/>
        <v>11066.314911666503</v>
      </c>
      <c r="CZ6" s="20">
        <f t="shared" si="2"/>
        <v>2.8516985137072141E-3</v>
      </c>
    </row>
    <row r="7" spans="1:104" x14ac:dyDescent="0.25">
      <c r="A7" s="20">
        <v>0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0">
        <v>0</v>
      </c>
      <c r="BF7" s="20">
        <v>0</v>
      </c>
      <c r="BG7" s="20">
        <v>0</v>
      </c>
      <c r="BH7" s="20">
        <v>0</v>
      </c>
      <c r="BI7" s="20">
        <v>0</v>
      </c>
      <c r="BJ7" s="20">
        <v>0</v>
      </c>
      <c r="BK7" s="20">
        <v>0</v>
      </c>
      <c r="BL7" s="20">
        <v>0</v>
      </c>
      <c r="BM7" s="20">
        <v>0</v>
      </c>
      <c r="BN7" s="20">
        <v>0</v>
      </c>
      <c r="BO7" s="20">
        <v>0</v>
      </c>
      <c r="BP7" s="20">
        <v>0</v>
      </c>
      <c r="BQ7" s="20">
        <v>0</v>
      </c>
      <c r="BR7" s="20">
        <v>0</v>
      </c>
      <c r="BS7" s="20">
        <v>0</v>
      </c>
      <c r="BT7" s="20">
        <v>0</v>
      </c>
      <c r="BU7" s="20">
        <v>0</v>
      </c>
      <c r="BV7" s="20">
        <v>0</v>
      </c>
      <c r="BW7" s="20">
        <v>0</v>
      </c>
      <c r="BX7" s="20">
        <v>0</v>
      </c>
      <c r="BY7" s="20">
        <v>0</v>
      </c>
      <c r="BZ7" s="20">
        <v>0</v>
      </c>
      <c r="CA7" s="20">
        <v>0</v>
      </c>
      <c r="CB7" s="20">
        <v>0</v>
      </c>
      <c r="CC7" s="20">
        <v>0</v>
      </c>
      <c r="CD7" s="20">
        <v>0</v>
      </c>
      <c r="CE7" s="20">
        <v>0</v>
      </c>
      <c r="CF7" s="20">
        <v>0</v>
      </c>
      <c r="CG7" s="20">
        <v>0</v>
      </c>
      <c r="CH7" s="20">
        <v>0</v>
      </c>
      <c r="CI7" s="20">
        <v>0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0</v>
      </c>
      <c r="CQ7" s="20">
        <v>0</v>
      </c>
      <c r="CR7" s="20">
        <v>0</v>
      </c>
      <c r="CS7" s="20">
        <v>0</v>
      </c>
      <c r="CT7" s="20">
        <v>0</v>
      </c>
      <c r="CU7" s="20">
        <v>0</v>
      </c>
      <c r="CV7" s="20">
        <v>0</v>
      </c>
      <c r="CX7" s="20">
        <f t="shared" si="0"/>
        <v>0</v>
      </c>
      <c r="CY7" s="20">
        <f t="shared" si="1"/>
        <v>0</v>
      </c>
      <c r="CZ7" s="20">
        <f t="shared" si="2"/>
        <v>0</v>
      </c>
    </row>
    <row r="8" spans="1:104" x14ac:dyDescent="0.25">
      <c r="A8" s="20">
        <v>5.4224973335039346E-3</v>
      </c>
      <c r="B8" s="20">
        <v>2.4198120947661861E-3</v>
      </c>
      <c r="C8" s="20">
        <v>1.207254899849118E-3</v>
      </c>
      <c r="D8" s="20">
        <v>7.3133238356697418E-3</v>
      </c>
      <c r="E8" s="20">
        <v>4.5666938627684853E-3</v>
      </c>
      <c r="F8" s="20">
        <v>4.2487177972762736E-3</v>
      </c>
      <c r="G8" s="20">
        <v>5.640604140783094E-3</v>
      </c>
      <c r="H8" s="20">
        <v>3.812848888026253E-3</v>
      </c>
      <c r="I8" s="20">
        <v>5.1337742917050844E-3</v>
      </c>
      <c r="J8" s="20">
        <v>1.640605587096073</v>
      </c>
      <c r="K8" s="20">
        <v>3.279391175206769</v>
      </c>
      <c r="L8" s="20">
        <v>1.643606113383248</v>
      </c>
      <c r="M8" s="20">
        <v>1.641980897615694</v>
      </c>
      <c r="N8" s="20">
        <v>2.6388046379441691E-3</v>
      </c>
      <c r="O8" s="20">
        <v>5.5379302191765111E-3</v>
      </c>
      <c r="P8" s="20">
        <v>3.7011536699469399E-3</v>
      </c>
      <c r="Q8" s="20">
        <v>6.0990004105816549E-3</v>
      </c>
      <c r="R8" s="20">
        <v>3.2792633767146562</v>
      </c>
      <c r="S8" s="20">
        <v>3.9292218612902198E-3</v>
      </c>
      <c r="T8" s="20">
        <v>3.7391327205968409E-3</v>
      </c>
      <c r="U8" s="20">
        <v>4.539544664398743E-3</v>
      </c>
      <c r="V8" s="20">
        <v>5.4724056314773587E-3</v>
      </c>
      <c r="W8" s="20">
        <v>1.501276552834951E-3</v>
      </c>
      <c r="X8" s="20">
        <v>7.6922609103658142E-3</v>
      </c>
      <c r="Y8" s="20">
        <v>3.9133151212754009E-3</v>
      </c>
      <c r="Z8" s="20">
        <v>6.579389012774284E-3</v>
      </c>
      <c r="AA8" s="20">
        <v>4.0247131825578309E-3</v>
      </c>
      <c r="AB8" s="20">
        <v>5.8945197309577934E-3</v>
      </c>
      <c r="AC8" s="20">
        <v>4.3914261270585056E-3</v>
      </c>
      <c r="AD8" s="20">
        <v>5.9823718586565783E-3</v>
      </c>
      <c r="AE8" s="20">
        <v>4.5568609617232516E-3</v>
      </c>
      <c r="AF8" s="20">
        <v>4.2472861580201693E-3</v>
      </c>
      <c r="AG8" s="20">
        <v>2.543005871923958E-3</v>
      </c>
      <c r="AH8" s="20">
        <v>7.2981876328589981E-3</v>
      </c>
      <c r="AI8" s="20">
        <v>4.816751643531879E-3</v>
      </c>
      <c r="AJ8" s="20">
        <v>4.9825371142004733E-3</v>
      </c>
      <c r="AK8" s="20">
        <v>2.3449780997734909E-3</v>
      </c>
      <c r="AL8" s="20">
        <v>5.2565881966541118E-3</v>
      </c>
      <c r="AM8" s="20">
        <v>5.6835600620715509E-3</v>
      </c>
      <c r="AN8" s="20">
        <v>1.7598526367574689E-3</v>
      </c>
      <c r="AO8" s="20">
        <v>6.4765227457308956E-3</v>
      </c>
      <c r="AP8" s="20">
        <v>1.6414186710021881</v>
      </c>
      <c r="AQ8" s="20">
        <v>3.5502004296161069E-3</v>
      </c>
      <c r="AR8" s="20">
        <v>3.6250865328017949E-3</v>
      </c>
      <c r="AS8" s="20">
        <v>2.0708619527293761E-3</v>
      </c>
      <c r="AT8" s="20">
        <v>6.5448426534657341E-3</v>
      </c>
      <c r="AU8" s="20">
        <v>2.8462069398208058E-3</v>
      </c>
      <c r="AV8" s="20">
        <v>9.1190120066408017E-3</v>
      </c>
      <c r="AW8" s="20">
        <v>4.4973636670468924E-3</v>
      </c>
      <c r="AX8" s="20">
        <v>4.3380583535896538E-3</v>
      </c>
      <c r="AY8" s="20">
        <v>1.094306103699955E-2</v>
      </c>
      <c r="AZ8" s="20">
        <v>4.0893070603329664E-3</v>
      </c>
      <c r="BA8" s="20">
        <v>3.0141003682633868E-3</v>
      </c>
      <c r="BB8" s="20">
        <v>5.412348761857374E-3</v>
      </c>
      <c r="BC8" s="20">
        <v>6.5871061764494129E-3</v>
      </c>
      <c r="BD8" s="20">
        <v>1.591024354110925E-3</v>
      </c>
      <c r="BE8" s="20">
        <v>9.7512000030070033E-4</v>
      </c>
      <c r="BF8" s="20">
        <v>5.1610406971341798E-3</v>
      </c>
      <c r="BG8" s="20">
        <v>4.7677811848229534E-3</v>
      </c>
      <c r="BH8" s="20">
        <v>1.7755410146284979E-3</v>
      </c>
      <c r="BI8" s="20">
        <v>2.9076713158077451E-3</v>
      </c>
      <c r="BJ8" s="20">
        <v>5.3418451332621309E-3</v>
      </c>
      <c r="BK8" s="20">
        <v>4.4869908620524656E-3</v>
      </c>
      <c r="BL8" s="20">
        <v>3.5580708230711941E-3</v>
      </c>
      <c r="BM8" s="20">
        <v>1.645467239190245</v>
      </c>
      <c r="BN8" s="20">
        <v>6.2561597367584623E-3</v>
      </c>
      <c r="BO8" s="20">
        <v>3.1501520070791769E-3</v>
      </c>
      <c r="BP8" s="20">
        <v>4.5775986073747256E-3</v>
      </c>
      <c r="BQ8" s="20">
        <v>4.5906629930832438E-3</v>
      </c>
      <c r="BR8" s="20">
        <v>6.4245737507555353E-3</v>
      </c>
      <c r="BS8" s="20">
        <v>5.5084338733790809E-3</v>
      </c>
      <c r="BT8" s="20">
        <v>1.921739572170377E-3</v>
      </c>
      <c r="BU8" s="20">
        <v>7.7779366085796277E-3</v>
      </c>
      <c r="BV8" s="20">
        <v>3.3396619063029201E-3</v>
      </c>
      <c r="BW8" s="20">
        <v>5.6992198978971917E-3</v>
      </c>
      <c r="BX8" s="20">
        <v>2.9732703178202212E-3</v>
      </c>
      <c r="BY8" s="20">
        <v>5.4995315367901403E-3</v>
      </c>
      <c r="BZ8" s="20">
        <v>2.90215319951492E-3</v>
      </c>
      <c r="CA8" s="20">
        <v>7.0802329193840876E-3</v>
      </c>
      <c r="CB8" s="20">
        <v>1.967982156034906E-3</v>
      </c>
      <c r="CC8" s="20">
        <v>3.3176982489658779E-3</v>
      </c>
      <c r="CD8" s="20">
        <v>3.1578796930727261E-3</v>
      </c>
      <c r="CE8" s="20">
        <v>1.370589820644865E-3</v>
      </c>
      <c r="CF8" s="20">
        <v>5.8110332360230181E-3</v>
      </c>
      <c r="CG8" s="20">
        <v>5.8043904836421311E-3</v>
      </c>
      <c r="CH8" s="20">
        <v>4.7445263917642909E-3</v>
      </c>
      <c r="CI8" s="20">
        <v>4.8764491433559024E-3</v>
      </c>
      <c r="CJ8" s="20">
        <v>2.4245938497892178E-3</v>
      </c>
      <c r="CK8" s="20">
        <v>1.640211654728793</v>
      </c>
      <c r="CL8" s="20">
        <v>4.4003721425043708E-3</v>
      </c>
      <c r="CM8" s="20">
        <v>5.4815406082805856E-3</v>
      </c>
      <c r="CN8" s="20">
        <v>4.4561603290996484E-3</v>
      </c>
      <c r="CO8" s="20">
        <v>8.6525202536388793E-3</v>
      </c>
      <c r="CP8" s="20">
        <v>5.3923341503903342E-3</v>
      </c>
      <c r="CQ8" s="20">
        <v>2.3061416205159488E-3</v>
      </c>
      <c r="CR8" s="20">
        <v>5.3173358651002886E-3</v>
      </c>
      <c r="CS8" s="20">
        <v>3.237955067964001E-3</v>
      </c>
      <c r="CT8" s="20">
        <v>4.1194597948146063E-3</v>
      </c>
      <c r="CU8" s="20">
        <v>3.9677734839583378E-3</v>
      </c>
      <c r="CV8" s="20">
        <v>6.486585999761975E-3</v>
      </c>
      <c r="CX8" s="20">
        <f t="shared" si="0"/>
        <v>0.59041594529290198</v>
      </c>
      <c r="CY8" s="20">
        <f t="shared" si="1"/>
        <v>0.16829510130108161</v>
      </c>
      <c r="CZ8" s="20">
        <f t="shared" si="2"/>
        <v>9.7512000030070033E-4</v>
      </c>
    </row>
    <row r="9" spans="1:104" x14ac:dyDescent="0.25">
      <c r="A9" s="20">
        <v>-3536.8900956103398</v>
      </c>
      <c r="B9" s="20">
        <v>-3117.8156231457319</v>
      </c>
      <c r="C9" s="20">
        <v>-3119.3326826578982</v>
      </c>
      <c r="D9" s="20">
        <v>-2999.3772885312942</v>
      </c>
      <c r="E9" s="20">
        <v>-3356.2093518867741</v>
      </c>
      <c r="F9" s="20">
        <v>-3615.857139978285</v>
      </c>
      <c r="G9" s="20">
        <v>-3119.3326826578982</v>
      </c>
      <c r="H9" s="20">
        <v>-3237.7710172723359</v>
      </c>
      <c r="I9" s="20">
        <v>-2879.4218944046902</v>
      </c>
      <c r="J9" s="20">
        <v>-3951.4351439832958</v>
      </c>
      <c r="K9" s="20">
        <v>-3119.3326826578982</v>
      </c>
      <c r="L9" s="20">
        <v>-3119.3326826578982</v>
      </c>
      <c r="M9" s="20">
        <v>-3714.5584747544199</v>
      </c>
      <c r="N9" s="20">
        <v>-2880.938953916856</v>
      </c>
      <c r="O9" s="20">
        <v>-3237.771017272335</v>
      </c>
      <c r="P9" s="20">
        <v>-3714.5584747544199</v>
      </c>
      <c r="Q9" s="20">
        <v>-2760.983559790252</v>
      </c>
      <c r="R9" s="20">
        <v>-3377.4634112372428</v>
      </c>
      <c r="S9" s="20">
        <v>-3476.1647460133781</v>
      </c>
      <c r="T9" s="20">
        <v>-3594.6030806278159</v>
      </c>
      <c r="U9" s="20">
        <v>-3239.2880767845022</v>
      </c>
      <c r="V9" s="20">
        <v>-3477.681805525544</v>
      </c>
      <c r="W9" s="20">
        <v>-3237.7710172723359</v>
      </c>
      <c r="X9" s="20">
        <v>-3594.6030806278159</v>
      </c>
      <c r="Y9" s="20">
        <v>-3122.3668016822298</v>
      </c>
      <c r="Z9" s="20">
        <v>-4071.3905381098998</v>
      </c>
      <c r="AA9" s="20">
        <v>-3019.1142883695961</v>
      </c>
      <c r="AB9" s="20">
        <v>-3714.5584747544199</v>
      </c>
      <c r="AC9" s="20">
        <v>-3834.5138688810239</v>
      </c>
      <c r="AD9" s="20">
        <v>-3951.4351439832958</v>
      </c>
      <c r="AE9" s="20">
        <v>-3119.3326826578982</v>
      </c>
      <c r="AF9" s="20">
        <v>-3476.1647460133781</v>
      </c>
      <c r="AG9" s="20">
        <v>-3477.681805525544</v>
      </c>
      <c r="AH9" s="20">
        <v>-2880.938953916856</v>
      </c>
      <c r="AI9" s="20">
        <v>-3239.2880767845022</v>
      </c>
      <c r="AJ9" s="20">
        <v>-3495.901745851681</v>
      </c>
      <c r="AK9" s="20">
        <v>-3476.1647460133781</v>
      </c>
      <c r="AL9" s="20">
        <v>-2999.3772885312942</v>
      </c>
      <c r="AM9" s="20">
        <v>-3000.89434804346</v>
      </c>
      <c r="AN9" s="20">
        <v>-2879.4218944046902</v>
      </c>
      <c r="AO9" s="20">
        <v>-3237.7710172723359</v>
      </c>
      <c r="AP9" s="20">
        <v>-3714.5584747544199</v>
      </c>
      <c r="AQ9" s="20">
        <v>-3713.0414152422541</v>
      </c>
      <c r="AR9" s="20">
        <v>-2999.3772885312942</v>
      </c>
      <c r="AS9" s="20">
        <v>-2759.4665002780862</v>
      </c>
      <c r="AT9" s="20">
        <v>-3713.0414152422541</v>
      </c>
      <c r="AU9" s="20">
        <v>-3476.1647460133781</v>
      </c>
      <c r="AV9" s="20">
        <v>-3714.5584747544199</v>
      </c>
      <c r="AW9" s="20">
        <v>-3239.2880767845022</v>
      </c>
      <c r="AX9" s="20">
        <v>-3594.6030806278159</v>
      </c>
      <c r="AY9" s="20">
        <v>-3479.1988650377111</v>
      </c>
      <c r="AZ9" s="20">
        <v>-3951.4351439832958</v>
      </c>
      <c r="BA9" s="20">
        <v>-2880.938953916856</v>
      </c>
      <c r="BB9" s="20">
        <v>-3474.6476865012119</v>
      </c>
      <c r="BC9" s="20">
        <v>-3476.1647460133781</v>
      </c>
      <c r="BD9" s="20">
        <v>-3140.5867420083669</v>
      </c>
      <c r="BE9" s="20">
        <v>-3357.7264113989399</v>
      </c>
      <c r="BF9" s="20">
        <v>-2880.938953916856</v>
      </c>
      <c r="BG9" s="20">
        <v>-3357.7264113989399</v>
      </c>
      <c r="BH9" s="20">
        <v>-3832.9968093688581</v>
      </c>
      <c r="BI9" s="20">
        <v>-3655.328430224778</v>
      </c>
      <c r="BJ9" s="20">
        <v>-3237.7710172723359</v>
      </c>
      <c r="BK9" s="20">
        <v>-3119.3326826578982</v>
      </c>
      <c r="BL9" s="20">
        <v>-3714.5584747544199</v>
      </c>
      <c r="BM9" s="20">
        <v>-3497.4188053638468</v>
      </c>
      <c r="BN9" s="20">
        <v>-3357.7264113989399</v>
      </c>
      <c r="BO9" s="20">
        <v>-3119.3326826578982</v>
      </c>
      <c r="BP9" s="20">
        <v>-2999.3772885312942</v>
      </c>
      <c r="BQ9" s="20">
        <v>-2903.7100727794909</v>
      </c>
      <c r="BR9" s="20">
        <v>-3594.6030806278159</v>
      </c>
      <c r="BS9" s="20">
        <v>-2641.028165663648</v>
      </c>
      <c r="BT9" s="20">
        <v>-3713.0414152422541</v>
      </c>
      <c r="BU9" s="20">
        <v>-3237.7710172723359</v>
      </c>
      <c r="BV9" s="20">
        <v>-3476.1647460133781</v>
      </c>
      <c r="BW9" s="20">
        <v>-3239.2880767845022</v>
      </c>
      <c r="BX9" s="20">
        <v>-3117.815623145731</v>
      </c>
      <c r="BY9" s="20">
        <v>-3000.89434804346</v>
      </c>
      <c r="BZ9" s="20">
        <v>-3359.2434709111062</v>
      </c>
      <c r="CA9" s="20">
        <v>-3357.726411398939</v>
      </c>
      <c r="CB9" s="20">
        <v>-3713.0414152422541</v>
      </c>
      <c r="CC9" s="20">
        <v>-2999.3772885312928</v>
      </c>
      <c r="CD9" s="20">
        <v>-3356.2093518867741</v>
      </c>
      <c r="CE9" s="20">
        <v>-2999.3772885312942</v>
      </c>
      <c r="CF9" s="20">
        <v>-3476.1647460133781</v>
      </c>
      <c r="CG9" s="20">
        <v>-3237.7710172723359</v>
      </c>
      <c r="CH9" s="20">
        <v>-3237.771017272335</v>
      </c>
      <c r="CI9" s="20">
        <v>-3117.815623145731</v>
      </c>
      <c r="CJ9" s="20">
        <v>-3357.7264113989399</v>
      </c>
      <c r="CK9" s="20">
        <v>-3239.2880767845022</v>
      </c>
      <c r="CL9" s="20">
        <v>-2997.8602290191279</v>
      </c>
      <c r="CM9" s="20">
        <v>-2999.3772885312942</v>
      </c>
      <c r="CN9" s="20">
        <v>-3832.9968093688581</v>
      </c>
      <c r="CO9" s="20">
        <v>-3476.1647460133781</v>
      </c>
      <c r="CP9" s="20">
        <v>-3952.9522034954621</v>
      </c>
      <c r="CQ9" s="20">
        <v>-2880.938953916856</v>
      </c>
      <c r="CR9" s="20">
        <v>-3498.935864876014</v>
      </c>
      <c r="CS9" s="20">
        <v>-3714.5584747544199</v>
      </c>
      <c r="CT9" s="20">
        <v>-3119.3326826578982</v>
      </c>
      <c r="CU9" s="20">
        <v>-2762.5006193024178</v>
      </c>
      <c r="CV9" s="20">
        <v>-3377.4634112372428</v>
      </c>
      <c r="CX9" s="20">
        <f t="shared" si="0"/>
        <v>320.16823617211492</v>
      </c>
      <c r="CY9" s="20">
        <f t="shared" si="1"/>
        <v>-3329.2102634058551</v>
      </c>
      <c r="CZ9" s="20">
        <f t="shared" si="2"/>
        <v>-4071.3905381098998</v>
      </c>
    </row>
    <row r="10" spans="1:104" x14ac:dyDescent="0.25">
      <c r="A10" s="20">
        <v>7.9596674189272481</v>
      </c>
      <c r="B10" s="20">
        <v>10.944544590207119</v>
      </c>
      <c r="C10" s="20">
        <v>13.929411685848841</v>
      </c>
      <c r="D10" s="20">
        <v>1.98991811418658</v>
      </c>
      <c r="E10" s="20">
        <v>5.9697493047406649</v>
      </c>
      <c r="F10" s="20">
        <v>11.93947841276688</v>
      </c>
      <c r="G10" s="20">
        <v>4.9747952854664508</v>
      </c>
      <c r="H10" s="20">
        <v>3.9798362283731592</v>
      </c>
      <c r="I10" s="20">
        <v>3.979836228373161</v>
      </c>
      <c r="J10" s="20">
        <v>3.979836228373161</v>
      </c>
      <c r="K10" s="20">
        <v>18.904181736781759</v>
      </c>
      <c r="L10" s="20">
        <v>4.9747952854664543</v>
      </c>
      <c r="M10" s="20">
        <v>9.9495602985802982</v>
      </c>
      <c r="N10" s="20">
        <v>1.98991811418658</v>
      </c>
      <c r="O10" s="20">
        <v>4.974790247647376</v>
      </c>
      <c r="P10" s="20">
        <v>2.984877171279869</v>
      </c>
      <c r="Q10" s="20">
        <v>28.853559162915388</v>
      </c>
      <c r="R10" s="20">
        <v>3.9798362283731592</v>
      </c>
      <c r="S10" s="20">
        <v>7.9596674189272454</v>
      </c>
      <c r="T10" s="20">
        <v>11.939503647300411</v>
      </c>
      <c r="U10" s="20">
        <v>7.9596674189272481</v>
      </c>
      <c r="V10" s="20">
        <v>5.9697543425597424</v>
      </c>
      <c r="W10" s="20">
        <v>3.979836228373161</v>
      </c>
      <c r="X10" s="20">
        <v>4.9747952854664508</v>
      </c>
      <c r="Y10" s="20">
        <v>8.9546264760205379</v>
      </c>
      <c r="Z10" s="20">
        <v>5.9697543425597424</v>
      </c>
      <c r="AA10" s="20">
        <v>5.9697543425597388</v>
      </c>
      <c r="AB10" s="20">
        <v>10.944539552388051</v>
      </c>
      <c r="AC10" s="20">
        <v>6.9647083618339556</v>
      </c>
      <c r="AD10" s="20">
        <v>2.984877171279869</v>
      </c>
      <c r="AE10" s="20">
        <v>7.9596674189272472</v>
      </c>
      <c r="AF10" s="20">
        <v>9.9495855331138294</v>
      </c>
      <c r="AG10" s="20">
        <v>2.984877171279869</v>
      </c>
      <c r="AH10" s="20">
        <v>7.9596674189272481</v>
      </c>
      <c r="AI10" s="20">
        <v>6.9647083618339556</v>
      </c>
      <c r="AJ10" s="20">
        <v>9.9495804952947537</v>
      </c>
      <c r="AK10" s="20">
        <v>2.984877171279869</v>
      </c>
      <c r="AL10" s="20">
        <v>4.9747952854664534</v>
      </c>
      <c r="AM10" s="20">
        <v>28.853559162915381</v>
      </c>
      <c r="AN10" s="20">
        <v>10.94453955238804</v>
      </c>
      <c r="AO10" s="20">
        <v>11.93949860948134</v>
      </c>
      <c r="AP10" s="20">
        <v>9.9495855331138294</v>
      </c>
      <c r="AQ10" s="20">
        <v>5.9697543425597441</v>
      </c>
      <c r="AR10" s="20">
        <v>7.9596623811081724</v>
      </c>
      <c r="AS10" s="20">
        <v>2.984877171279869</v>
      </c>
      <c r="AT10" s="20">
        <v>3.979836228373161</v>
      </c>
      <c r="AU10" s="20">
        <v>3.9798362283731592</v>
      </c>
      <c r="AV10" s="20">
        <v>1.98991811418658</v>
      </c>
      <c r="AW10" s="20">
        <v>4.9747952854664508</v>
      </c>
      <c r="AX10" s="20">
        <v>15.91930960332097</v>
      </c>
      <c r="AY10" s="20">
        <v>14.924370742942131</v>
      </c>
      <c r="AZ10" s="20">
        <v>6.9647083618339556</v>
      </c>
      <c r="BA10" s="20">
        <v>9.9495855331138312</v>
      </c>
      <c r="BB10" s="20">
        <v>11.93949860948133</v>
      </c>
      <c r="BC10" s="20">
        <v>9.9495804952947537</v>
      </c>
      <c r="BD10" s="20">
        <v>2.984877171279869</v>
      </c>
      <c r="BE10" s="20">
        <v>2.984877171279869</v>
      </c>
      <c r="BF10" s="20">
        <v>4.9747952854664508</v>
      </c>
      <c r="BG10" s="20">
        <v>11.93949860948134</v>
      </c>
      <c r="BH10" s="20">
        <v>6.9647083618339574</v>
      </c>
      <c r="BI10" s="20">
        <v>8.9546264760205379</v>
      </c>
      <c r="BJ10" s="20">
        <v>30.914631839972479</v>
      </c>
      <c r="BK10" s="20">
        <v>11.93949860948133</v>
      </c>
      <c r="BL10" s="20">
        <v>7.9596674189272481</v>
      </c>
      <c r="BM10" s="20">
        <v>3.9798362283731592</v>
      </c>
      <c r="BN10" s="20">
        <v>12.934452628755549</v>
      </c>
      <c r="BO10" s="20">
        <v>8.9546264760205379</v>
      </c>
      <c r="BP10" s="20">
        <v>9.9495855331138277</v>
      </c>
      <c r="BQ10" s="20">
        <v>1.98991811418658</v>
      </c>
      <c r="BR10" s="20">
        <v>5.9697543425597441</v>
      </c>
      <c r="BS10" s="20">
        <v>7.9596674189272481</v>
      </c>
      <c r="BT10" s="20">
        <v>6.9647133996530339</v>
      </c>
      <c r="BU10" s="20">
        <v>11.93949860948134</v>
      </c>
      <c r="BV10" s="20">
        <v>19.899140793875059</v>
      </c>
      <c r="BW10" s="20">
        <v>6.9647083618339556</v>
      </c>
      <c r="BX10" s="20">
        <v>8.9546264760205379</v>
      </c>
      <c r="BY10" s="20">
        <v>1.98991811418658</v>
      </c>
      <c r="BZ10" s="20">
        <v>3.979836228373161</v>
      </c>
      <c r="CA10" s="20">
        <v>2.984877171279869</v>
      </c>
      <c r="CB10" s="20">
        <v>0.9949590570932898</v>
      </c>
      <c r="CC10" s="20">
        <v>5.9697493047406658</v>
      </c>
      <c r="CD10" s="20">
        <v>6.9647083618339556</v>
      </c>
      <c r="CE10" s="20">
        <v>1.98991811418658</v>
      </c>
      <c r="CF10" s="20">
        <v>2.984877171279869</v>
      </c>
      <c r="CG10" s="20">
        <v>6.9647083618339556</v>
      </c>
      <c r="CH10" s="20">
        <v>2.984877171279869</v>
      </c>
      <c r="CI10" s="20">
        <v>40.864212335267233</v>
      </c>
      <c r="CJ10" s="20">
        <v>2.984877171279869</v>
      </c>
      <c r="CK10" s="20">
        <v>16.914268660414258</v>
      </c>
      <c r="CL10" s="20">
        <v>4.9747902476473751</v>
      </c>
      <c r="CM10" s="20">
        <v>6.9647083618339556</v>
      </c>
      <c r="CN10" s="20">
        <v>4.9747952854664508</v>
      </c>
      <c r="CO10" s="20">
        <v>6.9647083618339574</v>
      </c>
      <c r="CP10" s="20">
        <v>9.9495804952947537</v>
      </c>
      <c r="CQ10" s="20">
        <v>3.9798362283731632</v>
      </c>
      <c r="CR10" s="20">
        <v>30.914631839972479</v>
      </c>
      <c r="CS10" s="20">
        <v>3.979836228373161</v>
      </c>
      <c r="CT10" s="20">
        <v>26.863641048728802</v>
      </c>
      <c r="CU10" s="20">
        <v>3.9798362283731592</v>
      </c>
      <c r="CV10" s="20">
        <v>11.93947841276688</v>
      </c>
      <c r="CX10" s="20">
        <f t="shared" si="0"/>
        <v>6.9821274603942456</v>
      </c>
      <c r="CY10" s="20">
        <f t="shared" si="1"/>
        <v>8.5786609043030317</v>
      </c>
      <c r="CZ10" s="20">
        <f t="shared" si="2"/>
        <v>0.9949590570932898</v>
      </c>
    </row>
    <row r="11" spans="1:104" x14ac:dyDescent="0.25">
      <c r="A11" s="20">
        <v>3.9968028886505643E-15</v>
      </c>
      <c r="B11" s="20">
        <v>3.9968028886505643E-15</v>
      </c>
      <c r="C11" s="20">
        <v>3.9968028886505643E-15</v>
      </c>
      <c r="D11" s="20">
        <v>3.9968028886505643E-15</v>
      </c>
      <c r="E11" s="20">
        <v>7.5495165674510645E-15</v>
      </c>
      <c r="F11" s="20">
        <v>3.9968028886505643E-15</v>
      </c>
      <c r="G11" s="20">
        <v>3.9968028886505643E-15</v>
      </c>
      <c r="H11" s="20">
        <v>3.9968028886505643E-15</v>
      </c>
      <c r="I11" s="20">
        <v>3.9968028886505643E-15</v>
      </c>
      <c r="J11" s="20">
        <v>3.9968028886505643E-15</v>
      </c>
      <c r="K11" s="20">
        <v>3.9968028886505643E-15</v>
      </c>
      <c r="L11" s="20">
        <v>3.9968028886505643E-15</v>
      </c>
      <c r="M11" s="20">
        <v>3.9968028886505643E-15</v>
      </c>
      <c r="N11" s="20">
        <v>3.9968028886505643E-15</v>
      </c>
      <c r="O11" s="20">
        <v>3.9968028886505643E-15</v>
      </c>
      <c r="P11" s="20">
        <v>3.9968028886505643E-15</v>
      </c>
      <c r="Q11" s="20">
        <v>3.9968028886505643E-15</v>
      </c>
      <c r="R11" s="20">
        <v>3.9968028886505643E-15</v>
      </c>
      <c r="S11" s="20">
        <v>19.93473507181325</v>
      </c>
      <c r="T11" s="20">
        <v>3.9968028886505643E-15</v>
      </c>
      <c r="U11" s="20">
        <v>3.9968028886505643E-15</v>
      </c>
      <c r="V11" s="20">
        <v>19.879983261905799</v>
      </c>
      <c r="W11" s="20">
        <v>3.9968028886505643E-15</v>
      </c>
      <c r="X11" s="20">
        <v>3.9968028886505643E-15</v>
      </c>
      <c r="Y11" s="20">
        <v>19.953849193103391</v>
      </c>
      <c r="Z11" s="20">
        <v>3.9968028886505643E-15</v>
      </c>
      <c r="AA11" s="20">
        <v>3.9968028886505643E-15</v>
      </c>
      <c r="AB11" s="20">
        <v>3.9968028886505643E-15</v>
      </c>
      <c r="AC11" s="20">
        <v>3.9968028886505643E-15</v>
      </c>
      <c r="AD11" s="20">
        <v>3.9968028886505643E-15</v>
      </c>
      <c r="AE11" s="20">
        <v>3.9968028886505643E-15</v>
      </c>
      <c r="AF11" s="20">
        <v>3.9968028886505643E-15</v>
      </c>
      <c r="AG11" s="20">
        <v>3.9968028886505643E-15</v>
      </c>
      <c r="AH11" s="20">
        <v>1.1551485027098249</v>
      </c>
      <c r="AI11" s="20">
        <v>3.9968028886505643E-15</v>
      </c>
      <c r="AJ11" s="20">
        <v>7.5495165674510645E-15</v>
      </c>
      <c r="AK11" s="20">
        <v>3.9968028886505643E-15</v>
      </c>
      <c r="AL11" s="20">
        <v>19.934689453599749</v>
      </c>
      <c r="AM11" s="20">
        <v>3.9968028886505643E-15</v>
      </c>
      <c r="AN11" s="20">
        <v>3.9968028886505643E-15</v>
      </c>
      <c r="AO11" s="20">
        <v>3.9968028886505643E-15</v>
      </c>
      <c r="AP11" s="20">
        <v>3.9968028886505643E-15</v>
      </c>
      <c r="AQ11" s="20">
        <v>3.9968028886505643E-15</v>
      </c>
      <c r="AR11" s="20">
        <v>3.9968028886505643E-15</v>
      </c>
      <c r="AS11" s="20">
        <v>1.1551485027098249</v>
      </c>
      <c r="AT11" s="20">
        <v>3.9968028886505643E-15</v>
      </c>
      <c r="AU11" s="20">
        <v>3.9968028886505643E-15</v>
      </c>
      <c r="AV11" s="20">
        <v>3.9968028886505643E-15</v>
      </c>
      <c r="AW11" s="20">
        <v>3.9968028886505643E-15</v>
      </c>
      <c r="AX11" s="20">
        <v>3.9968028886505643E-15</v>
      </c>
      <c r="AY11" s="20">
        <v>3.9968028886505643E-15</v>
      </c>
      <c r="AZ11" s="20">
        <v>7.5495165674510645E-15</v>
      </c>
      <c r="BA11" s="20">
        <v>3.9968028886505643E-15</v>
      </c>
      <c r="BB11" s="20">
        <v>3.9968028886505643E-15</v>
      </c>
      <c r="BC11" s="20">
        <v>3.9968028886505643E-15</v>
      </c>
      <c r="BD11" s="20">
        <v>3.9968028886505643E-15</v>
      </c>
      <c r="BE11" s="20">
        <v>3.9968028886505643E-15</v>
      </c>
      <c r="BF11" s="20">
        <v>3.9968028886505643E-15</v>
      </c>
      <c r="BG11" s="20">
        <v>3.9968028886505643E-15</v>
      </c>
      <c r="BH11" s="20">
        <v>19.746755649810531</v>
      </c>
      <c r="BI11" s="20">
        <v>3.9968028886505643E-15</v>
      </c>
      <c r="BJ11" s="20">
        <v>3.9968028886505643E-15</v>
      </c>
      <c r="BK11" s="20">
        <v>3.9968028886505643E-15</v>
      </c>
      <c r="BL11" s="20">
        <v>3.9968028886505643E-15</v>
      </c>
      <c r="BM11" s="20">
        <v>3.9968028886505643E-15</v>
      </c>
      <c r="BN11" s="20">
        <v>3.9968028886505643E-15</v>
      </c>
      <c r="BO11" s="20">
        <v>3.9968028886505643E-15</v>
      </c>
      <c r="BP11" s="20">
        <v>19.907220982493492</v>
      </c>
      <c r="BQ11" s="20">
        <v>3.9968028886505643E-15</v>
      </c>
      <c r="BR11" s="20">
        <v>3.9968028886505643E-15</v>
      </c>
      <c r="BS11" s="20">
        <v>3.9968028886505643E-15</v>
      </c>
      <c r="BT11" s="20">
        <v>19.934712311991309</v>
      </c>
      <c r="BU11" s="20">
        <v>3.9968028886505643E-15</v>
      </c>
      <c r="BV11" s="20">
        <v>19.953849193103391</v>
      </c>
      <c r="BW11" s="20">
        <v>3.9968028886505643E-15</v>
      </c>
      <c r="BX11" s="20">
        <v>3.9968028886505643E-15</v>
      </c>
      <c r="BY11" s="20">
        <v>3.9968028886505643E-15</v>
      </c>
      <c r="BZ11" s="20">
        <v>3.9968028886505643E-15</v>
      </c>
      <c r="CA11" s="20">
        <v>3.9968028886505643E-15</v>
      </c>
      <c r="CB11" s="20">
        <v>3.9968028886505643E-15</v>
      </c>
      <c r="CC11" s="20">
        <v>3.9968028886505643E-15</v>
      </c>
      <c r="CD11" s="20">
        <v>3.9968028886505643E-15</v>
      </c>
      <c r="CE11" s="20">
        <v>3.9968028886505643E-15</v>
      </c>
      <c r="CF11" s="20">
        <v>3.9968028886505643E-15</v>
      </c>
      <c r="CG11" s="20">
        <v>3.9968028886505643E-15</v>
      </c>
      <c r="CH11" s="20">
        <v>3.9968028886505643E-15</v>
      </c>
      <c r="CI11" s="20">
        <v>3.9968028886505643E-15</v>
      </c>
      <c r="CJ11" s="20">
        <v>3.9968028886505643E-15</v>
      </c>
      <c r="CK11" s="20">
        <v>3.9968028886505643E-15</v>
      </c>
      <c r="CL11" s="20">
        <v>3.9968028886505643E-15</v>
      </c>
      <c r="CM11" s="20">
        <v>3.9968028886505643E-15</v>
      </c>
      <c r="CN11" s="20">
        <v>19.905545671455609</v>
      </c>
      <c r="CO11" s="20">
        <v>3.9968028886505643E-15</v>
      </c>
      <c r="CP11" s="20">
        <v>3.9968028886505643E-15</v>
      </c>
      <c r="CQ11" s="20">
        <v>3.9968028886505643E-15</v>
      </c>
      <c r="CR11" s="20">
        <v>3.9968028886505643E-15</v>
      </c>
      <c r="CS11" s="20">
        <v>3.9968028886505643E-15</v>
      </c>
      <c r="CT11" s="20">
        <v>3.9968028886505643E-15</v>
      </c>
      <c r="CU11" s="20">
        <v>3.9968028886505643E-15</v>
      </c>
      <c r="CV11" s="20">
        <v>19.953849193103391</v>
      </c>
      <c r="CX11" s="20">
        <f t="shared" si="0"/>
        <v>5.9676708981583024</v>
      </c>
      <c r="CY11" s="20">
        <f t="shared" si="1"/>
        <v>2.0141548698779976</v>
      </c>
      <c r="CZ11" s="20">
        <f t="shared" si="2"/>
        <v>3.9968028886505643E-15</v>
      </c>
    </row>
    <row r="12" spans="1:104" x14ac:dyDescent="0.25">
      <c r="A12" s="20">
        <v>7.846335011639728E-19</v>
      </c>
      <c r="B12" s="20">
        <v>4.4424071250138688E-21</v>
      </c>
      <c r="C12" s="20">
        <v>3.3015378617693182E-22</v>
      </c>
      <c r="D12" s="20">
        <v>1.090665050467185E-19</v>
      </c>
      <c r="E12" s="20">
        <v>4.4137432127546006E-19</v>
      </c>
      <c r="F12" s="20">
        <v>6.1148093918893681E-22</v>
      </c>
      <c r="G12" s="20">
        <v>2.1311680448158391E-18</v>
      </c>
      <c r="H12" s="20">
        <v>8.111501214867218E-20</v>
      </c>
      <c r="I12" s="20">
        <v>10000</v>
      </c>
      <c r="J12" s="20">
        <v>5.2348421637072208E-20</v>
      </c>
      <c r="K12" s="20">
        <v>10000</v>
      </c>
      <c r="L12" s="20">
        <v>1.146147313629343E-17</v>
      </c>
      <c r="M12" s="20">
        <v>7.3931835306291202E-20</v>
      </c>
      <c r="N12" s="20">
        <v>10000</v>
      </c>
      <c r="O12" s="20">
        <v>1.2869629215667281E-18</v>
      </c>
      <c r="P12" s="20">
        <v>3.9617376825852733E-21</v>
      </c>
      <c r="Q12" s="20">
        <v>10000</v>
      </c>
      <c r="R12" s="20">
        <v>1.873559781021854E-20</v>
      </c>
      <c r="S12" s="20">
        <v>2.0366768102219301E-20</v>
      </c>
      <c r="T12" s="20">
        <v>7.3985700863737581E-20</v>
      </c>
      <c r="U12" s="20">
        <v>8.5385675518114458E-18</v>
      </c>
      <c r="V12" s="20">
        <v>2.55617516736084E-20</v>
      </c>
      <c r="W12" s="20">
        <v>7.8208364828384155E-20</v>
      </c>
      <c r="X12" s="20">
        <v>2.4477392709890539E-20</v>
      </c>
      <c r="Y12" s="20">
        <v>1.368039652940454E-19</v>
      </c>
      <c r="Z12" s="20">
        <v>1.0375570635200881E-18</v>
      </c>
      <c r="AA12" s="20">
        <v>10000</v>
      </c>
      <c r="AB12" s="20">
        <v>4.3310600926584323E-21</v>
      </c>
      <c r="AC12" s="20">
        <v>7.7660218196817522E-20</v>
      </c>
      <c r="AD12" s="20">
        <v>5.5086287642302507E-21</v>
      </c>
      <c r="AE12" s="20">
        <v>2.9685673232246019E-19</v>
      </c>
      <c r="AF12" s="20">
        <v>10000</v>
      </c>
      <c r="AG12" s="20">
        <v>7.5635450884413154E-21</v>
      </c>
      <c r="AH12" s="20">
        <v>2.890048537096042E-21</v>
      </c>
      <c r="AI12" s="20">
        <v>1.7785782001576849E-21</v>
      </c>
      <c r="AJ12" s="20">
        <v>1.4990363058756711E-19</v>
      </c>
      <c r="AK12" s="20">
        <v>1.901213780871592E-20</v>
      </c>
      <c r="AL12" s="20">
        <v>1.348258390986533E-20</v>
      </c>
      <c r="AM12" s="20">
        <v>2.5938024956613051E-21</v>
      </c>
      <c r="AN12" s="20">
        <v>4.3958224368840649E-20</v>
      </c>
      <c r="AO12" s="20">
        <v>6.6378458063008782E-19</v>
      </c>
      <c r="AP12" s="20">
        <v>2.0849573525113231E-18</v>
      </c>
      <c r="AQ12" s="20">
        <v>10000</v>
      </c>
      <c r="AR12" s="20">
        <v>3.9366064959136398E-20</v>
      </c>
      <c r="AS12" s="20">
        <v>3.4123474538350822E-21</v>
      </c>
      <c r="AT12" s="20">
        <v>10000</v>
      </c>
      <c r="AU12" s="20">
        <v>10000</v>
      </c>
      <c r="AV12" s="20">
        <v>9.4162004167556929E-20</v>
      </c>
      <c r="AW12" s="20">
        <v>1.263524343011177E-20</v>
      </c>
      <c r="AX12" s="20">
        <v>1.1063456511537029E-19</v>
      </c>
      <c r="AY12" s="20">
        <v>1.4686567420502449E-20</v>
      </c>
      <c r="AZ12" s="20">
        <v>8.3171897812914947E-22</v>
      </c>
      <c r="BA12" s="20">
        <v>10000</v>
      </c>
      <c r="BB12" s="20">
        <v>7.9026437500984047E-21</v>
      </c>
      <c r="BC12" s="20">
        <v>3.9189939018159338E-21</v>
      </c>
      <c r="BD12" s="20">
        <v>3.9077203915441271E-19</v>
      </c>
      <c r="BE12" s="20">
        <v>5.8745311409853761E-19</v>
      </c>
      <c r="BF12" s="20">
        <v>2.1283584849278691E-19</v>
      </c>
      <c r="BG12" s="20">
        <v>2.8045458733578608E-19</v>
      </c>
      <c r="BH12" s="20">
        <v>1.986053162602129E-19</v>
      </c>
      <c r="BI12" s="20">
        <v>1.1372847622481711E-21</v>
      </c>
      <c r="BJ12" s="20">
        <v>4.9001081842997567E-20</v>
      </c>
      <c r="BK12" s="20">
        <v>6.6817497881563257E-21</v>
      </c>
      <c r="BL12" s="20">
        <v>2.8179673051586719E-18</v>
      </c>
      <c r="BM12" s="20">
        <v>3.7701281927392612E-20</v>
      </c>
      <c r="BN12" s="20">
        <v>5.6734112051806212E-19</v>
      </c>
      <c r="BO12" s="20">
        <v>8.2695516685723876E-20</v>
      </c>
      <c r="BP12" s="20">
        <v>10000</v>
      </c>
      <c r="BQ12" s="20">
        <v>2.3426805967688961E-20</v>
      </c>
      <c r="BR12" s="20">
        <v>2.245902238454035E-20</v>
      </c>
      <c r="BS12" s="20">
        <v>6.2906450577703533E-21</v>
      </c>
      <c r="BT12" s="20">
        <v>4.5960200210485159E-20</v>
      </c>
      <c r="BU12" s="20">
        <v>1.3800481777171751E-20</v>
      </c>
      <c r="BV12" s="20">
        <v>2.674681573104459E-20</v>
      </c>
      <c r="BW12" s="20">
        <v>6.609003302769187E-20</v>
      </c>
      <c r="BX12" s="20">
        <v>1.0193428004969821E-20</v>
      </c>
      <c r="BY12" s="20">
        <v>3.730889474806445E-19</v>
      </c>
      <c r="BZ12" s="20">
        <v>5.3036379673191911E-20</v>
      </c>
      <c r="CA12" s="20">
        <v>1.0400438266167631E-21</v>
      </c>
      <c r="CB12" s="20">
        <v>9.855822957567822E-21</v>
      </c>
      <c r="CC12" s="20">
        <v>9.8388831256816017E-20</v>
      </c>
      <c r="CD12" s="20">
        <v>1.425040747965264E-19</v>
      </c>
      <c r="CE12" s="20">
        <v>5.2995726129153828E-20</v>
      </c>
      <c r="CF12" s="20">
        <v>3.1935606405304829E-21</v>
      </c>
      <c r="CG12" s="20">
        <v>5.0939548817723939E-20</v>
      </c>
      <c r="CH12" s="20">
        <v>1.3754890205200401E-19</v>
      </c>
      <c r="CI12" s="20">
        <v>7.1418807309847807E-21</v>
      </c>
      <c r="CJ12" s="20">
        <v>9.6545155981159767E-21</v>
      </c>
      <c r="CK12" s="20">
        <v>1.165166382570047E-18</v>
      </c>
      <c r="CL12" s="20">
        <v>1.7562158228224469E-20</v>
      </c>
      <c r="CM12" s="20">
        <v>1.2785520491250219E-20</v>
      </c>
      <c r="CN12" s="20">
        <v>1.6850646856948471E-20</v>
      </c>
      <c r="CO12" s="20">
        <v>10000</v>
      </c>
      <c r="CP12" s="20">
        <v>1.4480002079920441E-19</v>
      </c>
      <c r="CQ12" s="20">
        <v>1.2217866108840869E-21</v>
      </c>
      <c r="CR12" s="20">
        <v>2.5814662251607809E-20</v>
      </c>
      <c r="CS12" s="20">
        <v>1.061633395084723E-19</v>
      </c>
      <c r="CT12" s="20">
        <v>10000</v>
      </c>
      <c r="CU12" s="20">
        <v>10000</v>
      </c>
      <c r="CV12" s="20">
        <v>1.250490238521549E-17</v>
      </c>
      <c r="CX12" s="20">
        <f t="shared" si="0"/>
        <v>3469.8703145794943</v>
      </c>
      <c r="CY12" s="20">
        <f t="shared" si="1"/>
        <v>1400</v>
      </c>
      <c r="CZ12" s="20">
        <f t="shared" si="2"/>
        <v>3.3015378617693182E-22</v>
      </c>
    </row>
    <row r="13" spans="1:104" x14ac:dyDescent="0.25">
      <c r="A13" s="20">
        <v>20.000000000000039</v>
      </c>
      <c r="B13" s="20">
        <v>10.000000000000011</v>
      </c>
      <c r="C13" s="20">
        <v>50.000000000000007</v>
      </c>
      <c r="D13" s="20">
        <v>50</v>
      </c>
      <c r="E13" s="20">
        <v>60</v>
      </c>
      <c r="F13" s="20">
        <v>30.000000000000011</v>
      </c>
      <c r="G13" s="20">
        <v>20.000000000000121</v>
      </c>
      <c r="H13" s="20">
        <v>20.000000000001229</v>
      </c>
      <c r="I13" s="20">
        <v>40.000000000000043</v>
      </c>
      <c r="J13" s="20">
        <v>10.000000000002441</v>
      </c>
      <c r="K13" s="20">
        <v>60.000000000000028</v>
      </c>
      <c r="L13" s="20">
        <v>10.00000000003816</v>
      </c>
      <c r="M13" s="20">
        <v>40.000000000000007</v>
      </c>
      <c r="N13" s="20">
        <v>70</v>
      </c>
      <c r="O13" s="20">
        <v>9.1454288686308699E-13</v>
      </c>
      <c r="P13" s="20">
        <v>20.000000000000039</v>
      </c>
      <c r="Q13" s="20">
        <v>20.00000000000043</v>
      </c>
      <c r="R13" s="20">
        <v>20.000000000000011</v>
      </c>
      <c r="S13" s="20">
        <v>20.000000000003709</v>
      </c>
      <c r="T13" s="20">
        <v>20.000000000001808</v>
      </c>
      <c r="U13" s="20">
        <v>50</v>
      </c>
      <c r="V13" s="20">
        <v>20.000000000000011</v>
      </c>
      <c r="W13" s="20">
        <v>60</v>
      </c>
      <c r="X13" s="20">
        <v>60.000000000000007</v>
      </c>
      <c r="Y13" s="20">
        <v>40.000000000000007</v>
      </c>
      <c r="Z13" s="20">
        <v>30.000000000000028</v>
      </c>
      <c r="AA13" s="20">
        <v>8.9631838322653503E-14</v>
      </c>
      <c r="AB13" s="20">
        <v>20.0000000000033</v>
      </c>
      <c r="AC13" s="20">
        <v>40</v>
      </c>
      <c r="AD13" s="20">
        <v>30.000000000000011</v>
      </c>
      <c r="AE13" s="20">
        <v>20.000000000000011</v>
      </c>
      <c r="AF13" s="20">
        <v>50.000000000000007</v>
      </c>
      <c r="AG13" s="20">
        <v>20.000000000000512</v>
      </c>
      <c r="AH13" s="20">
        <v>30</v>
      </c>
      <c r="AI13" s="20">
        <v>60</v>
      </c>
      <c r="AJ13" s="20">
        <v>40.000000000000043</v>
      </c>
      <c r="AK13" s="20">
        <v>50</v>
      </c>
      <c r="AL13" s="20">
        <v>30.000000000000039</v>
      </c>
      <c r="AM13" s="20">
        <v>20.000000000000451</v>
      </c>
      <c r="AN13" s="20">
        <v>50.000000000000007</v>
      </c>
      <c r="AO13" s="20">
        <v>30.00000000000016</v>
      </c>
      <c r="AP13" s="20">
        <v>50.000000000000028</v>
      </c>
      <c r="AQ13" s="20">
        <v>10.00000000000002</v>
      </c>
      <c r="AR13" s="20">
        <v>20.000000000000181</v>
      </c>
      <c r="AS13" s="20">
        <v>20.000000000000028</v>
      </c>
      <c r="AT13" s="20">
        <v>20.000000000000039</v>
      </c>
      <c r="AU13" s="20">
        <v>30.000000000000011</v>
      </c>
      <c r="AV13" s="20">
        <v>60.000000000000007</v>
      </c>
      <c r="AW13" s="20">
        <v>30.000000000000011</v>
      </c>
      <c r="AX13" s="20">
        <v>30.000000000000011</v>
      </c>
      <c r="AY13" s="20">
        <v>40.000000000000028</v>
      </c>
      <c r="AZ13" s="20">
        <v>40</v>
      </c>
      <c r="BA13" s="20">
        <v>20.00000000000006</v>
      </c>
      <c r="BB13" s="20">
        <v>70.000000000000057</v>
      </c>
      <c r="BC13" s="20">
        <v>90</v>
      </c>
      <c r="BD13" s="20">
        <v>50.000000000000007</v>
      </c>
      <c r="BE13" s="20">
        <v>40.000000000000021</v>
      </c>
      <c r="BF13" s="20">
        <v>30.000000000000011</v>
      </c>
      <c r="BG13" s="20">
        <v>40.000000000536907</v>
      </c>
      <c r="BH13" s="20">
        <v>40.000000000000021</v>
      </c>
      <c r="BI13" s="20">
        <v>50.000000000000227</v>
      </c>
      <c r="BJ13" s="20">
        <v>30.000000000000021</v>
      </c>
      <c r="BK13" s="20">
        <v>30.00000000000016</v>
      </c>
      <c r="BL13" s="20">
        <v>20.000000000000021</v>
      </c>
      <c r="BM13" s="20">
        <v>10.00000000000021</v>
      </c>
      <c r="BN13" s="20">
        <v>40.00000000000005</v>
      </c>
      <c r="BO13" s="20">
        <v>60.000000000000043</v>
      </c>
      <c r="BP13" s="20">
        <v>70.000000000000028</v>
      </c>
      <c r="BQ13" s="20">
        <v>10.000000000000011</v>
      </c>
      <c r="BR13" s="20">
        <v>20.000000000000011</v>
      </c>
      <c r="BS13" s="20">
        <v>40.000000000000767</v>
      </c>
      <c r="BT13" s="20">
        <v>30.000000000002132</v>
      </c>
      <c r="BU13" s="20">
        <v>30.00000000000021</v>
      </c>
      <c r="BV13" s="20">
        <v>40</v>
      </c>
      <c r="BW13" s="20">
        <v>100</v>
      </c>
      <c r="BX13" s="20">
        <v>50.000000000000007</v>
      </c>
      <c r="BY13" s="20">
        <v>40.000000000000021</v>
      </c>
      <c r="BZ13" s="20">
        <v>30.000000000000028</v>
      </c>
      <c r="CA13" s="20">
        <v>10.00000000008189</v>
      </c>
      <c r="CB13" s="20">
        <v>80</v>
      </c>
      <c r="CC13" s="20">
        <v>20.000000000000071</v>
      </c>
      <c r="CD13" s="20">
        <v>70</v>
      </c>
      <c r="CE13" s="20">
        <v>3.7473403688319172E-12</v>
      </c>
      <c r="CF13" s="20">
        <v>30.000000000000011</v>
      </c>
      <c r="CG13" s="20">
        <v>50.000000000000057</v>
      </c>
      <c r="CH13" s="20">
        <v>10.00000000000011</v>
      </c>
      <c r="CI13" s="20">
        <v>50</v>
      </c>
      <c r="CJ13" s="20">
        <v>10.000000000000041</v>
      </c>
      <c r="CK13" s="20">
        <v>20.000000000000011</v>
      </c>
      <c r="CL13" s="20">
        <v>40.000000000000028</v>
      </c>
      <c r="CM13" s="20">
        <v>60.000000000000007</v>
      </c>
      <c r="CN13" s="20">
        <v>3.4639312910817387E-11</v>
      </c>
      <c r="CO13" s="20">
        <v>20.000000000000011</v>
      </c>
      <c r="CP13" s="20">
        <v>2.0852387095904942E-11</v>
      </c>
      <c r="CQ13" s="20">
        <v>20.000000000000039</v>
      </c>
      <c r="CR13" s="20">
        <v>40.000000000005627</v>
      </c>
      <c r="CS13" s="20">
        <v>20.000000000000011</v>
      </c>
      <c r="CT13" s="20">
        <v>60</v>
      </c>
      <c r="CU13" s="20">
        <v>80.000000000000028</v>
      </c>
      <c r="CV13" s="20">
        <v>30</v>
      </c>
      <c r="CX13" s="20">
        <f t="shared" si="0"/>
        <v>20.615285591035331</v>
      </c>
      <c r="CY13" s="20">
        <f t="shared" si="1"/>
        <v>34.90000000000741</v>
      </c>
      <c r="CZ13" s="20">
        <f t="shared" si="2"/>
        <v>8.9631838322653503E-14</v>
      </c>
    </row>
    <row r="14" spans="1:104" x14ac:dyDescent="0.25">
      <c r="A14" s="20">
        <v>10044.751352058811</v>
      </c>
      <c r="B14" s="20">
        <v>33.288014565635343</v>
      </c>
      <c r="C14" s="20">
        <v>20008.563804620651</v>
      </c>
      <c r="D14" s="20">
        <v>30010.952833188268</v>
      </c>
      <c r="E14" s="20">
        <v>21679.444734459848</v>
      </c>
      <c r="F14" s="20">
        <v>26670.34763220642</v>
      </c>
      <c r="G14" s="20">
        <v>16686.733552581369</v>
      </c>
      <c r="H14" s="20">
        <v>21678.543121360741</v>
      </c>
      <c r="I14" s="20">
        <v>28342.195076033469</v>
      </c>
      <c r="J14" s="20">
        <v>10027.37555504414</v>
      </c>
      <c r="K14" s="20">
        <v>50000.007261082254</v>
      </c>
      <c r="L14" s="20">
        <v>30000.1834165008</v>
      </c>
      <c r="M14" s="20">
        <v>11809.10393879822</v>
      </c>
      <c r="N14" s="20">
        <v>15110.961170134389</v>
      </c>
      <c r="O14" s="20">
        <v>11710.348131949961</v>
      </c>
      <c r="P14" s="20">
        <v>35000.51712341301</v>
      </c>
      <c r="Q14" s="20">
        <v>43666.775861323127</v>
      </c>
      <c r="R14" s="20">
        <v>5032.9064712453855</v>
      </c>
      <c r="S14" s="20">
        <v>65000.000013785582</v>
      </c>
      <c r="T14" s="20">
        <v>28670.27022708064</v>
      </c>
      <c r="U14" s="20">
        <v>47000.001187285598</v>
      </c>
      <c r="V14" s="20">
        <v>21707.134624547722</v>
      </c>
      <c r="W14" s="20">
        <v>10150.49443301338</v>
      </c>
      <c r="X14" s="20">
        <v>35007.148282345079</v>
      </c>
      <c r="Y14" s="20">
        <v>15061.15045775625</v>
      </c>
      <c r="Z14" s="20">
        <v>43334.297651885303</v>
      </c>
      <c r="AA14" s="20">
        <v>26672.45142202458</v>
      </c>
      <c r="AB14" s="20">
        <v>26667.598523433</v>
      </c>
      <c r="AC14" s="20">
        <v>30014.85311069099</v>
      </c>
      <c r="AD14" s="20">
        <v>25023.298271852542</v>
      </c>
      <c r="AE14" s="20">
        <v>18336.281247212471</v>
      </c>
      <c r="AF14" s="20">
        <v>20068.391600249321</v>
      </c>
      <c r="AG14" s="20">
        <v>23345.295243277898</v>
      </c>
      <c r="AH14" s="20">
        <v>18372.24349604487</v>
      </c>
      <c r="AI14" s="20">
        <v>16889.936221686199</v>
      </c>
      <c r="AJ14" s="20">
        <v>46667.512118904277</v>
      </c>
      <c r="AK14" s="20">
        <v>10057.67536633891</v>
      </c>
      <c r="AL14" s="20">
        <v>21710.399426598531</v>
      </c>
      <c r="AM14" s="20">
        <v>26668.95514398305</v>
      </c>
      <c r="AN14" s="20">
        <v>10221.09390777209</v>
      </c>
      <c r="AO14" s="20">
        <v>35000.93107162814</v>
      </c>
      <c r="AP14" s="20">
        <v>43333.38395191481</v>
      </c>
      <c r="AQ14" s="20">
        <v>20023.170713466621</v>
      </c>
      <c r="AR14" s="20">
        <v>20031.160912555541</v>
      </c>
      <c r="AS14" s="20">
        <v>5123.6362961921677</v>
      </c>
      <c r="AT14" s="20">
        <v>23342.662272148311</v>
      </c>
      <c r="AU14" s="20">
        <v>16690.565308503708</v>
      </c>
      <c r="AV14" s="20">
        <v>26669.099640438901</v>
      </c>
      <c r="AW14" s="20">
        <v>58333.333757493783</v>
      </c>
      <c r="AX14" s="20">
        <v>10014.051526330901</v>
      </c>
      <c r="AY14" s="20">
        <v>41666.871157909569</v>
      </c>
      <c r="AZ14" s="20">
        <v>26675.90654178636</v>
      </c>
      <c r="BA14" s="20">
        <v>31669.514166616871</v>
      </c>
      <c r="BB14" s="20">
        <v>5252.7426508884319</v>
      </c>
      <c r="BC14" s="20">
        <v>21667.470131923161</v>
      </c>
      <c r="BD14" s="20">
        <v>5071.6752450832628</v>
      </c>
      <c r="BE14" s="20">
        <v>10050.810388557729</v>
      </c>
      <c r="BF14" s="20">
        <v>15150.37987361205</v>
      </c>
      <c r="BG14" s="20">
        <v>28339.906549549811</v>
      </c>
      <c r="BH14" s="20">
        <v>21773.89227728999</v>
      </c>
      <c r="BI14" s="20">
        <v>25005.015973085461</v>
      </c>
      <c r="BJ14" s="20">
        <v>36667.86620927391</v>
      </c>
      <c r="BK14" s="20">
        <v>16696.927784207539</v>
      </c>
      <c r="BL14" s="20">
        <v>26669.728094810151</v>
      </c>
      <c r="BM14" s="20">
        <v>18336.22500230858</v>
      </c>
      <c r="BN14" s="20">
        <v>7486.4351512640578</v>
      </c>
      <c r="BO14" s="20">
        <v>26671.314878648569</v>
      </c>
      <c r="BP14" s="20">
        <v>10051.910816500669</v>
      </c>
      <c r="BQ14" s="20">
        <v>5201.765578727508</v>
      </c>
      <c r="BR14" s="20">
        <v>26668.26707318519</v>
      </c>
      <c r="BS14" s="20">
        <v>227.1493697600346</v>
      </c>
      <c r="BT14" s="20">
        <v>25012.11515641601</v>
      </c>
      <c r="BU14" s="20">
        <v>21690.636602482649</v>
      </c>
      <c r="BV14" s="20">
        <v>25010.848403971489</v>
      </c>
      <c r="BW14" s="20">
        <v>25004.058399155729</v>
      </c>
      <c r="BX14" s="20">
        <v>36667.570735567722</v>
      </c>
      <c r="BY14" s="20">
        <v>10028.690256048571</v>
      </c>
      <c r="BZ14" s="20">
        <v>20013.87138588836</v>
      </c>
      <c r="CA14" s="20">
        <v>18369.628675522781</v>
      </c>
      <c r="CB14" s="20">
        <v>46666.677551548331</v>
      </c>
      <c r="CC14" s="20">
        <v>21689.536117071741</v>
      </c>
      <c r="CD14" s="20">
        <v>30032.889056281649</v>
      </c>
      <c r="CE14" s="20">
        <v>11756.175908422691</v>
      </c>
      <c r="CF14" s="20">
        <v>26669.76284631811</v>
      </c>
      <c r="CG14" s="20">
        <v>31670.0006430916</v>
      </c>
      <c r="CH14" s="20">
        <v>21704.931298854131</v>
      </c>
      <c r="CI14" s="20">
        <v>20009.56569220595</v>
      </c>
      <c r="CJ14" s="20">
        <v>15039.48672872611</v>
      </c>
      <c r="CK14" s="20">
        <v>21678.821652943021</v>
      </c>
      <c r="CL14" s="20">
        <v>21535.871725709309</v>
      </c>
      <c r="CM14" s="20">
        <v>16731.985589711679</v>
      </c>
      <c r="CN14" s="20">
        <v>31667.54794651597</v>
      </c>
      <c r="CO14" s="20">
        <v>21685.58677394714</v>
      </c>
      <c r="CP14" s="20">
        <v>21711.452330887802</v>
      </c>
      <c r="CQ14" s="20">
        <v>38333.695401594632</v>
      </c>
      <c r="CR14" s="20">
        <v>30000.697399308989</v>
      </c>
      <c r="CS14" s="20">
        <v>38333.598025119951</v>
      </c>
      <c r="CT14" s="20">
        <v>28333.47016574609</v>
      </c>
      <c r="CU14" s="20">
        <v>15022.6377694445</v>
      </c>
      <c r="CV14" s="20">
        <v>15064.45341696305</v>
      </c>
      <c r="CX14" s="20">
        <f t="shared" si="0"/>
        <v>12057.735402630728</v>
      </c>
      <c r="CY14" s="20">
        <f t="shared" si="1"/>
        <v>23468.595150494621</v>
      </c>
      <c r="CZ14" s="20">
        <f t="shared" si="2"/>
        <v>33.288014565635343</v>
      </c>
    </row>
    <row r="15" spans="1:104" x14ac:dyDescent="0.25">
      <c r="A15" s="20">
        <v>12.04162495872011</v>
      </c>
      <c r="B15" s="20">
        <v>13.793238665552551</v>
      </c>
      <c r="C15" s="20">
        <v>8.739097388227842</v>
      </c>
      <c r="D15" s="20">
        <v>8.4846161501341424</v>
      </c>
      <c r="E15" s="20">
        <v>11.133363826716939</v>
      </c>
      <c r="F15" s="20">
        <v>15.980007159248339</v>
      </c>
      <c r="G15" s="20">
        <v>10.759929424387961</v>
      </c>
      <c r="H15" s="20">
        <v>17.300776225362579</v>
      </c>
      <c r="I15" s="20">
        <v>14.042386063588429</v>
      </c>
      <c r="J15" s="20">
        <v>9.411655417106946</v>
      </c>
      <c r="K15" s="20">
        <v>7.1304307164550957</v>
      </c>
      <c r="L15" s="20">
        <v>7.4359853664206357</v>
      </c>
      <c r="M15" s="20">
        <v>22.698557893081951</v>
      </c>
      <c r="N15" s="20">
        <v>14.549563259260481</v>
      </c>
      <c r="O15" s="20">
        <v>8.8790679488931783</v>
      </c>
      <c r="P15" s="20">
        <v>15.247418469247741</v>
      </c>
      <c r="Q15" s="20">
        <v>14.18596459525642</v>
      </c>
      <c r="R15" s="20">
        <v>13.290034215308451</v>
      </c>
      <c r="S15" s="20">
        <v>8.8629647080183975</v>
      </c>
      <c r="T15" s="20">
        <v>4.4169493820543062</v>
      </c>
      <c r="U15" s="20">
        <v>9.5402133024930063</v>
      </c>
      <c r="V15" s="20">
        <v>19.045680584060712</v>
      </c>
      <c r="W15" s="20">
        <v>15.12930319947049</v>
      </c>
      <c r="X15" s="20">
        <v>16.10683080991301</v>
      </c>
      <c r="Y15" s="20">
        <v>8.5290611745474347</v>
      </c>
      <c r="Z15" s="20">
        <v>22.251519123624512</v>
      </c>
      <c r="AA15" s="20">
        <v>13.760032884681999</v>
      </c>
      <c r="AB15" s="20">
        <v>12.66236265910184</v>
      </c>
      <c r="AC15" s="20">
        <v>10.80296033155196</v>
      </c>
      <c r="AD15" s="20">
        <v>9.2194219564610318</v>
      </c>
      <c r="AE15" s="20">
        <v>6.9585825155352072</v>
      </c>
      <c r="AF15" s="20">
        <v>9.6385689068654603</v>
      </c>
      <c r="AG15" s="20">
        <v>15.468013737458669</v>
      </c>
      <c r="AH15" s="20">
        <v>8.8167398461100053</v>
      </c>
      <c r="AI15" s="20">
        <v>10.3116698386133</v>
      </c>
      <c r="AJ15" s="20">
        <v>14.84798082361274</v>
      </c>
      <c r="AK15" s="20">
        <v>11.66697777813213</v>
      </c>
      <c r="AL15" s="20">
        <v>6.6906949883803666</v>
      </c>
      <c r="AM15" s="20">
        <v>17.8853210928681</v>
      </c>
      <c r="AN15" s="20">
        <v>7.4244017718863873</v>
      </c>
      <c r="AO15" s="20">
        <v>9.2719176480407821</v>
      </c>
      <c r="AP15" s="20">
        <v>4.6019327128616929</v>
      </c>
      <c r="AQ15" s="20">
        <v>6.4030616369979088</v>
      </c>
      <c r="AR15" s="20">
        <v>9.3267453385443417</v>
      </c>
      <c r="AS15" s="20">
        <v>11.947255448947621</v>
      </c>
      <c r="AT15" s="20">
        <v>18.309150119660298</v>
      </c>
      <c r="AU15" s="20">
        <v>9.726850998581396</v>
      </c>
      <c r="AV15" s="20">
        <v>11.18405338101482</v>
      </c>
      <c r="AW15" s="20">
        <v>6.4587342660863714</v>
      </c>
      <c r="AX15" s="20">
        <v>19.870042232094129</v>
      </c>
      <c r="AY15" s="20">
        <v>6.1403079928214046</v>
      </c>
      <c r="AZ15" s="20">
        <v>21.054296438267649</v>
      </c>
      <c r="BA15" s="20">
        <v>8.5252615903261599</v>
      </c>
      <c r="BB15" s="20">
        <v>14.956928760007891</v>
      </c>
      <c r="BC15" s="20">
        <v>13.420456652865591</v>
      </c>
      <c r="BD15" s="20">
        <v>15.01024163890448</v>
      </c>
      <c r="BE15" s="20">
        <v>10.685935130757921</v>
      </c>
      <c r="BF15" s="20">
        <v>6.9279152589662818</v>
      </c>
      <c r="BG15" s="20">
        <v>7.9976513422742119</v>
      </c>
      <c r="BH15" s="20">
        <v>12.47184951312374</v>
      </c>
      <c r="BI15" s="20">
        <v>5.5176010428509397</v>
      </c>
      <c r="BJ15" s="20">
        <v>8.4404504692073949</v>
      </c>
      <c r="BK15" s="20">
        <v>11.052343907064349</v>
      </c>
      <c r="BL15" s="20">
        <v>20.006983267079701</v>
      </c>
      <c r="BM15" s="20">
        <v>11.389287031307759</v>
      </c>
      <c r="BN15" s="20">
        <v>16.895329430668959</v>
      </c>
      <c r="BO15" s="20">
        <v>11.22019378884797</v>
      </c>
      <c r="BP15" s="20">
        <v>5.5965568340089762</v>
      </c>
      <c r="BQ15" s="20">
        <v>7.4913670328974531</v>
      </c>
      <c r="BR15" s="20">
        <v>13.021487588453461</v>
      </c>
      <c r="BS15" s="20">
        <v>13.750260729852201</v>
      </c>
      <c r="BT15" s="20">
        <v>14.22313590414335</v>
      </c>
      <c r="BU15" s="20">
        <v>16.504459323329119</v>
      </c>
      <c r="BV15" s="20">
        <v>16.542437066038371</v>
      </c>
      <c r="BW15" s="20">
        <v>5.9480760521985294</v>
      </c>
      <c r="BX15" s="20">
        <v>7.8554541878744768</v>
      </c>
      <c r="BY15" s="20">
        <v>7.3608887770376583</v>
      </c>
      <c r="BZ15" s="20">
        <v>15.71347522384168</v>
      </c>
      <c r="CA15" s="20">
        <v>9.2589756946149269</v>
      </c>
      <c r="CB15" s="20">
        <v>14.580697119300099</v>
      </c>
      <c r="CC15" s="20">
        <v>4.9461098361706766</v>
      </c>
      <c r="CD15" s="20">
        <v>11.92877770010629</v>
      </c>
      <c r="CE15" s="20">
        <v>10.371588666482641</v>
      </c>
      <c r="CF15" s="20">
        <v>5.1187111989997636</v>
      </c>
      <c r="CG15" s="20">
        <v>11.03242265615013</v>
      </c>
      <c r="CH15" s="20">
        <v>8.5678131835038123</v>
      </c>
      <c r="CI15" s="20">
        <v>11.217916364422759</v>
      </c>
      <c r="CJ15" s="20">
        <v>9.448756082352137</v>
      </c>
      <c r="CK15" s="20">
        <v>11.10572123056745</v>
      </c>
      <c r="CL15" s="20">
        <v>15.61936562045655</v>
      </c>
      <c r="CM15" s="20">
        <v>18.961237174656141</v>
      </c>
      <c r="CN15" s="20">
        <v>14.047101600889111</v>
      </c>
      <c r="CO15" s="20">
        <v>6.9367036196874023</v>
      </c>
      <c r="CP15" s="20">
        <v>15.741809443343071</v>
      </c>
      <c r="CQ15" s="20">
        <v>7.7752556696091606</v>
      </c>
      <c r="CR15" s="20">
        <v>16.41241927449267</v>
      </c>
      <c r="CS15" s="20">
        <v>3.9715740063706062</v>
      </c>
      <c r="CT15" s="20">
        <v>12.93956597852209</v>
      </c>
      <c r="CU15" s="20">
        <v>4.1828333883973077</v>
      </c>
      <c r="CV15" s="20">
        <v>17.417452744223699</v>
      </c>
      <c r="CX15" s="20">
        <f t="shared" si="0"/>
        <v>4.3539333634265427</v>
      </c>
      <c r="CY15" s="20">
        <f t="shared" si="1"/>
        <v>11.59543153169577</v>
      </c>
      <c r="CZ15" s="20">
        <f t="shared" si="2"/>
        <v>3.9715740063706062</v>
      </c>
    </row>
    <row r="16" spans="1:104" x14ac:dyDescent="0.25">
      <c r="A16" s="20">
        <v>3092.4976915749562</v>
      </c>
      <c r="B16" s="20">
        <v>90024.388388566003</v>
      </c>
      <c r="C16" s="20">
        <v>82.641484039274403</v>
      </c>
      <c r="D16" s="20">
        <v>3028.8900514545489</v>
      </c>
      <c r="E16" s="20">
        <v>69.849609442693136</v>
      </c>
      <c r="F16" s="20">
        <v>90006.246540646534</v>
      </c>
      <c r="G16" s="20">
        <v>3091.0699136346821</v>
      </c>
      <c r="H16" s="20">
        <v>3033.2526148695551</v>
      </c>
      <c r="I16" s="20">
        <v>0.74410666090374389</v>
      </c>
      <c r="J16" s="20">
        <v>91.594936256761315</v>
      </c>
      <c r="K16" s="20">
        <v>3040.1280981254099</v>
      </c>
      <c r="L16" s="20">
        <v>90071.689497548476</v>
      </c>
      <c r="M16" s="20">
        <v>3035.7372822275929</v>
      </c>
      <c r="N16" s="20">
        <v>571.7213089388116</v>
      </c>
      <c r="O16" s="20">
        <v>157.09682446730679</v>
      </c>
      <c r="P16" s="20">
        <v>25.684862582806009</v>
      </c>
      <c r="Q16" s="20">
        <v>90007.029309475562</v>
      </c>
      <c r="R16" s="20">
        <v>5.5775246663822386</v>
      </c>
      <c r="S16" s="20">
        <v>589.74922730780338</v>
      </c>
      <c r="T16" s="20">
        <v>3038.4389314225359</v>
      </c>
      <c r="U16" s="20">
        <v>3093.2251181669681</v>
      </c>
      <c r="V16" s="20">
        <v>77.938134506827382</v>
      </c>
      <c r="W16" s="20">
        <v>109.4378716801066</v>
      </c>
      <c r="X16" s="20">
        <v>90018.025388539056</v>
      </c>
      <c r="Y16" s="20">
        <v>90019.983033455181</v>
      </c>
      <c r="Z16" s="20">
        <v>90024.53522470755</v>
      </c>
      <c r="AA16" s="20">
        <v>90077.212480594128</v>
      </c>
      <c r="AB16" s="20">
        <v>22.191739558070879</v>
      </c>
      <c r="AC16" s="20">
        <v>575.18143069576945</v>
      </c>
      <c r="AD16" s="20">
        <v>96.080251827665705</v>
      </c>
      <c r="AE16" s="20">
        <v>72.558649651734072</v>
      </c>
      <c r="AF16" s="20">
        <v>246.99986741358481</v>
      </c>
      <c r="AG16" s="20">
        <v>90078.306333094777</v>
      </c>
      <c r="AH16" s="20">
        <v>90079.129120911181</v>
      </c>
      <c r="AI16" s="20">
        <v>24.749534419908549</v>
      </c>
      <c r="AJ16" s="20">
        <v>90070.451896757018</v>
      </c>
      <c r="AK16" s="20">
        <v>86.718907905044404</v>
      </c>
      <c r="AL16" s="20">
        <v>576.89843253009553</v>
      </c>
      <c r="AM16" s="20">
        <v>90006.596632370594</v>
      </c>
      <c r="AN16" s="20">
        <v>120.6807444684912</v>
      </c>
      <c r="AO16" s="20">
        <v>150.2605846080501</v>
      </c>
      <c r="AP16" s="20">
        <v>5.7640201194819198</v>
      </c>
      <c r="AQ16" s="20">
        <v>90026.378464921727</v>
      </c>
      <c r="AR16" s="20">
        <v>24.263713638269749</v>
      </c>
      <c r="AS16" s="20">
        <v>90024.553081363134</v>
      </c>
      <c r="AT16" s="20">
        <v>90018.229891522686</v>
      </c>
      <c r="AU16" s="20">
        <v>98.804766293478991</v>
      </c>
      <c r="AV16" s="20">
        <v>260.75144241373312</v>
      </c>
      <c r="AW16" s="20">
        <v>3019.2911505713209</v>
      </c>
      <c r="AX16" s="20">
        <v>3089.565035627918</v>
      </c>
      <c r="AY16" s="20">
        <v>71.26732760358513</v>
      </c>
      <c r="AZ16" s="20">
        <v>3022.597568233984</v>
      </c>
      <c r="BA16" s="20">
        <v>16.361773199589791</v>
      </c>
      <c r="BB16" s="20">
        <v>93.215642038970273</v>
      </c>
      <c r="BC16" s="20">
        <v>157.1631839226352</v>
      </c>
      <c r="BD16" s="20">
        <v>99.538030833565614</v>
      </c>
      <c r="BE16" s="20">
        <v>90002.439147325582</v>
      </c>
      <c r="BF16" s="20">
        <v>7.9691757606703479</v>
      </c>
      <c r="BG16" s="20">
        <v>308.04774074466229</v>
      </c>
      <c r="BH16" s="20">
        <v>575.06336175529214</v>
      </c>
      <c r="BI16" s="20">
        <v>573.68169531069486</v>
      </c>
      <c r="BJ16" s="20">
        <v>3032.7942315615169</v>
      </c>
      <c r="BK16" s="20">
        <v>3023.01154585823</v>
      </c>
      <c r="BL16" s="20">
        <v>78.360244332448048</v>
      </c>
      <c r="BM16" s="20">
        <v>90017.941367250605</v>
      </c>
      <c r="BN16" s="20">
        <v>3021.4863535925779</v>
      </c>
      <c r="BO16" s="20">
        <v>3091.427902581022</v>
      </c>
      <c r="BP16" s="20">
        <v>90006.606467361315</v>
      </c>
      <c r="BQ16" s="20">
        <v>3043.75841217275</v>
      </c>
      <c r="BR16" s="20">
        <v>574.90294981886154</v>
      </c>
      <c r="BS16" s="20">
        <v>26.178349434968219</v>
      </c>
      <c r="BT16" s="20">
        <v>90004.399503426437</v>
      </c>
      <c r="BU16" s="20">
        <v>90021.958689261155</v>
      </c>
      <c r="BV16" s="20">
        <v>17.611633229883559</v>
      </c>
      <c r="BW16" s="20">
        <v>3040.1188487783511</v>
      </c>
      <c r="BX16" s="20">
        <v>100.2738729416688</v>
      </c>
      <c r="BY16" s="20">
        <v>90071.07597543078</v>
      </c>
      <c r="BZ16" s="20">
        <v>20.634866114013779</v>
      </c>
      <c r="CA16" s="20">
        <v>257.41332425135391</v>
      </c>
      <c r="CB16" s="20">
        <v>78.596690251641405</v>
      </c>
      <c r="CC16" s="20">
        <v>20.825422150035109</v>
      </c>
      <c r="CD16" s="20">
        <v>90078.673133895456</v>
      </c>
      <c r="CE16" s="20">
        <v>29.395155857450529</v>
      </c>
      <c r="CF16" s="20">
        <v>95.300154971548451</v>
      </c>
      <c r="CG16" s="20">
        <v>21.234423363162559</v>
      </c>
      <c r="CH16" s="20">
        <v>155.6570139844888</v>
      </c>
      <c r="CI16" s="20">
        <v>90075.824310124837</v>
      </c>
      <c r="CJ16" s="20">
        <v>94.83060014095156</v>
      </c>
      <c r="CK16" s="20">
        <v>253.82072883530981</v>
      </c>
      <c r="CL16" s="20">
        <v>3038.8418363408869</v>
      </c>
      <c r="CM16" s="20">
        <v>19.13018216019081</v>
      </c>
      <c r="CN16" s="20">
        <v>96.536536969164402</v>
      </c>
      <c r="CO16" s="20">
        <v>0.1651592962531265</v>
      </c>
      <c r="CP16" s="20">
        <v>575.70217478738641</v>
      </c>
      <c r="CQ16" s="20">
        <v>81.725015595768198</v>
      </c>
      <c r="CR16" s="20">
        <v>25.549766458435329</v>
      </c>
      <c r="CS16" s="20">
        <v>168.24420551965829</v>
      </c>
      <c r="CT16" s="20">
        <v>575.43664115034539</v>
      </c>
      <c r="CU16" s="20">
        <v>161.0633960968851</v>
      </c>
      <c r="CV16" s="20">
        <v>22.220308613832199</v>
      </c>
      <c r="CX16" s="20">
        <f t="shared" si="0"/>
        <v>37553.357237195713</v>
      </c>
      <c r="CY16" s="20">
        <f t="shared" si="1"/>
        <v>21353.048631889324</v>
      </c>
      <c r="CZ16" s="20">
        <f t="shared" si="2"/>
        <v>0.1651592962531265</v>
      </c>
    </row>
    <row r="17" spans="1:104" x14ac:dyDescent="0.25">
      <c r="A17" s="20">
        <v>1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10000</v>
      </c>
      <c r="J17" s="20">
        <v>0</v>
      </c>
      <c r="K17" s="20">
        <v>1</v>
      </c>
      <c r="L17" s="20">
        <v>1</v>
      </c>
      <c r="M17" s="20">
        <v>10001</v>
      </c>
      <c r="N17" s="20">
        <v>10000</v>
      </c>
      <c r="O17" s="20">
        <v>10000</v>
      </c>
      <c r="P17" s="20">
        <v>0</v>
      </c>
      <c r="Q17" s="20">
        <v>0</v>
      </c>
      <c r="R17" s="20">
        <v>0</v>
      </c>
      <c r="S17" s="20">
        <v>0</v>
      </c>
      <c r="T17" s="20">
        <v>10000</v>
      </c>
      <c r="U17" s="20">
        <v>0</v>
      </c>
      <c r="V17" s="20">
        <v>2</v>
      </c>
      <c r="W17" s="20">
        <v>1</v>
      </c>
      <c r="X17" s="20">
        <v>10001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10000</v>
      </c>
      <c r="AK17" s="20">
        <v>0</v>
      </c>
      <c r="AL17" s="20">
        <v>0</v>
      </c>
      <c r="AM17" s="20">
        <v>10000</v>
      </c>
      <c r="AN17" s="20">
        <v>0</v>
      </c>
      <c r="AO17" s="20">
        <v>0</v>
      </c>
      <c r="AP17" s="20">
        <v>20000</v>
      </c>
      <c r="AQ17" s="20">
        <v>4</v>
      </c>
      <c r="AR17" s="20">
        <v>10000</v>
      </c>
      <c r="AS17" s="20">
        <v>4</v>
      </c>
      <c r="AT17" s="20">
        <v>0</v>
      </c>
      <c r="AU17" s="20">
        <v>4</v>
      </c>
      <c r="AV17" s="20">
        <v>2</v>
      </c>
      <c r="AW17" s="20">
        <v>0</v>
      </c>
      <c r="AX17" s="20">
        <v>0</v>
      </c>
      <c r="AY17" s="20">
        <v>4</v>
      </c>
      <c r="AZ17" s="20">
        <v>0</v>
      </c>
      <c r="BA17" s="20">
        <v>0</v>
      </c>
      <c r="BB17" s="20">
        <v>0</v>
      </c>
      <c r="BC17" s="20">
        <v>1</v>
      </c>
      <c r="BD17" s="20">
        <v>0</v>
      </c>
      <c r="BE17" s="20">
        <v>0</v>
      </c>
      <c r="BF17" s="20">
        <v>1</v>
      </c>
      <c r="BG17" s="20">
        <v>0</v>
      </c>
      <c r="BH17" s="20">
        <v>0</v>
      </c>
      <c r="BI17" s="20">
        <v>0</v>
      </c>
      <c r="BJ17" s="20">
        <v>0</v>
      </c>
      <c r="BK17" s="20">
        <v>1</v>
      </c>
      <c r="BL17" s="20">
        <v>1</v>
      </c>
      <c r="BM17" s="20">
        <v>1</v>
      </c>
      <c r="BN17" s="20">
        <v>2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10004</v>
      </c>
      <c r="BY17" s="20">
        <v>10000</v>
      </c>
      <c r="BZ17" s="20">
        <v>0</v>
      </c>
      <c r="CA17" s="20">
        <v>1</v>
      </c>
      <c r="CB17" s="20">
        <v>0</v>
      </c>
      <c r="CC17" s="20">
        <v>0</v>
      </c>
      <c r="CD17" s="20">
        <v>1</v>
      </c>
      <c r="CE17" s="20">
        <v>0</v>
      </c>
      <c r="CF17" s="20">
        <v>0</v>
      </c>
      <c r="CG17" s="20">
        <v>10000</v>
      </c>
      <c r="CH17" s="20">
        <v>4</v>
      </c>
      <c r="CI17" s="20">
        <v>10000</v>
      </c>
      <c r="CJ17" s="20">
        <v>10000</v>
      </c>
      <c r="CK17" s="20">
        <v>0</v>
      </c>
      <c r="CL17" s="20">
        <v>0</v>
      </c>
      <c r="CM17" s="20">
        <v>10000</v>
      </c>
      <c r="CN17" s="20">
        <v>0</v>
      </c>
      <c r="CO17" s="20">
        <v>10000</v>
      </c>
      <c r="CP17" s="20">
        <v>0</v>
      </c>
      <c r="CQ17" s="20">
        <v>0</v>
      </c>
      <c r="CR17" s="20">
        <v>0</v>
      </c>
      <c r="CS17" s="20">
        <v>10000</v>
      </c>
      <c r="CT17" s="20">
        <v>10000</v>
      </c>
      <c r="CU17" s="20">
        <v>10000</v>
      </c>
      <c r="CV17" s="20">
        <v>0</v>
      </c>
      <c r="CX17" s="20">
        <f t="shared" si="0"/>
        <v>4311.5420704314138</v>
      </c>
      <c r="CY17" s="20">
        <f t="shared" si="1"/>
        <v>2100.4299999999998</v>
      </c>
      <c r="CZ17" s="20">
        <f t="shared" si="2"/>
        <v>0</v>
      </c>
    </row>
    <row r="18" spans="1:104" x14ac:dyDescent="0.25">
      <c r="A18" s="20">
        <v>9.893324825126534</v>
      </c>
      <c r="B18" s="20">
        <v>11.56028621833023</v>
      </c>
      <c r="C18" s="20">
        <v>5.0020248262495732</v>
      </c>
      <c r="D18" s="20">
        <v>4.9711888401932551</v>
      </c>
      <c r="E18" s="20">
        <v>5.0114853061411244</v>
      </c>
      <c r="F18" s="20">
        <v>21.345256491777949</v>
      </c>
      <c r="G18" s="20">
        <v>8.2473522196496951</v>
      </c>
      <c r="H18" s="20">
        <v>5.781731584071656E-2</v>
      </c>
      <c r="I18" s="20">
        <v>13.17994303490288</v>
      </c>
      <c r="J18" s="20">
        <v>1.7148716824950561</v>
      </c>
      <c r="K18" s="20">
        <v>3.6244511769174897E-2</v>
      </c>
      <c r="L18" s="20">
        <v>5.0022977751469968</v>
      </c>
      <c r="M18" s="20">
        <v>1.7210251947663759</v>
      </c>
      <c r="N18" s="20">
        <v>31.185628735443231</v>
      </c>
      <c r="O18" s="20">
        <v>21.33628262542921</v>
      </c>
      <c r="P18" s="20">
        <v>4.9766432034787798</v>
      </c>
      <c r="Q18" s="20">
        <v>36.094859715701112</v>
      </c>
      <c r="R18" s="20">
        <v>4.9634257030504303</v>
      </c>
      <c r="S18" s="20">
        <v>13.13407935062313</v>
      </c>
      <c r="T18" s="20">
        <v>9.8824751141356479</v>
      </c>
      <c r="U18" s="20">
        <v>16.41762752385393</v>
      </c>
      <c r="V18" s="20">
        <v>5.590813047286277E-2</v>
      </c>
      <c r="W18" s="20">
        <v>24.61176677885463</v>
      </c>
      <c r="X18" s="20">
        <v>9.8946888999779343</v>
      </c>
      <c r="Y18" s="20">
        <v>6.5919587317206796</v>
      </c>
      <c r="Z18" s="20">
        <v>6.5957418776787851</v>
      </c>
      <c r="AA18" s="20">
        <v>7.0747034549610247E-2</v>
      </c>
      <c r="AB18" s="20">
        <v>8.231629615658747</v>
      </c>
      <c r="AC18" s="20">
        <v>5.3567238055425431E-2</v>
      </c>
      <c r="AD18" s="20">
        <v>16.434891965337211</v>
      </c>
      <c r="AE18" s="20">
        <v>7.3121277944338328E-2</v>
      </c>
      <c r="AF18" s="20">
        <v>8.6526329274808571</v>
      </c>
      <c r="AG18" s="20">
        <v>6.6186007937992546</v>
      </c>
      <c r="AH18" s="20">
        <v>5.0040432750364632</v>
      </c>
      <c r="AI18" s="20">
        <v>4.9575415130439966</v>
      </c>
      <c r="AJ18" s="20">
        <v>19.72117273899044</v>
      </c>
      <c r="AK18" s="20">
        <v>3.3152056474318901</v>
      </c>
      <c r="AL18" s="20">
        <v>21.33820311596029</v>
      </c>
      <c r="AM18" s="20">
        <v>6.9390480122609316E-2</v>
      </c>
      <c r="AN18" s="20">
        <v>14.81937994036705</v>
      </c>
      <c r="AO18" s="20">
        <v>0.1137925172688467</v>
      </c>
      <c r="AP18" s="20">
        <v>9.8663763098349406</v>
      </c>
      <c r="AQ18" s="20">
        <v>9.0765275174818708E-2</v>
      </c>
      <c r="AR18" s="20">
        <v>1.680116891725147</v>
      </c>
      <c r="AS18" s="20">
        <v>13.1310893982607</v>
      </c>
      <c r="AT18" s="20">
        <v>11.527069777795001</v>
      </c>
      <c r="AU18" s="20">
        <v>11.525955681885</v>
      </c>
      <c r="AV18" s="20">
        <v>4.9697851078576356</v>
      </c>
      <c r="AW18" s="20">
        <v>36.084387121378242</v>
      </c>
      <c r="AX18" s="20">
        <v>22.97162386269228</v>
      </c>
      <c r="AY18" s="20">
        <v>16.460224384822769</v>
      </c>
      <c r="AZ18" s="20">
        <v>4.9705628009187013</v>
      </c>
      <c r="BA18" s="20">
        <v>40.985739875131941</v>
      </c>
      <c r="BB18" s="20">
        <v>27.89201352626899</v>
      </c>
      <c r="BC18" s="20">
        <v>16.449017300589649</v>
      </c>
      <c r="BD18" s="20">
        <v>37.752949968098477</v>
      </c>
      <c r="BE18" s="20">
        <v>1.6944491058414619</v>
      </c>
      <c r="BF18" s="20">
        <v>8.8225785581895519E-2</v>
      </c>
      <c r="BG18" s="20">
        <v>4.9867229750496724</v>
      </c>
      <c r="BH18" s="20">
        <v>5.427935339880946E-2</v>
      </c>
      <c r="BI18" s="20">
        <v>21.3576128187051</v>
      </c>
      <c r="BJ18" s="20">
        <v>9.8812049770733825</v>
      </c>
      <c r="BK18" s="20">
        <v>6.601565938464562</v>
      </c>
      <c r="BL18" s="20">
        <v>4.5738716554865513E-2</v>
      </c>
      <c r="BM18" s="20">
        <v>21.372629379182349</v>
      </c>
      <c r="BN18" s="20">
        <v>19.686856521442209</v>
      </c>
      <c r="BO18" s="20">
        <v>36.0901201038957</v>
      </c>
      <c r="BP18" s="20">
        <v>6.605506382770745</v>
      </c>
      <c r="BQ18" s="20">
        <v>9.9346063134444442</v>
      </c>
      <c r="BR18" s="20">
        <v>11.527916530181781</v>
      </c>
      <c r="BS18" s="20">
        <v>18.08844843799363</v>
      </c>
      <c r="BT18" s="20">
        <v>11.54058104266206</v>
      </c>
      <c r="BU18" s="20">
        <v>32.811948001765558</v>
      </c>
      <c r="BV18" s="20">
        <v>6.6114456112192768</v>
      </c>
      <c r="BW18" s="20">
        <v>11.51397265042778</v>
      </c>
      <c r="BX18" s="20">
        <v>8.2349489311700079</v>
      </c>
      <c r="BY18" s="20">
        <v>11.538343909497319</v>
      </c>
      <c r="BZ18" s="20">
        <v>13.14275790442915</v>
      </c>
      <c r="CA18" s="20">
        <v>3.339612205458542</v>
      </c>
      <c r="CB18" s="20">
        <v>1.6757035298424281</v>
      </c>
      <c r="CC18" s="20">
        <v>16.424011214821679</v>
      </c>
      <c r="CD18" s="20">
        <v>1.693635802003048</v>
      </c>
      <c r="CE18" s="20">
        <v>7.3127470967210548E-2</v>
      </c>
      <c r="CF18" s="20">
        <v>11.52887520309195</v>
      </c>
      <c r="CG18" s="20">
        <v>11.515249887719561</v>
      </c>
      <c r="CH18" s="20">
        <v>11.52328940136498</v>
      </c>
      <c r="CI18" s="20">
        <v>0.10893063321066999</v>
      </c>
      <c r="CJ18" s="20">
        <v>8.2325299000530769</v>
      </c>
      <c r="CK18" s="20">
        <v>21.368954905582971</v>
      </c>
      <c r="CL18" s="20">
        <v>5.4832110908675638E-2</v>
      </c>
      <c r="CM18" s="20">
        <v>1.7062437764636711</v>
      </c>
      <c r="CN18" s="20">
        <v>8.2419070812160768</v>
      </c>
      <c r="CO18" s="20">
        <v>13.15575694000743</v>
      </c>
      <c r="CP18" s="20">
        <v>6.8873791065927642E-2</v>
      </c>
      <c r="CQ18" s="20">
        <v>3.344612450344437</v>
      </c>
      <c r="CR18" s="20">
        <v>37.717191765501909</v>
      </c>
      <c r="CS18" s="20">
        <v>26.261454792704178</v>
      </c>
      <c r="CT18" s="20">
        <v>1.686830216260538</v>
      </c>
      <c r="CU18" s="20">
        <v>0.11469313505794659</v>
      </c>
      <c r="CV18" s="20">
        <v>3.3730647536444538</v>
      </c>
      <c r="CX18" s="20">
        <f t="shared" si="0"/>
        <v>10.247254282050717</v>
      </c>
      <c r="CY18" s="20">
        <f t="shared" si="1"/>
        <v>10.859350643543348</v>
      </c>
      <c r="CZ18" s="20">
        <f t="shared" si="2"/>
        <v>3.6244511769174897E-2</v>
      </c>
    </row>
    <row r="19" spans="1:104" x14ac:dyDescent="0.25">
      <c r="A19" s="20">
        <v>-8511.3397660142182</v>
      </c>
      <c r="B19" s="20">
        <v>-8538.2522137549622</v>
      </c>
      <c r="C19" s="20">
        <v>-8778.1301005306068</v>
      </c>
      <c r="D19" s="20">
        <v>-8797.900001846474</v>
      </c>
      <c r="E19" s="20">
        <v>-8392.6965065705881</v>
      </c>
      <c r="F19" s="20">
        <v>-9274.6874593285575</v>
      </c>
      <c r="G19" s="20">
        <v>-7621.3193948421522</v>
      </c>
      <c r="H19" s="20">
        <v>-8175.7288605316426</v>
      </c>
      <c r="I19" s="20">
        <v>-8664.049166656192</v>
      </c>
      <c r="J19" s="20">
        <v>-9372.0766594217203</v>
      </c>
      <c r="K19" s="20">
        <v>-9254.9504594902537</v>
      </c>
      <c r="L19" s="20">
        <v>-8400.0768793022235</v>
      </c>
      <c r="M19" s="20">
        <v>-9661.6710142783086</v>
      </c>
      <c r="N19" s="20">
        <v>-8656.6905483694009</v>
      </c>
      <c r="O19" s="20">
        <v>-8944.9398670654518</v>
      </c>
      <c r="P19" s="20">
        <v>-8539.7692732671294</v>
      </c>
      <c r="Q19" s="20">
        <v>-8399.8719544730284</v>
      </c>
      <c r="R19" s="20">
        <v>-10325.44664955669</v>
      </c>
      <c r="S19" s="20">
        <v>-8866.6547698575323</v>
      </c>
      <c r="T19" s="20">
        <v>-9200.0666686679178</v>
      </c>
      <c r="U19" s="20">
        <v>-9057.3401556786757</v>
      </c>
      <c r="V19" s="20">
        <v>-8717.4158979663625</v>
      </c>
      <c r="W19" s="20">
        <v>-8998.131865593883</v>
      </c>
      <c r="X19" s="20">
        <v>-9009.1763580175775</v>
      </c>
      <c r="Y19" s="20">
        <v>-10155.16135257436</v>
      </c>
      <c r="Z19" s="20">
        <v>-8096.5897928120712</v>
      </c>
      <c r="AA19" s="20">
        <v>-8243.8016813826762</v>
      </c>
      <c r="AB19" s="20">
        <v>-9301.8048318984966</v>
      </c>
      <c r="AC19" s="20">
        <v>-8377.4916402540475</v>
      </c>
      <c r="AD19" s="20">
        <v>-7795.9536549619006</v>
      </c>
      <c r="AE19" s="20">
        <v>-10068.62805566032</v>
      </c>
      <c r="AF19" s="20">
        <v>-10035.205958447759</v>
      </c>
      <c r="AG19" s="20">
        <v>-7446.8927689817119</v>
      </c>
      <c r="AH19" s="20">
        <v>-9619.1299940998015</v>
      </c>
      <c r="AI19" s="20">
        <v>-9822.6147581635687</v>
      </c>
      <c r="AJ19" s="20">
        <v>-9078.7662383807747</v>
      </c>
      <c r="AK19" s="20">
        <v>-9871.2253861080517</v>
      </c>
      <c r="AL19" s="20">
        <v>-8985.8474853421194</v>
      </c>
      <c r="AM19" s="20">
        <v>-8058.8187324620922</v>
      </c>
      <c r="AN19" s="20">
        <v>-8535.2180947306315</v>
      </c>
      <c r="AO19" s="20">
        <v>-8878.176471467279</v>
      </c>
      <c r="AP19" s="20">
        <v>-10252.34291840822</v>
      </c>
      <c r="AQ19" s="20">
        <v>-9437.1153612484213</v>
      </c>
      <c r="AR19" s="20">
        <v>-8424.1601328478318</v>
      </c>
      <c r="AS19" s="20">
        <v>-7940.1972274633063</v>
      </c>
      <c r="AT19" s="20">
        <v>-9974.4449979431211</v>
      </c>
      <c r="AU19" s="20">
        <v>-9717.8424759086593</v>
      </c>
      <c r="AV19" s="20">
        <v>-9736.0512692020784</v>
      </c>
      <c r="AW19" s="20">
        <v>-7844.5300117115021</v>
      </c>
      <c r="AX19" s="20">
        <v>-8501.7932880879562</v>
      </c>
      <c r="AY19" s="20">
        <v>-8635.4364890189336</v>
      </c>
      <c r="AZ19" s="20">
        <v>-9470.5730693686619</v>
      </c>
      <c r="BA19" s="20">
        <v>-8895.0842771104435</v>
      </c>
      <c r="BB19" s="20">
        <v>-8301.3755445260886</v>
      </c>
      <c r="BC19" s="20">
        <v>-8301.5804693552836</v>
      </c>
      <c r="BD19" s="20">
        <v>-7818.7247738245342</v>
      </c>
      <c r="BE19" s="20">
        <v>-8983.0990226289741</v>
      </c>
      <c r="BF19" s="20">
        <v>-10786.84336090778</v>
      </c>
      <c r="BG19" s="20">
        <v>-9511.5641285574329</v>
      </c>
      <c r="BH19" s="20">
        <v>-8817.4293674254695</v>
      </c>
      <c r="BI19" s="20">
        <v>-8981.6148645943722</v>
      </c>
      <c r="BJ19" s="20">
        <v>-7793.1244607667622</v>
      </c>
      <c r="BK19" s="20">
        <v>-10035.20324901765</v>
      </c>
      <c r="BL19" s="20">
        <v>-9834.7855054557767</v>
      </c>
      <c r="BM19" s="20">
        <v>-7425.4337848020477</v>
      </c>
      <c r="BN19" s="20">
        <v>-10155.15864314425</v>
      </c>
      <c r="BO19" s="20">
        <v>-8990.9564176914391</v>
      </c>
      <c r="BP19" s="20">
        <v>-8302.8597025606887</v>
      </c>
      <c r="BQ19" s="20">
        <v>-8958.8437457317377</v>
      </c>
      <c r="BR19" s="20">
        <v>-7858.1960640710286</v>
      </c>
      <c r="BS19" s="20">
        <v>-8503.1054227709265</v>
      </c>
      <c r="BT19" s="20">
        <v>-9487.4808750118264</v>
      </c>
      <c r="BU19" s="20">
        <v>-9947.3605268507472</v>
      </c>
      <c r="BV19" s="20">
        <v>-10546.93257265457</v>
      </c>
      <c r="BW19" s="20">
        <v>-9968.6145862012145</v>
      </c>
      <c r="BX19" s="20">
        <v>-8799.4170613586411</v>
      </c>
      <c r="BY19" s="20">
        <v>-9617.6458360652032</v>
      </c>
      <c r="BZ19" s="20">
        <v>-6843.8957995098981</v>
      </c>
      <c r="CA19" s="20">
        <v>-10552.935007748099</v>
      </c>
      <c r="CB19" s="20">
        <v>-7745.621042676059</v>
      </c>
      <c r="CC19" s="20">
        <v>-8659.5197425645383</v>
      </c>
      <c r="CD19" s="20">
        <v>-8843.4066286640646</v>
      </c>
      <c r="CE19" s="20">
        <v>-9637.3828359035051</v>
      </c>
      <c r="CF19" s="20">
        <v>-8157.1319720246829</v>
      </c>
      <c r="CG19" s="20">
        <v>-9353.6188927888234</v>
      </c>
      <c r="CH19" s="20">
        <v>-10785.326301395609</v>
      </c>
      <c r="CI19" s="20">
        <v>-9300.2850629562163</v>
      </c>
      <c r="CJ19" s="20">
        <v>-9127.6146926320143</v>
      </c>
      <c r="CK19" s="20">
        <v>-8278.6044256634541</v>
      </c>
      <c r="CL19" s="20">
        <v>-8849.2699418835346</v>
      </c>
      <c r="CM19" s="20">
        <v>-8119.3609116747057</v>
      </c>
      <c r="CN19" s="20">
        <v>-7949.075614692375</v>
      </c>
      <c r="CO19" s="20">
        <v>-8387.7952084805711</v>
      </c>
      <c r="CP19" s="20">
        <v>-10135.42435273606</v>
      </c>
      <c r="CQ19" s="20">
        <v>-9469.0560098564965</v>
      </c>
      <c r="CR19" s="20">
        <v>-9531.3011283957367</v>
      </c>
      <c r="CS19" s="20">
        <v>-8272.7411124439823</v>
      </c>
      <c r="CT19" s="20">
        <v>-8696.3667634450867</v>
      </c>
      <c r="CU19" s="20">
        <v>-8869.4839640526698</v>
      </c>
      <c r="CV19" s="20">
        <v>-9077.2820803461709</v>
      </c>
      <c r="CX19" s="20">
        <f t="shared" si="0"/>
        <v>805.26537990139491</v>
      </c>
      <c r="CY19" s="20">
        <f t="shared" si="1"/>
        <v>-8957.2913038563747</v>
      </c>
      <c r="CZ19" s="20">
        <f t="shared" si="2"/>
        <v>-10786.84336090778</v>
      </c>
    </row>
    <row r="20" spans="1:104" x14ac:dyDescent="0.25">
      <c r="A20" s="20">
        <v>90.612013645271801</v>
      </c>
      <c r="B20" s="20">
        <v>72.631692137934095</v>
      </c>
      <c r="C20" s="20">
        <v>133.46591075321189</v>
      </c>
      <c r="D20" s="20">
        <v>154.35994479332081</v>
      </c>
      <c r="E20" s="20">
        <v>150.38013379948109</v>
      </c>
      <c r="F20" s="20">
        <v>140.3595614170496</v>
      </c>
      <c r="G20" s="20">
        <v>104.541242641571</v>
      </c>
      <c r="H20" s="20">
        <v>120.4606640857631</v>
      </c>
      <c r="I20" s="20">
        <v>251.1548008321293</v>
      </c>
      <c r="J20" s="20">
        <v>202.25987271935259</v>
      </c>
      <c r="K20" s="20">
        <v>210.07711473261239</v>
      </c>
      <c r="L20" s="20">
        <v>106.602315318628</v>
      </c>
      <c r="M20" s="20">
        <v>140.28825952023769</v>
      </c>
      <c r="N20" s="20">
        <v>123.3743008694978</v>
      </c>
      <c r="O20" s="20">
        <v>206.23968371319219</v>
      </c>
      <c r="P20" s="20">
        <v>124.44033278348201</v>
      </c>
      <c r="Q20" s="20">
        <v>130.33900419351039</v>
      </c>
      <c r="R20" s="20">
        <v>211.00091418901599</v>
      </c>
      <c r="S20" s="20">
        <v>186.1983710518779</v>
      </c>
      <c r="T20" s="20">
        <v>118.54181392810941</v>
      </c>
      <c r="U20" s="20">
        <v>141.56777527411199</v>
      </c>
      <c r="V20" s="20">
        <v>100.49026700922261</v>
      </c>
      <c r="W20" s="20">
        <v>151.44614569965009</v>
      </c>
      <c r="X20" s="20">
        <v>185.2032646608447</v>
      </c>
      <c r="Y20" s="20">
        <v>200.1990595829005</v>
      </c>
      <c r="Z20" s="20">
        <v>94.520644841707366</v>
      </c>
      <c r="AA20" s="20">
        <v>112.4296998078445</v>
      </c>
      <c r="AB20" s="20">
        <v>122.37905703726381</v>
      </c>
      <c r="AC20" s="20">
        <v>141.42541567930391</v>
      </c>
      <c r="AD20" s="20">
        <v>172.26901001799311</v>
      </c>
      <c r="AE20" s="20">
        <v>155.28391718399189</v>
      </c>
      <c r="AF20" s="20">
        <v>146.3291379704184</v>
      </c>
      <c r="AG20" s="20">
        <v>197.1428808852389</v>
      </c>
      <c r="AH20" s="20">
        <v>147.4664618430358</v>
      </c>
      <c r="AI20" s="20">
        <v>131.47601787355879</v>
      </c>
      <c r="AJ20" s="20">
        <v>190.32056705795611</v>
      </c>
      <c r="AK20" s="20">
        <v>154.43104306764451</v>
      </c>
      <c r="AL20" s="20">
        <v>173.4805198490881</v>
      </c>
      <c r="AM20" s="20">
        <v>244.04762085171899</v>
      </c>
      <c r="AN20" s="20">
        <v>149.38526093285881</v>
      </c>
      <c r="AO20" s="20">
        <v>138.36952120345521</v>
      </c>
      <c r="AP20" s="20">
        <v>155.35506652614629</v>
      </c>
      <c r="AQ20" s="20">
        <v>147.39527700781269</v>
      </c>
      <c r="AR20" s="20">
        <v>111.43472559185589</v>
      </c>
      <c r="AS20" s="20">
        <v>169.3553784549768</v>
      </c>
      <c r="AT20" s="20">
        <v>127.4964146820231</v>
      </c>
      <c r="AU20" s="20">
        <v>111.5059003514408</v>
      </c>
      <c r="AV20" s="20">
        <v>180.29978638564589</v>
      </c>
      <c r="AW20" s="20">
        <v>120.5317421633722</v>
      </c>
      <c r="AX20" s="20">
        <v>77.677566054335358</v>
      </c>
      <c r="AY20" s="20">
        <v>139.43563986123809</v>
      </c>
      <c r="AZ20" s="20">
        <v>84.571120081633921</v>
      </c>
      <c r="BA20" s="20">
        <v>110.5110835904683</v>
      </c>
      <c r="BB20" s="20">
        <v>142.34925049131749</v>
      </c>
      <c r="BC20" s="20">
        <v>200.2698173468643</v>
      </c>
      <c r="BD20" s="20">
        <v>174.25892309436071</v>
      </c>
      <c r="BE20" s="20">
        <v>133.4660530493326</v>
      </c>
      <c r="BF20" s="20">
        <v>59.697462775054078</v>
      </c>
      <c r="BG20" s="20">
        <v>98.642713527663233</v>
      </c>
      <c r="BH20" s="20">
        <v>201.19384080536619</v>
      </c>
      <c r="BI20" s="20">
        <v>153.36503135037239</v>
      </c>
      <c r="BJ20" s="20">
        <v>60.692320665678167</v>
      </c>
      <c r="BK20" s="20">
        <v>102.5515225587264</v>
      </c>
      <c r="BL20" s="20">
        <v>121.52649815130439</v>
      </c>
      <c r="BM20" s="20">
        <v>106.60227978012119</v>
      </c>
      <c r="BN20" s="20">
        <v>133.4659107532118</v>
      </c>
      <c r="BO20" s="20">
        <v>159.3347300031491</v>
      </c>
      <c r="BP20" s="20">
        <v>169.35539416719769</v>
      </c>
      <c r="BQ20" s="20">
        <v>139.50681462082301</v>
      </c>
      <c r="BR20" s="20">
        <v>172.34030687698441</v>
      </c>
      <c r="BS20" s="20">
        <v>189.11204319122021</v>
      </c>
      <c r="BT20" s="20">
        <v>147.3954851147929</v>
      </c>
      <c r="BU20" s="20">
        <v>171.27406611979529</v>
      </c>
      <c r="BV20" s="20">
        <v>105.6073612993538</v>
      </c>
      <c r="BW20" s="20">
        <v>147.53751954103359</v>
      </c>
      <c r="BX20" s="20">
        <v>101.48534871904781</v>
      </c>
      <c r="BY20" s="20">
        <v>111.57706498994951</v>
      </c>
      <c r="BZ20" s="20">
        <v>126.50147630921759</v>
      </c>
      <c r="CA20" s="20">
        <v>137.4459298540317</v>
      </c>
      <c r="CB20" s="20">
        <v>83.57620291513895</v>
      </c>
      <c r="CC20" s="20">
        <v>101.4854094920894</v>
      </c>
      <c r="CD20" s="20">
        <v>148.31915743397121</v>
      </c>
      <c r="CE20" s="20">
        <v>144.41043010888541</v>
      </c>
      <c r="CF20" s="20">
        <v>183.284719292147</v>
      </c>
      <c r="CG20" s="20">
        <v>114.4908794254126</v>
      </c>
      <c r="CH20" s="20">
        <v>110.5109614910632</v>
      </c>
      <c r="CI20" s="20">
        <v>182.0762769484916</v>
      </c>
      <c r="CJ20" s="20">
        <v>153.4360688516557</v>
      </c>
      <c r="CK20" s="20">
        <v>76.682703125892203</v>
      </c>
      <c r="CL20" s="20">
        <v>71.636875376961598</v>
      </c>
      <c r="CM20" s="20">
        <v>107.5971116999891</v>
      </c>
      <c r="CN20" s="20">
        <v>117.4754972389846</v>
      </c>
      <c r="CO20" s="20">
        <v>103.6174785407771</v>
      </c>
      <c r="CP20" s="20">
        <v>179.30484752526701</v>
      </c>
      <c r="CQ20" s="20">
        <v>142.42053722923239</v>
      </c>
      <c r="CR20" s="20">
        <v>123.58759102507599</v>
      </c>
      <c r="CS20" s="20">
        <v>134.3899746051427</v>
      </c>
      <c r="CT20" s="20">
        <v>222.08782867800451</v>
      </c>
      <c r="CU20" s="20">
        <v>66.733122630597478</v>
      </c>
      <c r="CV20" s="20">
        <v>109.4448074776719</v>
      </c>
      <c r="CX20" s="20">
        <f t="shared" si="0"/>
        <v>39.843671544515331</v>
      </c>
      <c r="CY20" s="20">
        <f t="shared" si="1"/>
        <v>140.0568458247443</v>
      </c>
      <c r="CZ20" s="20">
        <f t="shared" si="2"/>
        <v>59.697462775054078</v>
      </c>
    </row>
    <row r="21" spans="1:104" x14ac:dyDescent="0.25">
      <c r="A21" s="20">
        <v>19.958714962721309</v>
      </c>
      <c r="B21" s="20">
        <v>19.947095161977231</v>
      </c>
      <c r="C21" s="20">
        <v>16.57416006782978</v>
      </c>
      <c r="D21" s="20">
        <v>1.6600378849318529E-9</v>
      </c>
      <c r="E21" s="20">
        <v>7.3463457539446608E-11</v>
      </c>
      <c r="F21" s="20">
        <v>2.8856789027397518</v>
      </c>
      <c r="G21" s="20">
        <v>19.627050793182988</v>
      </c>
      <c r="H21" s="20">
        <v>19.924536839221101</v>
      </c>
      <c r="I21" s="20">
        <v>19.88604883453587</v>
      </c>
      <c r="J21" s="20">
        <v>2.220112768001397</v>
      </c>
      <c r="K21" s="20">
        <v>2.9569625570516429</v>
      </c>
      <c r="L21" s="20">
        <v>18.159939577918511</v>
      </c>
      <c r="M21" s="20">
        <v>1.155148502709836</v>
      </c>
      <c r="N21" s="20">
        <v>19.954322664995871</v>
      </c>
      <c r="O21" s="20">
        <v>1.777996986870843</v>
      </c>
      <c r="P21" s="20">
        <v>17.364925845747681</v>
      </c>
      <c r="Q21" s="20">
        <v>6.0828897474607402E-10</v>
      </c>
      <c r="R21" s="20">
        <v>2.0118698537352948</v>
      </c>
      <c r="S21" s="20">
        <v>1.370250579668664E-10</v>
      </c>
      <c r="T21" s="20">
        <v>15.19971300612341</v>
      </c>
      <c r="U21" s="20">
        <v>1.340421287872321</v>
      </c>
      <c r="V21" s="20">
        <v>14.16718375577611</v>
      </c>
      <c r="W21" s="20">
        <v>19.64863003030019</v>
      </c>
      <c r="X21" s="20">
        <v>19.87625870090951</v>
      </c>
      <c r="Y21" s="20">
        <v>2.4081758809302301E-10</v>
      </c>
      <c r="Z21" s="20">
        <v>19.962994807562929</v>
      </c>
      <c r="AA21" s="20">
        <v>14.14872551158409</v>
      </c>
      <c r="AB21" s="20">
        <v>18.13334540779109</v>
      </c>
      <c r="AC21" s="20">
        <v>1.5017465674514809</v>
      </c>
      <c r="AD21" s="20">
        <v>1.201272414874666E-9</v>
      </c>
      <c r="AE21" s="20">
        <v>19.816420116885201</v>
      </c>
      <c r="AF21" s="20">
        <v>19.950154165358889</v>
      </c>
      <c r="AG21" s="20">
        <v>19.962994807562929</v>
      </c>
      <c r="AH21" s="20">
        <v>19.96299479876253</v>
      </c>
      <c r="AI21" s="20">
        <v>19.93753466188662</v>
      </c>
      <c r="AJ21" s="20">
        <v>19.863355975979779</v>
      </c>
      <c r="AK21" s="20">
        <v>19.892577960205319</v>
      </c>
      <c r="AL21" s="20">
        <v>14.46479996967372</v>
      </c>
      <c r="AM21" s="20">
        <v>19.96299479876253</v>
      </c>
      <c r="AN21" s="20">
        <v>19.693538336415109</v>
      </c>
      <c r="AO21" s="20">
        <v>5.0576876020613781E-11</v>
      </c>
      <c r="AP21" s="20">
        <v>19.962994807562929</v>
      </c>
      <c r="AQ21" s="20">
        <v>19.962994807562929</v>
      </c>
      <c r="AR21" s="20">
        <v>19.95918368933906</v>
      </c>
      <c r="AS21" s="20">
        <v>14.441764126986</v>
      </c>
      <c r="AT21" s="20">
        <v>19.940400456794421</v>
      </c>
      <c r="AU21" s="20">
        <v>1.098688828804484E-8</v>
      </c>
      <c r="AV21" s="20">
        <v>19.962994807562929</v>
      </c>
      <c r="AW21" s="20">
        <v>14.05172625866085</v>
      </c>
      <c r="AX21" s="20">
        <v>14.38342290056463</v>
      </c>
      <c r="AY21" s="20">
        <v>2.120053361598953</v>
      </c>
      <c r="AZ21" s="20">
        <v>1.9401813489139389E-11</v>
      </c>
      <c r="BA21" s="20">
        <v>19.84934810579669</v>
      </c>
      <c r="BB21" s="20">
        <v>2.3941781890357561E-10</v>
      </c>
      <c r="BC21" s="20">
        <v>4.0125631706189316E-9</v>
      </c>
      <c r="BD21" s="20">
        <v>19.943106625346719</v>
      </c>
      <c r="BE21" s="20">
        <v>19.95419871640884</v>
      </c>
      <c r="BF21" s="20">
        <v>19.880513330156109</v>
      </c>
      <c r="BG21" s="20">
        <v>14.29153550060142</v>
      </c>
      <c r="BH21" s="20">
        <v>19.577410576721409</v>
      </c>
      <c r="BI21" s="20">
        <v>14.418557609390611</v>
      </c>
      <c r="BJ21" s="20">
        <v>2.1458790300243891E-10</v>
      </c>
      <c r="BK21" s="20">
        <v>19.962994807562929</v>
      </c>
      <c r="BL21" s="20">
        <v>19.925156435179041</v>
      </c>
      <c r="BM21" s="20">
        <v>14.296864076803431</v>
      </c>
      <c r="BN21" s="20">
        <v>8.8623552940703121E-10</v>
      </c>
      <c r="BO21" s="20">
        <v>19.923344698270949</v>
      </c>
      <c r="BP21" s="20">
        <v>19.83763543552131</v>
      </c>
      <c r="BQ21" s="20">
        <v>14.63775270427349</v>
      </c>
      <c r="BR21" s="20">
        <v>16.64292076102311</v>
      </c>
      <c r="BS21" s="20">
        <v>19.950369831139749</v>
      </c>
      <c r="BT21" s="20">
        <v>19.456609528890809</v>
      </c>
      <c r="BU21" s="20">
        <v>19.958786103383879</v>
      </c>
      <c r="BV21" s="20">
        <v>19.599996032268891</v>
      </c>
      <c r="BW21" s="20">
        <v>7.6316286623523411E-11</v>
      </c>
      <c r="BX21" s="20">
        <v>19.86829637466376</v>
      </c>
      <c r="BY21" s="20">
        <v>19.95516968697023</v>
      </c>
      <c r="BZ21" s="20">
        <v>19.95845582631922</v>
      </c>
      <c r="CA21" s="20">
        <v>1.8997440511881689</v>
      </c>
      <c r="CB21" s="20">
        <v>17.94267514975764</v>
      </c>
      <c r="CC21" s="20">
        <v>2.120053361598945</v>
      </c>
      <c r="CD21" s="20">
        <v>19.950411856688842</v>
      </c>
      <c r="CE21" s="20">
        <v>19.958936828956521</v>
      </c>
      <c r="CF21" s="20">
        <v>19.92541718396091</v>
      </c>
      <c r="CG21" s="20">
        <v>9.3450269744721481E-10</v>
      </c>
      <c r="CH21" s="20">
        <v>19.941002593612041</v>
      </c>
      <c r="CI21" s="20">
        <v>19.937375878300621</v>
      </c>
      <c r="CJ21" s="20">
        <v>19.915788841418379</v>
      </c>
      <c r="CK21" s="20">
        <v>14.389305850041231</v>
      </c>
      <c r="CL21" s="20">
        <v>19.958732764081091</v>
      </c>
      <c r="CM21" s="20">
        <v>1.1551485027098389</v>
      </c>
      <c r="CN21" s="20">
        <v>1.1551485027098389</v>
      </c>
      <c r="CO21" s="20">
        <v>14.26951409369739</v>
      </c>
      <c r="CP21" s="20">
        <v>19.815063057020829</v>
      </c>
      <c r="CQ21" s="20">
        <v>14.479111432283149</v>
      </c>
      <c r="CR21" s="20">
        <v>19.962994807562929</v>
      </c>
      <c r="CS21" s="20">
        <v>1.8997440511881689</v>
      </c>
      <c r="CT21" s="20">
        <v>1.347118416816784E-9</v>
      </c>
      <c r="CU21" s="20">
        <v>19.94327454394378</v>
      </c>
      <c r="CV21" s="20">
        <v>19.937952051362441</v>
      </c>
      <c r="CX21" s="20">
        <f t="shared" si="0"/>
        <v>8.342520794025841</v>
      </c>
      <c r="CY21" s="20">
        <f t="shared" si="1"/>
        <v>13.27122902394199</v>
      </c>
      <c r="CZ21" s="20">
        <f t="shared" si="2"/>
        <v>1.9401813489139389E-11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Z21"/>
  <sheetViews>
    <sheetView topLeftCell="CF1" workbookViewId="0">
      <selection activeCell="CY13" sqref="CY13:CY21"/>
    </sheetView>
  </sheetViews>
  <sheetFormatPr defaultRowHeight="13.8" x14ac:dyDescent="0.25"/>
  <cols>
    <col min="102" max="104" width="13.109375" style="19" bestFit="1" customWidth="1"/>
  </cols>
  <sheetData>
    <row r="1" spans="1:104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X1" s="20" t="s">
        <v>20</v>
      </c>
      <c r="CY1" s="20" t="s">
        <v>21</v>
      </c>
      <c r="CZ1" s="20" t="s">
        <v>6</v>
      </c>
    </row>
    <row r="2" spans="1:104" x14ac:dyDescent="0.25">
      <c r="A2" s="20">
        <v>7.2334474180520811E-87</v>
      </c>
      <c r="B2" s="20">
        <v>1.100137611501254E-90</v>
      </c>
      <c r="C2" s="20">
        <v>7.259154621802061E-90</v>
      </c>
      <c r="D2" s="20">
        <v>2.6395944536900819E-84</v>
      </c>
      <c r="E2" s="20">
        <v>1.007341038709715E-85</v>
      </c>
      <c r="F2" s="20">
        <v>1.609536704021527E-89</v>
      </c>
      <c r="G2" s="20">
        <v>7.8279354658133613E-91</v>
      </c>
      <c r="H2" s="20">
        <v>3.3249627495596539E-95</v>
      </c>
      <c r="I2" s="20">
        <v>1.826690847973939E-89</v>
      </c>
      <c r="J2" s="20">
        <v>8.9589130322119368E-90</v>
      </c>
      <c r="K2" s="20">
        <v>1.3756790281025479E-89</v>
      </c>
      <c r="L2" s="20">
        <v>2.679531089526043E-87</v>
      </c>
      <c r="M2" s="20">
        <v>1.335752123848497E-90</v>
      </c>
      <c r="N2" s="20">
        <v>8.5459715866722741E-90</v>
      </c>
      <c r="O2" s="20">
        <v>1.6111953028680061E-90</v>
      </c>
      <c r="P2" s="20">
        <v>6.5951312887267115E-89</v>
      </c>
      <c r="Q2" s="20">
        <v>3.1762958675664123E-91</v>
      </c>
      <c r="R2" s="20">
        <v>6.9898793363644698E-85</v>
      </c>
      <c r="S2" s="20">
        <v>4.6887751635244442E-90</v>
      </c>
      <c r="T2" s="20">
        <v>2.6470605204473369E-89</v>
      </c>
      <c r="U2" s="20">
        <v>2.0529715385010771E-91</v>
      </c>
      <c r="V2" s="20">
        <v>5.4422099341208867E-89</v>
      </c>
      <c r="W2" s="20">
        <v>5.0217143592084592E-91</v>
      </c>
      <c r="X2" s="20">
        <v>8.5962732618963757E-89</v>
      </c>
      <c r="Y2" s="20">
        <v>2.1104404268853321E-86</v>
      </c>
      <c r="Z2" s="20">
        <v>1.02132646484084E-87</v>
      </c>
      <c r="AA2" s="20">
        <v>2.3295339574151841E-90</v>
      </c>
      <c r="AB2" s="20">
        <v>9.374736382806897E-91</v>
      </c>
      <c r="AC2" s="20">
        <v>1.9243944602806499E-89</v>
      </c>
      <c r="AD2" s="20">
        <v>4.946430455390127E-88</v>
      </c>
      <c r="AE2" s="20">
        <v>2.0490352686546389E-93</v>
      </c>
      <c r="AF2" s="20">
        <v>1.4381821132396879E-87</v>
      </c>
      <c r="AG2" s="20">
        <v>1.501376480969806E-89</v>
      </c>
      <c r="AH2" s="20">
        <v>1.69483912801271E-90</v>
      </c>
      <c r="AI2" s="20">
        <v>3.9474868920645923E-89</v>
      </c>
      <c r="AJ2" s="20">
        <v>3.208194931973187E-90</v>
      </c>
      <c r="AK2" s="20">
        <v>3.1354370990730618E-90</v>
      </c>
      <c r="AL2" s="20">
        <v>9.1753022745617514E-90</v>
      </c>
      <c r="AM2" s="20">
        <v>1.757582174903885E-90</v>
      </c>
      <c r="AN2" s="20">
        <v>3.0273389508201919E-88</v>
      </c>
      <c r="AO2" s="20">
        <v>5.5135819988724632E-88</v>
      </c>
      <c r="AP2" s="20">
        <v>3.2424369530801152E-93</v>
      </c>
      <c r="AQ2" s="20">
        <v>1.1520890748707519E-85</v>
      </c>
      <c r="AR2" s="20">
        <v>4.4335741710768657E-89</v>
      </c>
      <c r="AS2" s="20">
        <v>8.0022355523621829E-90</v>
      </c>
      <c r="AT2" s="20">
        <v>3.8773099861183113E-89</v>
      </c>
      <c r="AU2" s="20">
        <v>4.5164174408361293E-89</v>
      </c>
      <c r="AV2" s="20">
        <v>1.7623732686846099E-88</v>
      </c>
      <c r="AW2" s="20">
        <v>1.2275156229516169E-91</v>
      </c>
      <c r="AX2" s="20">
        <v>1.1280955857959901E-86</v>
      </c>
      <c r="AY2" s="20">
        <v>2.014884337277642E-91</v>
      </c>
      <c r="AZ2" s="20">
        <v>1.7037806594904259E-89</v>
      </c>
      <c r="BA2" s="20">
        <v>2.9641463803440189E-88</v>
      </c>
      <c r="BB2" s="20">
        <v>1.982229819975465E-86</v>
      </c>
      <c r="BC2" s="20">
        <v>1.705664984837447E-86</v>
      </c>
      <c r="BD2" s="20">
        <v>4.9493382872003969E-93</v>
      </c>
      <c r="BE2" s="20">
        <v>2.8168460046316552E-91</v>
      </c>
      <c r="BF2" s="20">
        <v>1.050132373939909E-90</v>
      </c>
      <c r="BG2" s="20">
        <v>3.1770788008027951E-88</v>
      </c>
      <c r="BH2" s="20">
        <v>2.175985628741283E-87</v>
      </c>
      <c r="BI2" s="20">
        <v>2.0661067569921609E-90</v>
      </c>
      <c r="BJ2" s="20">
        <v>8.878115451988529E-88</v>
      </c>
      <c r="BK2" s="20">
        <v>1.356663494161334E-89</v>
      </c>
      <c r="BL2" s="20">
        <v>4.6794000666968108E-89</v>
      </c>
      <c r="BM2" s="20">
        <v>7.0074758486552318E-90</v>
      </c>
      <c r="BN2" s="20">
        <v>2.5664707024044319E-89</v>
      </c>
      <c r="BO2" s="20">
        <v>5.9838308892186749E-87</v>
      </c>
      <c r="BP2" s="20">
        <v>2.5754543124677032E-88</v>
      </c>
      <c r="BQ2" s="20">
        <v>8.5887032902401685E-92</v>
      </c>
      <c r="BR2" s="20">
        <v>3.8185160644750982E-88</v>
      </c>
      <c r="BS2" s="20">
        <v>3.7793285843826029E-90</v>
      </c>
      <c r="BT2" s="20">
        <v>1.5206819913752741E-90</v>
      </c>
      <c r="BU2" s="20">
        <v>1.3056608880313169E-86</v>
      </c>
      <c r="BV2" s="20">
        <v>1.7951690182738761E-94</v>
      </c>
      <c r="BW2" s="20">
        <v>1.376637441231503E-91</v>
      </c>
      <c r="BX2" s="20">
        <v>1.2747418193136431E-91</v>
      </c>
      <c r="BY2" s="20">
        <v>6.7099932865263078E-89</v>
      </c>
      <c r="BZ2" s="20">
        <v>1.7217812301481889E-87</v>
      </c>
      <c r="CA2" s="20">
        <v>1.014057754002241E-88</v>
      </c>
      <c r="CB2" s="20">
        <v>2.4508935032547819E-94</v>
      </c>
      <c r="CC2" s="20">
        <v>3.3039268773127732E-87</v>
      </c>
      <c r="CD2" s="20">
        <v>2.6762981184680801E-88</v>
      </c>
      <c r="CE2" s="20">
        <v>6.0450606763594448E-85</v>
      </c>
      <c r="CF2" s="20">
        <v>1.709213977568511E-87</v>
      </c>
      <c r="CG2" s="20">
        <v>4.7889143589591588E-89</v>
      </c>
      <c r="CH2" s="20">
        <v>2.024067812602159E-92</v>
      </c>
      <c r="CI2" s="20">
        <v>6.6080226231881287E-91</v>
      </c>
      <c r="CJ2" s="20">
        <v>2.271941649476874E-91</v>
      </c>
      <c r="CK2" s="20">
        <v>1.2231094608976549E-88</v>
      </c>
      <c r="CL2" s="20">
        <v>2.071250762438899E-89</v>
      </c>
      <c r="CM2" s="20">
        <v>2.3346801684857098E-93</v>
      </c>
      <c r="CN2" s="20">
        <v>5.8456662280139046E-90</v>
      </c>
      <c r="CO2" s="20">
        <v>2.7172791379614903E-91</v>
      </c>
      <c r="CP2" s="20">
        <v>1.435129506985533E-89</v>
      </c>
      <c r="CQ2" s="20">
        <v>1.1936981727604199E-89</v>
      </c>
      <c r="CR2" s="20">
        <v>2.6327877276911939E-87</v>
      </c>
      <c r="CS2" s="20">
        <v>5.9658275315622216E-91</v>
      </c>
      <c r="CT2" s="20">
        <v>2.5094482154003171E-87</v>
      </c>
      <c r="CU2" s="20">
        <v>3.5346892957444892E-95</v>
      </c>
      <c r="CV2" s="20">
        <v>1.9102452866110789E-91</v>
      </c>
      <c r="CX2" s="20">
        <f t="shared" ref="CX2:CX21" si="0">STDEVP(A2:CV2)</f>
        <v>2.7682802561912981E-85</v>
      </c>
      <c r="CY2" s="20">
        <f t="shared" ref="CY2:CY21" si="1">AVERAGE(A2:CV2)</f>
        <v>4.2787572349017625E-86</v>
      </c>
      <c r="CZ2" s="20">
        <f t="shared" ref="CZ2:CZ21" si="2">MIN(A2:CV2)</f>
        <v>3.3249627495596539E-95</v>
      </c>
    </row>
    <row r="3" spans="1:104" x14ac:dyDescent="0.25">
      <c r="A3" s="20">
        <v>9.0370446600222151E-48</v>
      </c>
      <c r="B3" s="20">
        <v>6.453063017474508E-51</v>
      </c>
      <c r="C3" s="20">
        <v>3.2692316256394892E-51</v>
      </c>
      <c r="D3" s="20">
        <v>8.5511386966026517E-50</v>
      </c>
      <c r="E3" s="20">
        <v>6.480415984785707E-51</v>
      </c>
      <c r="F3" s="20">
        <v>6.7489818655640672E-52</v>
      </c>
      <c r="G3" s="20">
        <v>2.7011707971989619E-52</v>
      </c>
      <c r="H3" s="20">
        <v>1.053286793118796E-50</v>
      </c>
      <c r="I3" s="20">
        <v>2.1665376332880849E-48</v>
      </c>
      <c r="J3" s="20">
        <v>4.503426073801479E-50</v>
      </c>
      <c r="K3" s="20">
        <v>2.2370337703688138E-50</v>
      </c>
      <c r="L3" s="20">
        <v>5.3556217188893126E-51</v>
      </c>
      <c r="M3" s="20">
        <v>1.0932510988593491E-48</v>
      </c>
      <c r="N3" s="20">
        <v>9.5408914465786036E-50</v>
      </c>
      <c r="O3" s="20">
        <v>7.4724299742259163E-49</v>
      </c>
      <c r="P3" s="20">
        <v>2.5107357578410569E-50</v>
      </c>
      <c r="Q3" s="20">
        <v>2.96341937276016E-49</v>
      </c>
      <c r="R3" s="20">
        <v>1.5543425435520469E-51</v>
      </c>
      <c r="S3" s="20">
        <v>8.6689333614373682E-50</v>
      </c>
      <c r="T3" s="20">
        <v>3.0855084805178489E-50</v>
      </c>
      <c r="U3" s="20">
        <v>3.2788444785459719E-51</v>
      </c>
      <c r="V3" s="20">
        <v>9.2744444896145145E-51</v>
      </c>
      <c r="W3" s="20">
        <v>3.0706929576447611E-49</v>
      </c>
      <c r="X3" s="20">
        <v>3.8720565881235258E-50</v>
      </c>
      <c r="Y3" s="20">
        <v>1.941413429063597E-51</v>
      </c>
      <c r="Z3" s="20">
        <v>8.5543042478184946E-50</v>
      </c>
      <c r="AA3" s="20">
        <v>3.8658087850046582E-51</v>
      </c>
      <c r="AB3" s="20">
        <v>4.4176721202822588E-51</v>
      </c>
      <c r="AC3" s="20">
        <v>7.1378975521028457E-51</v>
      </c>
      <c r="AD3" s="20">
        <v>2.1045033568377199E-49</v>
      </c>
      <c r="AE3" s="20">
        <v>1.446565769302572E-50</v>
      </c>
      <c r="AF3" s="20">
        <v>2.7485455437288239E-51</v>
      </c>
      <c r="AG3" s="20">
        <v>1.00026387588027E-53</v>
      </c>
      <c r="AH3" s="20">
        <v>3.3436596329005161E-50</v>
      </c>
      <c r="AI3" s="20">
        <v>5.6587289841407018E-52</v>
      </c>
      <c r="AJ3" s="20">
        <v>2.6277910835669769E-51</v>
      </c>
      <c r="AK3" s="20">
        <v>3.0538436738864569E-52</v>
      </c>
      <c r="AL3" s="20">
        <v>2.639066543052054E-51</v>
      </c>
      <c r="AM3" s="20">
        <v>2.197974642988828E-52</v>
      </c>
      <c r="AN3" s="20">
        <v>4.5192275232346056E-44</v>
      </c>
      <c r="AO3" s="20">
        <v>6.2984070459297282E-49</v>
      </c>
      <c r="AP3" s="20">
        <v>7.9174602404391177E-48</v>
      </c>
      <c r="AQ3" s="20">
        <v>4.0654237151717743E-51</v>
      </c>
      <c r="AR3" s="20">
        <v>2.636619943494288E-53</v>
      </c>
      <c r="AS3" s="20">
        <v>1.277414987032809E-51</v>
      </c>
      <c r="AT3" s="20">
        <v>10</v>
      </c>
      <c r="AU3" s="20">
        <v>5.84955163016422E-51</v>
      </c>
      <c r="AV3" s="20">
        <v>8.09927940989529E-53</v>
      </c>
      <c r="AW3" s="20">
        <v>6.6583154791429291E-51</v>
      </c>
      <c r="AX3" s="20">
        <v>1.326856706146555E-50</v>
      </c>
      <c r="AY3" s="20">
        <v>3.928175780694939E-50</v>
      </c>
      <c r="AZ3" s="20">
        <v>7.1077784903430314E-50</v>
      </c>
      <c r="BA3" s="20">
        <v>2.7218333659501428E-51</v>
      </c>
      <c r="BB3" s="20">
        <v>2.1013842187533259E-51</v>
      </c>
      <c r="BC3" s="20">
        <v>2.8513515866620099E-48</v>
      </c>
      <c r="BD3" s="20">
        <v>1.2383082394961579E-50</v>
      </c>
      <c r="BE3" s="20">
        <v>2.6860219384956038E-50</v>
      </c>
      <c r="BF3" s="20">
        <v>10</v>
      </c>
      <c r="BG3" s="20">
        <v>3.5741413012027E-51</v>
      </c>
      <c r="BH3" s="20">
        <v>2.778328854553104E-52</v>
      </c>
      <c r="BI3" s="20">
        <v>1.4434309775879071E-50</v>
      </c>
      <c r="BJ3" s="20">
        <v>1.6931739607126551E-49</v>
      </c>
      <c r="BK3" s="20">
        <v>7.8716910759440995E-51</v>
      </c>
      <c r="BL3" s="20">
        <v>2.1660327720925639E-50</v>
      </c>
      <c r="BM3" s="20">
        <v>1.24318900723886E-48</v>
      </c>
      <c r="BN3" s="20">
        <v>1.049090725606106E-52</v>
      </c>
      <c r="BO3" s="20">
        <v>5.4262370897810394E-51</v>
      </c>
      <c r="BP3" s="20">
        <v>4.6914328347889658E-48</v>
      </c>
      <c r="BQ3" s="20">
        <v>3.1230385318008888E-51</v>
      </c>
      <c r="BR3" s="20">
        <v>1.679755104287439E-51</v>
      </c>
      <c r="BS3" s="20">
        <v>3.4925647194221618E-50</v>
      </c>
      <c r="BT3" s="20">
        <v>8.4297407090161173E-50</v>
      </c>
      <c r="BU3" s="20">
        <v>6.4267994978097917E-52</v>
      </c>
      <c r="BV3" s="20">
        <v>3.0711110418493421E-53</v>
      </c>
      <c r="BW3" s="20">
        <v>6.8298839585691249E-51</v>
      </c>
      <c r="BX3" s="20">
        <v>6.2044746972554001E-51</v>
      </c>
      <c r="BY3" s="20">
        <v>2.309231733750887E-51</v>
      </c>
      <c r="BZ3" s="20">
        <v>4.3794907765077373E-52</v>
      </c>
      <c r="CA3" s="20">
        <v>10</v>
      </c>
      <c r="CB3" s="20">
        <v>7.8256715963871151E-50</v>
      </c>
      <c r="CC3" s="20">
        <v>1.3810032377324921E-50</v>
      </c>
      <c r="CD3" s="20">
        <v>2.0159632234389071E-51</v>
      </c>
      <c r="CE3" s="20">
        <v>3.4733875677217261E-50</v>
      </c>
      <c r="CF3" s="20">
        <v>5.2306663646605543E-50</v>
      </c>
      <c r="CG3" s="20">
        <v>1.007939940657231E-51</v>
      </c>
      <c r="CH3" s="20">
        <v>1.1934056941489559E-52</v>
      </c>
      <c r="CI3" s="20">
        <v>3.4129998732748109E-49</v>
      </c>
      <c r="CJ3" s="20">
        <v>10</v>
      </c>
      <c r="CK3" s="20">
        <v>8.6211817121458141E-50</v>
      </c>
      <c r="CL3" s="20">
        <v>5.3577011346655302E-50</v>
      </c>
      <c r="CM3" s="20">
        <v>6.134348583729556E-50</v>
      </c>
      <c r="CN3" s="20">
        <v>5.9270410025673475E-50</v>
      </c>
      <c r="CO3" s="20">
        <v>6.861795366001371E-51</v>
      </c>
      <c r="CP3" s="20">
        <v>7.1953319720492226E-51</v>
      </c>
      <c r="CQ3" s="20">
        <v>1.443299607442297E-50</v>
      </c>
      <c r="CR3" s="20">
        <v>1.562695976299236E-51</v>
      </c>
      <c r="CS3" s="20">
        <v>10</v>
      </c>
      <c r="CT3" s="20">
        <v>1.9814914576817341E-49</v>
      </c>
      <c r="CU3" s="20">
        <v>6.2407971788261965E-51</v>
      </c>
      <c r="CV3" s="20">
        <v>2.1344194848755901E-50</v>
      </c>
      <c r="CX3" s="20">
        <f t="shared" si="0"/>
        <v>2.179449471770337</v>
      </c>
      <c r="CY3" s="20">
        <f t="shared" si="1"/>
        <v>0.5</v>
      </c>
      <c r="CZ3" s="20">
        <f t="shared" si="2"/>
        <v>1.00026387588027E-53</v>
      </c>
    </row>
    <row r="4" spans="1:104" x14ac:dyDescent="0.25">
      <c r="A4" s="20">
        <v>3.615602100011461E-25</v>
      </c>
      <c r="B4" s="20">
        <v>5.0237013524456084E-28</v>
      </c>
      <c r="C4" s="20">
        <v>1.083601855073584E-23</v>
      </c>
      <c r="D4" s="20">
        <v>3.5089731220372642E-25</v>
      </c>
      <c r="E4" s="20">
        <v>5000</v>
      </c>
      <c r="F4" s="20">
        <v>2.6439794000147431E-28</v>
      </c>
      <c r="G4" s="20">
        <v>6.9737920455138699E-26</v>
      </c>
      <c r="H4" s="20">
        <v>1.011247078268918E-25</v>
      </c>
      <c r="I4" s="20">
        <v>6666.6666666666652</v>
      </c>
      <c r="J4" s="20">
        <v>1.350471742794852E-26</v>
      </c>
      <c r="K4" s="20">
        <v>5000</v>
      </c>
      <c r="L4" s="20">
        <v>1.6543027387948889E-26</v>
      </c>
      <c r="M4" s="20">
        <v>3.716660983590102E-28</v>
      </c>
      <c r="N4" s="20">
        <v>1.010182280970101E-29</v>
      </c>
      <c r="O4" s="20">
        <v>1.9337195898725689E-27</v>
      </c>
      <c r="P4" s="20">
        <v>2.6601893328483588E-25</v>
      </c>
      <c r="Q4" s="20">
        <v>5000</v>
      </c>
      <c r="R4" s="20">
        <v>3.7087164917146463E-27</v>
      </c>
      <c r="S4" s="20">
        <v>1.925645701258672E-28</v>
      </c>
      <c r="T4" s="20">
        <v>6.6888115498742867E-25</v>
      </c>
      <c r="U4" s="20">
        <v>1.3201522497422121E-27</v>
      </c>
      <c r="V4" s="20">
        <v>8.0864292099977644E-29</v>
      </c>
      <c r="W4" s="20">
        <v>5000</v>
      </c>
      <c r="X4" s="20">
        <v>5.6840842536797387E-30</v>
      </c>
      <c r="Y4" s="20">
        <v>1.375911117470059E-25</v>
      </c>
      <c r="Z4" s="20">
        <v>1.299607960640291E-24</v>
      </c>
      <c r="AA4" s="20">
        <v>1.888229363412761E-28</v>
      </c>
      <c r="AB4" s="20">
        <v>9.8208725245657293E-25</v>
      </c>
      <c r="AC4" s="20">
        <v>2.0880707635881712E-25</v>
      </c>
      <c r="AD4" s="20">
        <v>3.4946527260739138E-26</v>
      </c>
      <c r="AE4" s="20">
        <v>6.1211358046956233E-24</v>
      </c>
      <c r="AF4" s="20">
        <v>6.4647535282335856E-27</v>
      </c>
      <c r="AG4" s="20">
        <v>1.5162759599348631E-28</v>
      </c>
      <c r="AH4" s="20">
        <v>1.619692599162105E-22</v>
      </c>
      <c r="AI4" s="20">
        <v>5000.0000000000018</v>
      </c>
      <c r="AJ4" s="20">
        <v>1.1862945873923421E-28</v>
      </c>
      <c r="AK4" s="20">
        <v>4.824237607967633E-29</v>
      </c>
      <c r="AL4" s="20">
        <v>2.7164120093893258E-26</v>
      </c>
      <c r="AM4" s="20">
        <v>8.2268459306698835E-27</v>
      </c>
      <c r="AN4" s="20">
        <v>1.342627268171741E-27</v>
      </c>
      <c r="AO4" s="20">
        <v>1.26217148276395E-29</v>
      </c>
      <c r="AP4" s="20">
        <v>1.430646986231794E-26</v>
      </c>
      <c r="AQ4" s="20">
        <v>6.6583489644362313E-25</v>
      </c>
      <c r="AR4" s="20">
        <v>7.7827778672335228E-24</v>
      </c>
      <c r="AS4" s="20">
        <v>2.109599307506836E-28</v>
      </c>
      <c r="AT4" s="20">
        <v>3.329532560540071E-28</v>
      </c>
      <c r="AU4" s="20">
        <v>1.826210384653183E-25</v>
      </c>
      <c r="AV4" s="20">
        <v>1.002094311123058E-25</v>
      </c>
      <c r="AW4" s="20">
        <v>1.5139960046379009E-27</v>
      </c>
      <c r="AX4" s="20">
        <v>5000</v>
      </c>
      <c r="AY4" s="20">
        <v>2.3050816157977202E-25</v>
      </c>
      <c r="AZ4" s="20">
        <v>8.9334816750311829E-27</v>
      </c>
      <c r="BA4" s="20">
        <v>8.7167951029175075E-26</v>
      </c>
      <c r="BB4" s="20">
        <v>3.9767244023144033E-24</v>
      </c>
      <c r="BC4" s="20">
        <v>1.926579274022425E-25</v>
      </c>
      <c r="BD4" s="20">
        <v>2.1945538711118219E-26</v>
      </c>
      <c r="BE4" s="20">
        <v>1.410652810084659E-25</v>
      </c>
      <c r="BF4" s="20">
        <v>5000</v>
      </c>
      <c r="BG4" s="20">
        <v>7.9325340365060365E-27</v>
      </c>
      <c r="BH4" s="20">
        <v>3.10374818169608E-27</v>
      </c>
      <c r="BI4" s="20">
        <v>1.09668416788571E-29</v>
      </c>
      <c r="BJ4" s="20">
        <v>5000</v>
      </c>
      <c r="BK4" s="20">
        <v>3.4453735815444321E-28</v>
      </c>
      <c r="BL4" s="20">
        <v>2.6529931961451771E-25</v>
      </c>
      <c r="BM4" s="20">
        <v>4.2291910635528342E-29</v>
      </c>
      <c r="BN4" s="20">
        <v>3.0075911296634029E-29</v>
      </c>
      <c r="BO4" s="20">
        <v>5.9264741053655222E-27</v>
      </c>
      <c r="BP4" s="20">
        <v>2.5269443851826161E-27</v>
      </c>
      <c r="BQ4" s="20">
        <v>4.2636930800389262E-31</v>
      </c>
      <c r="BR4" s="20">
        <v>9.8114369998650525E-27</v>
      </c>
      <c r="BS4" s="20">
        <v>2.6974837115244539E-26</v>
      </c>
      <c r="BT4" s="20">
        <v>6.0525179817750889E-26</v>
      </c>
      <c r="BU4" s="20">
        <v>5.5877058123313326E-28</v>
      </c>
      <c r="BV4" s="20">
        <v>2.3256241246848979E-28</v>
      </c>
      <c r="BW4" s="20">
        <v>5.7111493758721212E-26</v>
      </c>
      <c r="BX4" s="20">
        <v>1.8495089784526721E-22</v>
      </c>
      <c r="BY4" s="20">
        <v>2.3263305422482171E-26</v>
      </c>
      <c r="BZ4" s="20">
        <v>1.5186387974599101E-26</v>
      </c>
      <c r="CA4" s="20">
        <v>8.1356151905948002E-27</v>
      </c>
      <c r="CB4" s="20">
        <v>4.755879837794642E-25</v>
      </c>
      <c r="CC4" s="20">
        <v>1.9989468464030071E-24</v>
      </c>
      <c r="CD4" s="20">
        <v>5.2504017360183212E-29</v>
      </c>
      <c r="CE4" s="20">
        <v>2.299639075742787E-25</v>
      </c>
      <c r="CF4" s="20">
        <v>2.04947286376477E-27</v>
      </c>
      <c r="CG4" s="20">
        <v>9.3807336850328744E-25</v>
      </c>
      <c r="CH4" s="20">
        <v>2.3852889222147081E-29</v>
      </c>
      <c r="CI4" s="20">
        <v>1.358374598367142E-25</v>
      </c>
      <c r="CJ4" s="20">
        <v>2.9883629985567329E-29</v>
      </c>
      <c r="CK4" s="20">
        <v>7.0351638273135462E-26</v>
      </c>
      <c r="CL4" s="20">
        <v>5000</v>
      </c>
      <c r="CM4" s="20">
        <v>5000</v>
      </c>
      <c r="CN4" s="20">
        <v>1.951327770512127E-26</v>
      </c>
      <c r="CO4" s="20">
        <v>7.4620857266050439E-27</v>
      </c>
      <c r="CP4" s="20">
        <v>9.9512877057258584E-26</v>
      </c>
      <c r="CQ4" s="20">
        <v>3.2341525153236101E-27</v>
      </c>
      <c r="CR4" s="20">
        <v>3.7010629211807562E-27</v>
      </c>
      <c r="CS4" s="20">
        <v>7.4831949740549292E-24</v>
      </c>
      <c r="CT4" s="20">
        <v>1.699971253019787E-30</v>
      </c>
      <c r="CU4" s="20">
        <v>4.9927014130674363E-27</v>
      </c>
      <c r="CV4" s="20">
        <v>1.378954492439201E-27</v>
      </c>
      <c r="CX4" s="20">
        <f t="shared" si="0"/>
        <v>1619.6707484341789</v>
      </c>
      <c r="CY4" s="20">
        <f t="shared" si="1"/>
        <v>566.66666666666663</v>
      </c>
      <c r="CZ4" s="20">
        <f t="shared" si="2"/>
        <v>4.2636930800389262E-31</v>
      </c>
    </row>
    <row r="5" spans="1:104" x14ac:dyDescent="0.25">
      <c r="A5" s="20">
        <v>4.4391767085121607E-21</v>
      </c>
      <c r="B5" s="20">
        <v>1.228593748666051E-20</v>
      </c>
      <c r="C5" s="20">
        <v>2.2129121943417781E-20</v>
      </c>
      <c r="D5" s="20">
        <v>1.7704325050103921E-21</v>
      </c>
      <c r="E5" s="20">
        <v>1.206692995720757E-24</v>
      </c>
      <c r="F5" s="20">
        <v>1.088112057130774E-20</v>
      </c>
      <c r="G5" s="20">
        <v>5.6496840319270024E-21</v>
      </c>
      <c r="H5" s="20">
        <v>1.8344121092184801E-23</v>
      </c>
      <c r="I5" s="20">
        <v>1.1435118507306069E-18</v>
      </c>
      <c r="J5" s="20">
        <v>1.0657535601594871E-21</v>
      </c>
      <c r="K5" s="20">
        <v>1.314259871629577E-20</v>
      </c>
      <c r="L5" s="20">
        <v>4.3411337492473654E-21</v>
      </c>
      <c r="M5" s="20">
        <v>1.135885581204221E-20</v>
      </c>
      <c r="N5" s="20">
        <v>1.9350826074748531E-21</v>
      </c>
      <c r="O5" s="20">
        <v>8.6891608870878351E-20</v>
      </c>
      <c r="P5" s="20">
        <v>1.068788069823494E-20</v>
      </c>
      <c r="Q5" s="20">
        <v>6.6601355266144796E-22</v>
      </c>
      <c r="R5" s="20">
        <v>3.7403984281621882E-21</v>
      </c>
      <c r="S5" s="20">
        <v>6.3837818834122101E-22</v>
      </c>
      <c r="T5" s="20">
        <v>1.9658419938278899E-22</v>
      </c>
      <c r="U5" s="20">
        <v>3.7128019172944121E-22</v>
      </c>
      <c r="V5" s="20">
        <v>5.4953781702965197E-21</v>
      </c>
      <c r="W5" s="20">
        <v>2.213789906360379E-20</v>
      </c>
      <c r="X5" s="20">
        <v>6.4199362624242597E-20</v>
      </c>
      <c r="Y5" s="20">
        <v>4.0093430383759361E-22</v>
      </c>
      <c r="Z5" s="20">
        <v>2.2393883028804939E-23</v>
      </c>
      <c r="AA5" s="20">
        <v>2.2518442481244842E-18</v>
      </c>
      <c r="AB5" s="20">
        <v>7.2189762611019481E-21</v>
      </c>
      <c r="AC5" s="20">
        <v>4.8247584491522348E-20</v>
      </c>
      <c r="AD5" s="20">
        <v>1.8060747322595299E-21</v>
      </c>
      <c r="AE5" s="20">
        <v>1.551202909469058E-21</v>
      </c>
      <c r="AF5" s="20">
        <v>1.1316617404328141E-19</v>
      </c>
      <c r="AG5" s="20">
        <v>7.3033662313538192E-22</v>
      </c>
      <c r="AH5" s="20">
        <v>7.6117320215739311E-22</v>
      </c>
      <c r="AI5" s="20">
        <v>1.612549922878932E-21</v>
      </c>
      <c r="AJ5" s="20">
        <v>3.7232983974771112E-20</v>
      </c>
      <c r="AK5" s="20">
        <v>2.0937129932738761E-19</v>
      </c>
      <c r="AL5" s="20">
        <v>2.0099712236990461E-23</v>
      </c>
      <c r="AM5" s="20">
        <v>4.3878452273684472E-20</v>
      </c>
      <c r="AN5" s="20">
        <v>8.4289420197213448E-21</v>
      </c>
      <c r="AO5" s="20">
        <v>1.411154462465546E-21</v>
      </c>
      <c r="AP5" s="20">
        <v>1.322959713093448E-20</v>
      </c>
      <c r="AQ5" s="20">
        <v>8.7534587528822257E-22</v>
      </c>
      <c r="AR5" s="20">
        <v>4.1874736537650732E-21</v>
      </c>
      <c r="AS5" s="20">
        <v>1.1625056252904861E-20</v>
      </c>
      <c r="AT5" s="20">
        <v>4.6287400281173009E-21</v>
      </c>
      <c r="AU5" s="20">
        <v>7.7363250893543779E-22</v>
      </c>
      <c r="AV5" s="20">
        <v>2.030234801772459E-19</v>
      </c>
      <c r="AW5" s="20">
        <v>1.03141697538374E-19</v>
      </c>
      <c r="AX5" s="20">
        <v>6.3155192805717236E-21</v>
      </c>
      <c r="AY5" s="20">
        <v>2.162745302279628E-21</v>
      </c>
      <c r="AZ5" s="20">
        <v>1.207990862177037E-20</v>
      </c>
      <c r="BA5" s="20">
        <v>5.0237393091737705E-22</v>
      </c>
      <c r="BB5" s="20">
        <v>6.9487432585723273E-22</v>
      </c>
      <c r="BC5" s="20">
        <v>1.256993716103797E-20</v>
      </c>
      <c r="BD5" s="20">
        <v>1.365952777202866E-22</v>
      </c>
      <c r="BE5" s="20">
        <v>5.3680745546379199E-20</v>
      </c>
      <c r="BF5" s="20">
        <v>8.9159881688994473E-24</v>
      </c>
      <c r="BG5" s="20">
        <v>3.190412308508522E-22</v>
      </c>
      <c r="BH5" s="20">
        <v>7.4739120765018384E-22</v>
      </c>
      <c r="BI5" s="20">
        <v>5.9834537248491988E-21</v>
      </c>
      <c r="BJ5" s="20">
        <v>5.4553557704430952E-21</v>
      </c>
      <c r="BK5" s="20">
        <v>6.6968733790095948E-21</v>
      </c>
      <c r="BL5" s="20">
        <v>8.7734366117658366E-21</v>
      </c>
      <c r="BM5" s="20">
        <v>2.3091087871090218E-19</v>
      </c>
      <c r="BN5" s="20">
        <v>2.814690101409649E-22</v>
      </c>
      <c r="BO5" s="20">
        <v>1.0409442505612209E-20</v>
      </c>
      <c r="BP5" s="20">
        <v>8.2464919447077577E-21</v>
      </c>
      <c r="BQ5" s="20">
        <v>1.851909666643633E-21</v>
      </c>
      <c r="BR5" s="20">
        <v>8.5567205266789345E-24</v>
      </c>
      <c r="BS5" s="20">
        <v>4.5469801769203008E-24</v>
      </c>
      <c r="BT5" s="20">
        <v>2.0834495449194719E-22</v>
      </c>
      <c r="BU5" s="20">
        <v>6.6705611067234769E-22</v>
      </c>
      <c r="BV5" s="20">
        <v>2.2863952000351321E-21</v>
      </c>
      <c r="BW5" s="20">
        <v>1.152444093334495E-22</v>
      </c>
      <c r="BX5" s="20">
        <v>1.5250043719086759E-21</v>
      </c>
      <c r="BY5" s="20">
        <v>2.5808696650874661E-20</v>
      </c>
      <c r="BZ5" s="20">
        <v>1.042558388889277E-20</v>
      </c>
      <c r="CA5" s="20">
        <v>3.9565510243838248E-20</v>
      </c>
      <c r="CB5" s="20">
        <v>1.1732232097080369E-20</v>
      </c>
      <c r="CC5" s="20">
        <v>6.9076355391498719E-19</v>
      </c>
      <c r="CD5" s="20">
        <v>1.3488972316698979E-21</v>
      </c>
      <c r="CE5" s="20">
        <v>1.0599199408876101E-18</v>
      </c>
      <c r="CF5" s="20">
        <v>4.2401425229217921E-20</v>
      </c>
      <c r="CG5" s="20">
        <v>8.0038467349518579E-20</v>
      </c>
      <c r="CH5" s="20">
        <v>6.4916278946751368E-22</v>
      </c>
      <c r="CI5" s="20">
        <v>1.743678419739941E-21</v>
      </c>
      <c r="CJ5" s="20">
        <v>2.2429379305983801E-23</v>
      </c>
      <c r="CK5" s="20">
        <v>5.4479179778722801E-22</v>
      </c>
      <c r="CL5" s="20">
        <v>3.4534171354033088E-22</v>
      </c>
      <c r="CM5" s="20">
        <v>1.08679311987982E-19</v>
      </c>
      <c r="CN5" s="20">
        <v>7.880363706374169E-21</v>
      </c>
      <c r="CO5" s="20">
        <v>2.47126956245601E-22</v>
      </c>
      <c r="CP5" s="20">
        <v>4.0601220976728343E-21</v>
      </c>
      <c r="CQ5" s="20">
        <v>6.652663333991494E-21</v>
      </c>
      <c r="CR5" s="20">
        <v>1.6528025130512831E-21</v>
      </c>
      <c r="CS5" s="20">
        <v>9.8855670037102617E-24</v>
      </c>
      <c r="CT5" s="20">
        <v>6.0604673408326015E-20</v>
      </c>
      <c r="CU5" s="20">
        <v>5.9263036713059637E-22</v>
      </c>
      <c r="CV5" s="20">
        <v>1.224527121210482E-20</v>
      </c>
      <c r="CX5" s="20">
        <f t="shared" si="0"/>
        <v>2.7740271440172429E-19</v>
      </c>
      <c r="CY5" s="20">
        <f t="shared" si="1"/>
        <v>7.0373217573451086E-20</v>
      </c>
      <c r="CZ5" s="20">
        <f t="shared" si="2"/>
        <v>1.206692995720757E-24</v>
      </c>
    </row>
    <row r="6" spans="1:104" x14ac:dyDescent="0.25">
      <c r="A6" s="20">
        <v>0.285343898779848</v>
      </c>
      <c r="B6" s="20">
        <v>3018.6031145260499</v>
      </c>
      <c r="C6" s="20">
        <v>1.5882334209298541</v>
      </c>
      <c r="D6" s="20">
        <v>90002.244226989787</v>
      </c>
      <c r="E6" s="20">
        <v>10.253993820220479</v>
      </c>
      <c r="F6" s="20">
        <v>1.508826863801632</v>
      </c>
      <c r="G6" s="20">
        <v>0.67138902835279235</v>
      </c>
      <c r="H6" s="20">
        <v>90002.243942034795</v>
      </c>
      <c r="I6" s="20">
        <v>90002.243990003641</v>
      </c>
      <c r="J6" s="20">
        <v>1.616597300775015</v>
      </c>
      <c r="K6" s="20">
        <v>0.84433642703118894</v>
      </c>
      <c r="L6" s="20">
        <v>0.82425186030783748</v>
      </c>
      <c r="M6" s="20">
        <v>1.93934602682526</v>
      </c>
      <c r="N6" s="20">
        <v>90002.243942034765</v>
      </c>
      <c r="O6" s="20">
        <v>81.22514558324923</v>
      </c>
      <c r="P6" s="20">
        <v>22.19170460966334</v>
      </c>
      <c r="Q6" s="20">
        <v>2.5664381748701262</v>
      </c>
      <c r="R6" s="20">
        <v>4.0715647873591978</v>
      </c>
      <c r="S6" s="20">
        <v>5.2871429771165106</v>
      </c>
      <c r="T6" s="20">
        <v>4.1481622884659224</v>
      </c>
      <c r="U6" s="20">
        <v>1.388063468032571</v>
      </c>
      <c r="V6" s="20">
        <v>237.30408892532949</v>
      </c>
      <c r="W6" s="20">
        <v>22.19170460966334</v>
      </c>
      <c r="X6" s="20">
        <v>22.19170460966334</v>
      </c>
      <c r="Y6" s="20">
        <v>4.3280375731990164</v>
      </c>
      <c r="Z6" s="20">
        <v>3022.477388167104</v>
      </c>
      <c r="AA6" s="20">
        <v>2.7687608486392969</v>
      </c>
      <c r="AB6" s="20">
        <v>1.537263099874979</v>
      </c>
      <c r="AC6" s="20">
        <v>2.5818466320710791</v>
      </c>
      <c r="AD6" s="20">
        <v>6.8339431170947886</v>
      </c>
      <c r="AE6" s="20">
        <v>3.984232261973228</v>
      </c>
      <c r="AF6" s="20">
        <v>4.0023579671903446</v>
      </c>
      <c r="AG6" s="20">
        <v>0.30246218447787182</v>
      </c>
      <c r="AH6" s="20">
        <v>4.1338883514343578</v>
      </c>
      <c r="AI6" s="20">
        <v>1.741418010779602</v>
      </c>
      <c r="AJ6" s="20">
        <v>555.14002747138079</v>
      </c>
      <c r="AK6" s="20">
        <v>6.5432061215673754</v>
      </c>
      <c r="AL6" s="20">
        <v>90002.414918859431</v>
      </c>
      <c r="AM6" s="20">
        <v>8.1088723498384869</v>
      </c>
      <c r="AN6" s="20">
        <v>1.428009161104542</v>
      </c>
      <c r="AO6" s="20">
        <v>1.442483352959282</v>
      </c>
      <c r="AP6" s="20">
        <v>1.237465626213923</v>
      </c>
      <c r="AQ6" s="20">
        <v>5.5919846404748323</v>
      </c>
      <c r="AR6" s="20">
        <v>4.8854509465874703</v>
      </c>
      <c r="AS6" s="20">
        <v>2.260427868030236E-3</v>
      </c>
      <c r="AT6" s="20">
        <v>2.7380334869189888</v>
      </c>
      <c r="AU6" s="20">
        <v>3.7723978213133522</v>
      </c>
      <c r="AV6" s="20">
        <v>1.4162439098466799</v>
      </c>
      <c r="AW6" s="20">
        <v>3.3616721148319391</v>
      </c>
      <c r="AX6" s="20">
        <v>90006.183457404724</v>
      </c>
      <c r="AY6" s="20">
        <v>2.8550945119065951</v>
      </c>
      <c r="AZ6" s="20">
        <v>2.7808666435296492</v>
      </c>
      <c r="BA6" s="20">
        <v>558.96884721137451</v>
      </c>
      <c r="BB6" s="20">
        <v>90007.256474843278</v>
      </c>
      <c r="BC6" s="20">
        <v>3.263066487855212</v>
      </c>
      <c r="BD6" s="20">
        <v>3.3139996164346601</v>
      </c>
      <c r="BE6" s="20">
        <v>2.300779925142713</v>
      </c>
      <c r="BF6" s="20">
        <v>1.183078957347435</v>
      </c>
      <c r="BG6" s="20">
        <v>4.2048993268280057</v>
      </c>
      <c r="BH6" s="20">
        <v>121.124528687527</v>
      </c>
      <c r="BI6" s="20">
        <v>1.037010851150846</v>
      </c>
      <c r="BJ6" s="20">
        <v>11.787044760680089</v>
      </c>
      <c r="BK6" s="20">
        <v>1.7911494982728831</v>
      </c>
      <c r="BL6" s="20">
        <v>3.1603135192052521</v>
      </c>
      <c r="BM6" s="20">
        <v>237.30408892532941</v>
      </c>
      <c r="BN6" s="20">
        <v>90004.030540101114</v>
      </c>
      <c r="BO6" s="20">
        <v>22.19170460966334</v>
      </c>
      <c r="BP6" s="20">
        <v>0.13869977020429261</v>
      </c>
      <c r="BQ6" s="20">
        <v>1.475208198431508</v>
      </c>
      <c r="BR6" s="20">
        <v>1.87165127268478</v>
      </c>
      <c r="BS6" s="20">
        <v>237.30408892532921</v>
      </c>
      <c r="BT6" s="20">
        <v>3018.5834784046351</v>
      </c>
      <c r="BU6" s="20">
        <v>90002.244802101995</v>
      </c>
      <c r="BV6" s="20">
        <v>1.215605768411383</v>
      </c>
      <c r="BW6" s="20">
        <v>0.59942182622019047</v>
      </c>
      <c r="BX6" s="20">
        <v>1.6972123136651369</v>
      </c>
      <c r="BY6" s="20">
        <v>153.16648444526189</v>
      </c>
      <c r="BZ6" s="20">
        <v>558.94447110362296</v>
      </c>
      <c r="CA6" s="20">
        <v>2.147373697439237</v>
      </c>
      <c r="CB6" s="20">
        <v>3.7379646916420191</v>
      </c>
      <c r="CC6" s="20">
        <v>555.14002746106257</v>
      </c>
      <c r="CD6" s="20">
        <v>3.1381851738475728</v>
      </c>
      <c r="CE6" s="20">
        <v>7.5044094419248966</v>
      </c>
      <c r="CF6" s="20">
        <v>237.30408892532949</v>
      </c>
      <c r="CG6" s="20">
        <v>3018.825375996757</v>
      </c>
      <c r="CH6" s="20">
        <v>90002.243942034722</v>
      </c>
      <c r="CI6" s="20">
        <v>3.456701032890535</v>
      </c>
      <c r="CJ6" s="20">
        <v>106.26341531299779</v>
      </c>
      <c r="CK6" s="20">
        <v>90002.243942034736</v>
      </c>
      <c r="CL6" s="20">
        <v>1.7453163091555139</v>
      </c>
      <c r="CM6" s="20">
        <v>4.7128845402776971</v>
      </c>
      <c r="CN6" s="20">
        <v>4.4188178257348598</v>
      </c>
      <c r="CO6" s="20">
        <v>90002.578695800374</v>
      </c>
      <c r="CP6" s="20">
        <v>7.1731781697952171</v>
      </c>
      <c r="CQ6" s="20">
        <v>2.8706758959308099</v>
      </c>
      <c r="CR6" s="20">
        <v>1.1145395461366561</v>
      </c>
      <c r="CS6" s="20">
        <v>1.9863480386754151</v>
      </c>
      <c r="CT6" s="20">
        <v>90002.26067244861</v>
      </c>
      <c r="CU6" s="20">
        <v>1.750481373901815</v>
      </c>
      <c r="CV6" s="20">
        <v>90002.243943890353</v>
      </c>
      <c r="CX6" s="20">
        <f t="shared" si="0"/>
        <v>31170.925893073541</v>
      </c>
      <c r="CY6" s="20">
        <f t="shared" si="1"/>
        <v>12760.492909284278</v>
      </c>
      <c r="CZ6" s="20">
        <f t="shared" si="2"/>
        <v>2.260427868030236E-3</v>
      </c>
    </row>
    <row r="7" spans="1:104" x14ac:dyDescent="0.25">
      <c r="A7" s="20">
        <v>0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0">
        <v>0</v>
      </c>
      <c r="BF7" s="20">
        <v>0</v>
      </c>
      <c r="BG7" s="20">
        <v>0</v>
      </c>
      <c r="BH7" s="20">
        <v>0</v>
      </c>
      <c r="BI7" s="20">
        <v>0</v>
      </c>
      <c r="BJ7" s="20">
        <v>0</v>
      </c>
      <c r="BK7" s="20">
        <v>0</v>
      </c>
      <c r="BL7" s="20">
        <v>0</v>
      </c>
      <c r="BM7" s="20">
        <v>0</v>
      </c>
      <c r="BN7" s="20">
        <v>0</v>
      </c>
      <c r="BO7" s="20">
        <v>0</v>
      </c>
      <c r="BP7" s="20">
        <v>0</v>
      </c>
      <c r="BQ7" s="20">
        <v>0</v>
      </c>
      <c r="BR7" s="20">
        <v>0</v>
      </c>
      <c r="BS7" s="20">
        <v>0</v>
      </c>
      <c r="BT7" s="20">
        <v>0</v>
      </c>
      <c r="BU7" s="20">
        <v>0</v>
      </c>
      <c r="BV7" s="20">
        <v>0</v>
      </c>
      <c r="BW7" s="20">
        <v>0</v>
      </c>
      <c r="BX7" s="20">
        <v>0</v>
      </c>
      <c r="BY7" s="20">
        <v>0</v>
      </c>
      <c r="BZ7" s="20">
        <v>0</v>
      </c>
      <c r="CA7" s="20">
        <v>0</v>
      </c>
      <c r="CB7" s="20">
        <v>0</v>
      </c>
      <c r="CC7" s="20">
        <v>0</v>
      </c>
      <c r="CD7" s="20">
        <v>0</v>
      </c>
      <c r="CE7" s="20">
        <v>0</v>
      </c>
      <c r="CF7" s="20">
        <v>0</v>
      </c>
      <c r="CG7" s="20">
        <v>0</v>
      </c>
      <c r="CH7" s="20">
        <v>0</v>
      </c>
      <c r="CI7" s="20">
        <v>0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0</v>
      </c>
      <c r="CQ7" s="20">
        <v>0</v>
      </c>
      <c r="CR7" s="20">
        <v>0</v>
      </c>
      <c r="CS7" s="20">
        <v>0</v>
      </c>
      <c r="CT7" s="20">
        <v>0</v>
      </c>
      <c r="CU7" s="20">
        <v>0</v>
      </c>
      <c r="CV7" s="20">
        <v>0</v>
      </c>
      <c r="CX7" s="20">
        <f t="shared" si="0"/>
        <v>0</v>
      </c>
      <c r="CY7" s="20">
        <f t="shared" si="1"/>
        <v>0</v>
      </c>
      <c r="CZ7" s="20">
        <f t="shared" si="2"/>
        <v>0</v>
      </c>
    </row>
    <row r="8" spans="1:104" x14ac:dyDescent="0.25">
      <c r="A8" s="20">
        <v>3.2150657499186879E-3</v>
      </c>
      <c r="B8" s="20">
        <v>5.3181718484142234E-3</v>
      </c>
      <c r="C8" s="20">
        <v>6.3607148152304378E-3</v>
      </c>
      <c r="D8" s="20">
        <v>3.578474324204104E-3</v>
      </c>
      <c r="E8" s="20">
        <v>1.6969154032182409E-3</v>
      </c>
      <c r="F8" s="20">
        <v>3.4436903845868169E-3</v>
      </c>
      <c r="G8" s="20">
        <v>1.279796385934629E-3</v>
      </c>
      <c r="H8" s="20">
        <v>7.4081478986559894E-3</v>
      </c>
      <c r="I8" s="20">
        <v>3.7610338014163482E-3</v>
      </c>
      <c r="J8" s="20">
        <v>4.0383060639645673E-3</v>
      </c>
      <c r="K8" s="20">
        <v>3.282564346566069</v>
      </c>
      <c r="L8" s="20">
        <v>3.466018996006823E-3</v>
      </c>
      <c r="M8" s="20">
        <v>2.3239671858965591E-3</v>
      </c>
      <c r="N8" s="20">
        <v>3.548721705298033E-3</v>
      </c>
      <c r="O8" s="20">
        <v>4.7649529798359904E-3</v>
      </c>
      <c r="P8" s="20">
        <v>1.639499220001382</v>
      </c>
      <c r="Q8" s="20">
        <v>3.47613821619601E-3</v>
      </c>
      <c r="R8" s="20">
        <v>2.3894347604360849E-3</v>
      </c>
      <c r="S8" s="20">
        <v>3.559064924036427E-3</v>
      </c>
      <c r="T8" s="20">
        <v>4.0731990098508116E-3</v>
      </c>
      <c r="U8" s="20">
        <v>2.1941996853168419E-3</v>
      </c>
      <c r="V8" s="20">
        <v>6.3351075941435837E-3</v>
      </c>
      <c r="W8" s="20">
        <v>6.2265750796236148E-3</v>
      </c>
      <c r="X8" s="20">
        <v>1.6432346129079951</v>
      </c>
      <c r="Y8" s="20">
        <v>4.7337134435405954E-3</v>
      </c>
      <c r="Z8" s="20">
        <v>5.0527792941268881E-3</v>
      </c>
      <c r="AA8" s="20">
        <v>1.0971891362962959E-2</v>
      </c>
      <c r="AB8" s="20">
        <v>7.4860468410551453E-3</v>
      </c>
      <c r="AC8" s="20">
        <v>2.7043907051957331E-3</v>
      </c>
      <c r="AD8" s="20">
        <v>6.9191946368311929E-3</v>
      </c>
      <c r="AE8" s="20">
        <v>2.9520028522524908E-3</v>
      </c>
      <c r="AF8" s="20">
        <v>4.8885384032817773E-3</v>
      </c>
      <c r="AG8" s="20">
        <v>8.772173296727975E-3</v>
      </c>
      <c r="AH8" s="20">
        <v>2.5775268563358708E-3</v>
      </c>
      <c r="AI8" s="20">
        <v>4.8091334311759831E-3</v>
      </c>
      <c r="AJ8" s="20">
        <v>4.2936478690093179E-3</v>
      </c>
      <c r="AK8" s="20">
        <v>4.1021599274106294E-3</v>
      </c>
      <c r="AL8" s="20">
        <v>2.9352087849349368E-3</v>
      </c>
      <c r="AM8" s="20">
        <v>1.8693512104237451E-3</v>
      </c>
      <c r="AN8" s="20">
        <v>6.6480697936269432E-3</v>
      </c>
      <c r="AO8" s="20">
        <v>4.8592975971154043E-3</v>
      </c>
      <c r="AP8" s="20">
        <v>2.7048969156745432E-3</v>
      </c>
      <c r="AQ8" s="20">
        <v>6.8866576756490159E-3</v>
      </c>
      <c r="AR8" s="20">
        <v>1.0035664388445749E-2</v>
      </c>
      <c r="AS8" s="20">
        <v>2.9569978362255661E-3</v>
      </c>
      <c r="AT8" s="20">
        <v>5.4520509859394273E-3</v>
      </c>
      <c r="AU8" s="20">
        <v>2.9778999244184168E-3</v>
      </c>
      <c r="AV8" s="20">
        <v>5.4046589463480638E-3</v>
      </c>
      <c r="AW8" s="20">
        <v>4.3766802609456696E-3</v>
      </c>
      <c r="AX8" s="20">
        <v>4.9859873224559386E-3</v>
      </c>
      <c r="AY8" s="20">
        <v>2.896973901987935E-3</v>
      </c>
      <c r="AZ8" s="20">
        <v>2.9058127053534109E-3</v>
      </c>
      <c r="BA8" s="20">
        <v>2.402247491618879E-3</v>
      </c>
      <c r="BB8" s="20">
        <v>3.2124487420022432E-3</v>
      </c>
      <c r="BC8" s="20">
        <v>3.353978726133848E-3</v>
      </c>
      <c r="BD8" s="20">
        <v>5.0982394235888333E-3</v>
      </c>
      <c r="BE8" s="20">
        <v>1.6399245828895681</v>
      </c>
      <c r="BF8" s="20">
        <v>3.568093768744202E-3</v>
      </c>
      <c r="BG8" s="20">
        <v>7.8029682144608826E-3</v>
      </c>
      <c r="BH8" s="20">
        <v>3.5580826377379598E-3</v>
      </c>
      <c r="BI8" s="20">
        <v>8.1851213868891996E-3</v>
      </c>
      <c r="BJ8" s="20">
        <v>4.9646251912169688E-3</v>
      </c>
      <c r="BK8" s="20">
        <v>5.9085887903247156E-3</v>
      </c>
      <c r="BL8" s="20">
        <v>8.5768188671795434E-3</v>
      </c>
      <c r="BM8" s="20">
        <v>3.803883607090019E-3</v>
      </c>
      <c r="BN8" s="20">
        <v>4.2986883390291409E-3</v>
      </c>
      <c r="BO8" s="20">
        <v>3.515536399779735E-3</v>
      </c>
      <c r="BP8" s="20">
        <v>1.6420481124770461</v>
      </c>
      <c r="BQ8" s="20">
        <v>1.0694224934821431E-2</v>
      </c>
      <c r="BR8" s="20">
        <v>5.8535710121971436E-3</v>
      </c>
      <c r="BS8" s="20">
        <v>8.3694528463830759E-3</v>
      </c>
      <c r="BT8" s="20">
        <v>4.8892941444277967E-3</v>
      </c>
      <c r="BU8" s="20">
        <v>5.4142612766744161E-3</v>
      </c>
      <c r="BV8" s="20">
        <v>2.952793149342227E-3</v>
      </c>
      <c r="BW8" s="20">
        <v>6.1109147051736706E-3</v>
      </c>
      <c r="BX8" s="20">
        <v>3.9483532090666008E-3</v>
      </c>
      <c r="BY8" s="20">
        <v>5.4763388702957234E-3</v>
      </c>
      <c r="BZ8" s="20">
        <v>3.82734709337964E-3</v>
      </c>
      <c r="CA8" s="20">
        <v>5.9264184853196934E-3</v>
      </c>
      <c r="CB8" s="20">
        <v>1.6426385717583449</v>
      </c>
      <c r="CC8" s="20">
        <v>4.3435133396599636E-3</v>
      </c>
      <c r="CD8" s="20">
        <v>7.061538456136403E-3</v>
      </c>
      <c r="CE8" s="20">
        <v>5.6248640085922392E-3</v>
      </c>
      <c r="CF8" s="20">
        <v>5.2734889000483004E-3</v>
      </c>
      <c r="CG8" s="20">
        <v>2.316970600629833E-3</v>
      </c>
      <c r="CH8" s="20">
        <v>1.6421360773525959</v>
      </c>
      <c r="CI8" s="20">
        <v>1.129720020506917E-3</v>
      </c>
      <c r="CJ8" s="20">
        <v>3.4183981918506669E-3</v>
      </c>
      <c r="CK8" s="20">
        <v>4.8962837314330916E-3</v>
      </c>
      <c r="CL8" s="20">
        <v>6.0873636361963787E-3</v>
      </c>
      <c r="CM8" s="20">
        <v>2.642784058749262E-3</v>
      </c>
      <c r="CN8" s="20">
        <v>8.5173520153352909E-3</v>
      </c>
      <c r="CO8" s="20">
        <v>1.331292852506757E-3</v>
      </c>
      <c r="CP8" s="20">
        <v>1.604463063841891E-3</v>
      </c>
      <c r="CQ8" s="20">
        <v>4.6454789744342058E-3</v>
      </c>
      <c r="CR8" s="20">
        <v>3.6524825174747508E-3</v>
      </c>
      <c r="CS8" s="20">
        <v>3.163021113634069E-3</v>
      </c>
      <c r="CT8" s="20">
        <v>1.64216007059603</v>
      </c>
      <c r="CU8" s="20">
        <v>4.5262859525594858E-3</v>
      </c>
      <c r="CV8" s="20">
        <v>5.1276361806105088E-3</v>
      </c>
      <c r="CX8" s="20">
        <f t="shared" si="0"/>
        <v>0.52280064601380927</v>
      </c>
      <c r="CY8" s="20">
        <f t="shared" si="1"/>
        <v>0.15201897927457744</v>
      </c>
      <c r="CZ8" s="20">
        <f t="shared" si="2"/>
        <v>1.129720020506917E-3</v>
      </c>
    </row>
    <row r="9" spans="1:104" x14ac:dyDescent="0.25">
      <c r="A9" s="20">
        <v>-3237.7710172723359</v>
      </c>
      <c r="B9" s="20">
        <v>-2879.4218944046902</v>
      </c>
      <c r="C9" s="20">
        <v>-3356.2093518867741</v>
      </c>
      <c r="D9" s="20">
        <v>-3497.4188053638468</v>
      </c>
      <c r="E9" s="20">
        <v>-3237.7710172723359</v>
      </c>
      <c r="F9" s="20">
        <v>-3476.1647460133781</v>
      </c>
      <c r="G9" s="20">
        <v>-2522.5898310492098</v>
      </c>
      <c r="H9" s="20">
        <v>-3117.815623145731</v>
      </c>
      <c r="I9" s="20">
        <v>-3594.6030806278159</v>
      </c>
      <c r="J9" s="20">
        <v>-3476.1647460133781</v>
      </c>
      <c r="K9" s="20">
        <v>-3596.1201401399821</v>
      </c>
      <c r="L9" s="20">
        <v>-2997.860229019127</v>
      </c>
      <c r="M9" s="20">
        <v>-3120.849742170064</v>
      </c>
      <c r="N9" s="20">
        <v>-3538.4071551225061</v>
      </c>
      <c r="O9" s="20">
        <v>-3239.255175306937</v>
      </c>
      <c r="P9" s="20">
        <v>-3356.2093518867741</v>
      </c>
      <c r="Q9" s="20">
        <v>-3476.1647460133781</v>
      </c>
      <c r="R9" s="20">
        <v>-2941.6643035138181</v>
      </c>
      <c r="S9" s="20">
        <v>-3713.0414152422541</v>
      </c>
      <c r="T9" s="20">
        <v>-3357.7264113989399</v>
      </c>
      <c r="U9" s="20">
        <v>-3356.2093518867741</v>
      </c>
      <c r="V9" s="20">
        <v>-3119.3326826578982</v>
      </c>
      <c r="W9" s="20">
        <v>-2759.4665002780848</v>
      </c>
      <c r="X9" s="20">
        <v>-2760.983559790252</v>
      </c>
      <c r="Y9" s="20">
        <v>-3594.6030806278159</v>
      </c>
      <c r="Z9" s="20">
        <v>-3237.771017272335</v>
      </c>
      <c r="AA9" s="20">
        <v>-3596.1201401399821</v>
      </c>
      <c r="AB9" s="20">
        <v>-2999.3772885312942</v>
      </c>
      <c r="AC9" s="20">
        <v>-3360.760530423272</v>
      </c>
      <c r="AD9" s="20">
        <v>-3714.5584747544199</v>
      </c>
      <c r="AE9" s="20">
        <v>-3236.2539577601701</v>
      </c>
      <c r="AF9" s="20">
        <v>-3479.1988650377111</v>
      </c>
      <c r="AG9" s="20">
        <v>-3357.7264113989399</v>
      </c>
      <c r="AH9" s="20">
        <v>-3716.0755342665861</v>
      </c>
      <c r="AI9" s="20">
        <v>-3356.2093518867741</v>
      </c>
      <c r="AJ9" s="20">
        <v>-3594.6030806278159</v>
      </c>
      <c r="AK9" s="20">
        <v>-3497.4188053638468</v>
      </c>
      <c r="AL9" s="20">
        <v>-3119.3326826578982</v>
      </c>
      <c r="AM9" s="20">
        <v>-2782.2376191407211</v>
      </c>
      <c r="AN9" s="20">
        <v>-3236.2539577601692</v>
      </c>
      <c r="AO9" s="20">
        <v>-3239.2880767845022</v>
      </c>
      <c r="AP9" s="20">
        <v>-3594.6030806278159</v>
      </c>
      <c r="AQ9" s="20">
        <v>-3378.9804707494091</v>
      </c>
      <c r="AR9" s="20">
        <v>-3474.647686501211</v>
      </c>
      <c r="AS9" s="20">
        <v>-2997.860229019127</v>
      </c>
      <c r="AT9" s="20">
        <v>-3237.7710172723359</v>
      </c>
      <c r="AU9" s="20">
        <v>-3476.1647460133781</v>
      </c>
      <c r="AV9" s="20">
        <v>-3497.4188053638468</v>
      </c>
      <c r="AW9" s="20">
        <v>-3117.8156231457319</v>
      </c>
      <c r="AX9" s="20">
        <v>-3380.4975302615758</v>
      </c>
      <c r="AY9" s="20">
        <v>-3476.1647460133781</v>
      </c>
      <c r="AZ9" s="20">
        <v>-3236.2539577601701</v>
      </c>
      <c r="BA9" s="20">
        <v>-2997.8602290191279</v>
      </c>
      <c r="BB9" s="20">
        <v>-2999.3772885312942</v>
      </c>
      <c r="BC9" s="20">
        <v>-3474.6476865012119</v>
      </c>
      <c r="BD9" s="20">
        <v>-3239.2880767845031</v>
      </c>
      <c r="BE9" s="20">
        <v>-3378.9804707494091</v>
      </c>
      <c r="BF9" s="20">
        <v>-3359.2434709111071</v>
      </c>
      <c r="BG9" s="20">
        <v>-3498.935864876014</v>
      </c>
      <c r="BH9" s="20">
        <v>-3476.1647460133781</v>
      </c>
      <c r="BI9" s="20">
        <v>-3596.1201401399831</v>
      </c>
      <c r="BJ9" s="20">
        <v>-3237.7710172723359</v>
      </c>
      <c r="BK9" s="20">
        <v>-3356.2093518867741</v>
      </c>
      <c r="BL9" s="20">
        <v>-3834.5138688810239</v>
      </c>
      <c r="BM9" s="20">
        <v>-3119.3326826578991</v>
      </c>
      <c r="BN9" s="20">
        <v>-3259.025076622805</v>
      </c>
      <c r="BO9" s="20">
        <v>-3356.2093518867741</v>
      </c>
      <c r="BP9" s="20">
        <v>-3120.8497421700649</v>
      </c>
      <c r="BQ9" s="20">
        <v>-3713.0414152422541</v>
      </c>
      <c r="BR9" s="20">
        <v>-3497.4188053638468</v>
      </c>
      <c r="BS9" s="20">
        <v>-3359.2434709111071</v>
      </c>
      <c r="BT9" s="20">
        <v>-2900.6759537551579</v>
      </c>
      <c r="BU9" s="20">
        <v>-3119.3326826578982</v>
      </c>
      <c r="BV9" s="20">
        <v>-3832.9968093688581</v>
      </c>
      <c r="BW9" s="20">
        <v>-3117.815623145731</v>
      </c>
      <c r="BX9" s="20">
        <v>-2997.860229019127</v>
      </c>
      <c r="BY9" s="20">
        <v>-2880.938953916856</v>
      </c>
      <c r="BZ9" s="20">
        <v>-2760.983559790252</v>
      </c>
      <c r="CA9" s="20">
        <v>-3476.1647460133781</v>
      </c>
      <c r="CB9" s="20">
        <v>-3476.1647460133781</v>
      </c>
      <c r="CC9" s="20">
        <v>-3117.8156231457319</v>
      </c>
      <c r="CD9" s="20">
        <v>-3119.3326826578982</v>
      </c>
      <c r="CE9" s="20">
        <v>-3356.2093518867732</v>
      </c>
      <c r="CF9" s="20">
        <v>-3596.1201401399821</v>
      </c>
      <c r="CG9" s="20">
        <v>-3237.7710172723359</v>
      </c>
      <c r="CH9" s="20">
        <v>-4071.3905381098998</v>
      </c>
      <c r="CI9" s="20">
        <v>-3119.3326826578982</v>
      </c>
      <c r="CJ9" s="20">
        <v>-2999.3772885312942</v>
      </c>
      <c r="CK9" s="20">
        <v>-3596.1201401399821</v>
      </c>
      <c r="CL9" s="20">
        <v>-3714.5584747544199</v>
      </c>
      <c r="CM9" s="20">
        <v>-3476.1647460133781</v>
      </c>
      <c r="CN9" s="20">
        <v>-3594.6030806278159</v>
      </c>
      <c r="CO9" s="20">
        <v>-3237.771017272335</v>
      </c>
      <c r="CP9" s="20">
        <v>-2642.5452251758138</v>
      </c>
      <c r="CQ9" s="20">
        <v>-3596.1201401399821</v>
      </c>
      <c r="CR9" s="20">
        <v>-3000.89434804346</v>
      </c>
      <c r="CS9" s="20">
        <v>-3713.0414152422541</v>
      </c>
      <c r="CT9" s="20">
        <v>-3596.1201401399821</v>
      </c>
      <c r="CU9" s="20">
        <v>-3357.7264113989399</v>
      </c>
      <c r="CV9" s="20">
        <v>-3357.7264113989399</v>
      </c>
      <c r="CX9" s="20">
        <f t="shared" si="0"/>
        <v>280.93855133938132</v>
      </c>
      <c r="CY9" s="20">
        <f t="shared" si="1"/>
        <v>-3316.530945794892</v>
      </c>
      <c r="CZ9" s="20">
        <f t="shared" si="2"/>
        <v>-4071.3905381098998</v>
      </c>
    </row>
    <row r="10" spans="1:104" x14ac:dyDescent="0.25">
      <c r="A10" s="20">
        <v>10.94451935567359</v>
      </c>
      <c r="B10" s="20">
        <v>7.9596674189272454</v>
      </c>
      <c r="C10" s="20">
        <v>7.9596674189272472</v>
      </c>
      <c r="D10" s="20">
        <v>13.929411685848841</v>
      </c>
      <c r="E10" s="20">
        <v>5.9697493047406658</v>
      </c>
      <c r="F10" s="20">
        <v>2.984877171279869</v>
      </c>
      <c r="G10" s="20">
        <v>5.9697493047406658</v>
      </c>
      <c r="H10" s="20">
        <v>28.853559162915381</v>
      </c>
      <c r="I10" s="20">
        <v>4.9747952854664534</v>
      </c>
      <c r="J10" s="20">
        <v>6.9647083618339556</v>
      </c>
      <c r="K10" s="20">
        <v>38.874294221080653</v>
      </c>
      <c r="L10" s="20">
        <v>11.93949860948134</v>
      </c>
      <c r="M10" s="20">
        <v>10.94453955238804</v>
      </c>
      <c r="N10" s="20">
        <v>7.9596674189272481</v>
      </c>
      <c r="O10" s="20">
        <v>4.9747952854664508</v>
      </c>
      <c r="P10" s="20">
        <v>7.9596674189272463</v>
      </c>
      <c r="Q10" s="20">
        <v>7.9596674189272481</v>
      </c>
      <c r="R10" s="20">
        <v>7.9596674189272489</v>
      </c>
      <c r="S10" s="20">
        <v>18.904181736781769</v>
      </c>
      <c r="T10" s="20">
        <v>10.94453955238804</v>
      </c>
      <c r="U10" s="20">
        <v>4.9747952854664508</v>
      </c>
      <c r="V10" s="20">
        <v>32.904549954159059</v>
      </c>
      <c r="W10" s="20">
        <v>7.9596674189272472</v>
      </c>
      <c r="X10" s="20">
        <v>5.9697543425597441</v>
      </c>
      <c r="Y10" s="20">
        <v>5.9697543425597441</v>
      </c>
      <c r="Z10" s="20">
        <v>10.94453955238804</v>
      </c>
      <c r="AA10" s="20">
        <v>2.9848771712798712</v>
      </c>
      <c r="AB10" s="20">
        <v>6.9647083618339556</v>
      </c>
      <c r="AC10" s="20">
        <v>6.9647083618339556</v>
      </c>
      <c r="AD10" s="20">
        <v>3.9798362283731592</v>
      </c>
      <c r="AE10" s="20">
        <v>7.9596674189272481</v>
      </c>
      <c r="AF10" s="20">
        <v>29.848518220008678</v>
      </c>
      <c r="AG10" s="20">
        <v>3.9798362283731592</v>
      </c>
      <c r="AH10" s="20">
        <v>7.959672456746322</v>
      </c>
      <c r="AI10" s="20">
        <v>5.9697543425597406</v>
      </c>
      <c r="AJ10" s="20">
        <v>27.858600105822092</v>
      </c>
      <c r="AK10" s="20">
        <v>1.98991811418658</v>
      </c>
      <c r="AL10" s="20">
        <v>4.9747952854664508</v>
      </c>
      <c r="AM10" s="20">
        <v>31.838431296376179</v>
      </c>
      <c r="AN10" s="20">
        <v>11.939493571662259</v>
      </c>
      <c r="AO10" s="20">
        <v>1.98991811418658</v>
      </c>
      <c r="AP10" s="20">
        <v>4.9747952854664508</v>
      </c>
      <c r="AQ10" s="20">
        <v>17.909227717507552</v>
      </c>
      <c r="AR10" s="20">
        <v>3.979836228373161</v>
      </c>
      <c r="AS10" s="20">
        <v>6.9647083618339556</v>
      </c>
      <c r="AT10" s="20">
        <v>3.979836228373161</v>
      </c>
      <c r="AU10" s="20">
        <v>8.9546264760205396</v>
      </c>
      <c r="AV10" s="20">
        <v>6.9647083618339556</v>
      </c>
      <c r="AW10" s="20">
        <v>10.944544590207119</v>
      </c>
      <c r="AX10" s="20">
        <v>3.979836228373161</v>
      </c>
      <c r="AY10" s="20">
        <v>8.9546264760205379</v>
      </c>
      <c r="AZ10" s="20">
        <v>2.984877171279869</v>
      </c>
      <c r="BA10" s="20">
        <v>6.9647083618339556</v>
      </c>
      <c r="BB10" s="20">
        <v>12.93445766657463</v>
      </c>
      <c r="BC10" s="20">
        <v>9.9495804952947537</v>
      </c>
      <c r="BD10" s="20">
        <v>1.98991811418658</v>
      </c>
      <c r="BE10" s="20">
        <v>4.9747952854664508</v>
      </c>
      <c r="BF10" s="20">
        <v>4.9747902476473751</v>
      </c>
      <c r="BG10" s="20">
        <v>2.984877171279869</v>
      </c>
      <c r="BH10" s="20">
        <v>6.9647083618339556</v>
      </c>
      <c r="BI10" s="20">
        <v>28.853559162915388</v>
      </c>
      <c r="BJ10" s="20">
        <v>3.9798362283731592</v>
      </c>
      <c r="BK10" s="20">
        <v>5.9697493047406658</v>
      </c>
      <c r="BL10" s="20">
        <v>5.9697493047406667</v>
      </c>
      <c r="BM10" s="20">
        <v>2.984877171279869</v>
      </c>
      <c r="BN10" s="20">
        <v>4.9747952854664508</v>
      </c>
      <c r="BO10" s="20">
        <v>35.889422087619863</v>
      </c>
      <c r="BP10" s="20">
        <v>35.889422087619863</v>
      </c>
      <c r="BQ10" s="20">
        <v>27.858600105822092</v>
      </c>
      <c r="BR10" s="20">
        <v>7.9596674189272498</v>
      </c>
      <c r="BS10" s="20">
        <v>3.9798362283731592</v>
      </c>
      <c r="BT10" s="20">
        <v>7.9596674189272481</v>
      </c>
      <c r="BU10" s="20">
        <v>5.9697493047406667</v>
      </c>
      <c r="BV10" s="20">
        <v>4.9747952854664508</v>
      </c>
      <c r="BW10" s="20">
        <v>10.94453955238804</v>
      </c>
      <c r="BX10" s="20">
        <v>1.98991811418658</v>
      </c>
      <c r="BY10" s="20">
        <v>8.9546264760205361</v>
      </c>
      <c r="BZ10" s="20">
        <v>14.92435054622768</v>
      </c>
      <c r="CA10" s="20">
        <v>2.984877171279869</v>
      </c>
      <c r="CB10" s="20">
        <v>3.979836228373161</v>
      </c>
      <c r="CC10" s="20">
        <v>7.9596674189272481</v>
      </c>
      <c r="CD10" s="20">
        <v>10.94453955238804</v>
      </c>
      <c r="CE10" s="20">
        <v>4.9747952854664508</v>
      </c>
      <c r="CF10" s="20">
        <v>7.9596623811081724</v>
      </c>
      <c r="CG10" s="20">
        <v>7.9596674189272463</v>
      </c>
      <c r="CH10" s="20">
        <v>2.984877171279869</v>
      </c>
      <c r="CI10" s="20">
        <v>7.9596674189272454</v>
      </c>
      <c r="CJ10" s="20">
        <v>13.929396526953459</v>
      </c>
      <c r="CK10" s="20">
        <v>4.9747952854664508</v>
      </c>
      <c r="CL10" s="20">
        <v>29.848513182189599</v>
      </c>
      <c r="CM10" s="20">
        <v>22.884012927335849</v>
      </c>
      <c r="CN10" s="20">
        <v>2.984877171279869</v>
      </c>
      <c r="CO10" s="20">
        <v>6.9647083618339583</v>
      </c>
      <c r="CP10" s="20">
        <v>4.9747952854664508</v>
      </c>
      <c r="CQ10" s="20">
        <v>8.9546264760205396</v>
      </c>
      <c r="CR10" s="20">
        <v>11.93949860948134</v>
      </c>
      <c r="CS10" s="20">
        <v>7.9596724567463237</v>
      </c>
      <c r="CT10" s="20">
        <v>10.94453955238804</v>
      </c>
      <c r="CU10" s="20">
        <v>3.979836228373161</v>
      </c>
      <c r="CV10" s="20">
        <v>9.9495804952947537</v>
      </c>
      <c r="CX10" s="20">
        <f t="shared" si="0"/>
        <v>8.5186010638112144</v>
      </c>
      <c r="CY10" s="20">
        <f t="shared" si="1"/>
        <v>10.012100817960958</v>
      </c>
      <c r="CZ10" s="20">
        <f t="shared" si="2"/>
        <v>1.98991811418658</v>
      </c>
    </row>
    <row r="11" spans="1:104" x14ac:dyDescent="0.25">
      <c r="A11" s="20">
        <v>19.953849193103391</v>
      </c>
      <c r="B11" s="20">
        <v>3.9968028886505643E-15</v>
      </c>
      <c r="C11" s="20">
        <v>3.9968028886505643E-15</v>
      </c>
      <c r="D11" s="20">
        <v>3.9968028886505643E-15</v>
      </c>
      <c r="E11" s="20">
        <v>3.9968028886505643E-15</v>
      </c>
      <c r="F11" s="20">
        <v>3.9968028886505643E-15</v>
      </c>
      <c r="G11" s="20">
        <v>3.9968028886505643E-15</v>
      </c>
      <c r="H11" s="20">
        <v>3.9968028886505643E-15</v>
      </c>
      <c r="I11" s="20">
        <v>3.9968028886505643E-15</v>
      </c>
      <c r="J11" s="20">
        <v>19.907255515807709</v>
      </c>
      <c r="K11" s="20">
        <v>3.9968028886505643E-15</v>
      </c>
      <c r="L11" s="20">
        <v>3.9968028886505643E-15</v>
      </c>
      <c r="M11" s="20">
        <v>3.9968028886505643E-15</v>
      </c>
      <c r="N11" s="20">
        <v>3.9968028886505643E-15</v>
      </c>
      <c r="O11" s="20">
        <v>3.9968028886505643E-15</v>
      </c>
      <c r="P11" s="20">
        <v>1.1551485027098249</v>
      </c>
      <c r="Q11" s="20">
        <v>3.9968028886505643E-15</v>
      </c>
      <c r="R11" s="20">
        <v>3.9968028886505643E-15</v>
      </c>
      <c r="S11" s="20">
        <v>3.9968028886505643E-15</v>
      </c>
      <c r="T11" s="20">
        <v>3.9968028886505643E-15</v>
      </c>
      <c r="U11" s="20">
        <v>3.9968028886505643E-15</v>
      </c>
      <c r="V11" s="20">
        <v>3.9968028886505643E-15</v>
      </c>
      <c r="W11" s="20">
        <v>3.9968028886505643E-15</v>
      </c>
      <c r="X11" s="20">
        <v>3.9968028886505643E-15</v>
      </c>
      <c r="Y11" s="20">
        <v>3.9968028886505643E-15</v>
      </c>
      <c r="Z11" s="20">
        <v>1.1551485027098249</v>
      </c>
      <c r="AA11" s="20">
        <v>3.9968028886505643E-15</v>
      </c>
      <c r="AB11" s="20">
        <v>3.9968028886505643E-15</v>
      </c>
      <c r="AC11" s="20">
        <v>3.9968028886505643E-15</v>
      </c>
      <c r="AD11" s="20">
        <v>3.9968028886505643E-15</v>
      </c>
      <c r="AE11" s="20">
        <v>3.9968028886505643E-15</v>
      </c>
      <c r="AF11" s="20">
        <v>3.9968028886505643E-15</v>
      </c>
      <c r="AG11" s="20">
        <v>3.9968028886505643E-15</v>
      </c>
      <c r="AH11" s="20">
        <v>3.9968028886505643E-15</v>
      </c>
      <c r="AI11" s="20">
        <v>3.9968028886505643E-15</v>
      </c>
      <c r="AJ11" s="20">
        <v>3.9968028886505643E-15</v>
      </c>
      <c r="AK11" s="20">
        <v>3.9968028886505643E-15</v>
      </c>
      <c r="AL11" s="20">
        <v>3.9968028886505643E-15</v>
      </c>
      <c r="AM11" s="20">
        <v>3.9968028886505643E-15</v>
      </c>
      <c r="AN11" s="20">
        <v>3.9968028886505643E-15</v>
      </c>
      <c r="AO11" s="20">
        <v>3.9968028886505643E-15</v>
      </c>
      <c r="AP11" s="20">
        <v>3.9968028886505643E-15</v>
      </c>
      <c r="AQ11" s="20">
        <v>3.9968028886505643E-15</v>
      </c>
      <c r="AR11" s="20">
        <v>3.9968028886505643E-15</v>
      </c>
      <c r="AS11" s="20">
        <v>3.9968028886505643E-15</v>
      </c>
      <c r="AT11" s="20">
        <v>3.9968028886505643E-15</v>
      </c>
      <c r="AU11" s="20">
        <v>19.966768854536522</v>
      </c>
      <c r="AV11" s="20">
        <v>3.9968028886505643E-15</v>
      </c>
      <c r="AW11" s="20">
        <v>3.9968028886505643E-15</v>
      </c>
      <c r="AX11" s="20">
        <v>3.9968028886505643E-15</v>
      </c>
      <c r="AY11" s="20">
        <v>3.9968028886505643E-15</v>
      </c>
      <c r="AZ11" s="20">
        <v>3.9968028886505643E-15</v>
      </c>
      <c r="BA11" s="20">
        <v>3.9968028886505643E-15</v>
      </c>
      <c r="BB11" s="20">
        <v>3.9968028886505643E-15</v>
      </c>
      <c r="BC11" s="20">
        <v>3.9968028886505643E-15</v>
      </c>
      <c r="BD11" s="20">
        <v>3.9968028886505643E-15</v>
      </c>
      <c r="BE11" s="20">
        <v>3.9968028886505643E-15</v>
      </c>
      <c r="BF11" s="20">
        <v>3.9968028886505643E-15</v>
      </c>
      <c r="BG11" s="20">
        <v>3.9968028886505643E-15</v>
      </c>
      <c r="BH11" s="20">
        <v>3.9968028886505643E-15</v>
      </c>
      <c r="BI11" s="20">
        <v>3.9968028886505643E-15</v>
      </c>
      <c r="BJ11" s="20">
        <v>3.9968028886505643E-15</v>
      </c>
      <c r="BK11" s="20">
        <v>3.9968028886505643E-15</v>
      </c>
      <c r="BL11" s="20">
        <v>19.934689453599749</v>
      </c>
      <c r="BM11" s="20">
        <v>3.9968028886505643E-15</v>
      </c>
      <c r="BN11" s="20">
        <v>19.573697326002861</v>
      </c>
      <c r="BO11" s="20">
        <v>3.9968028886505643E-15</v>
      </c>
      <c r="BP11" s="20">
        <v>3.9968028886505643E-15</v>
      </c>
      <c r="BQ11" s="20">
        <v>19.934689354230461</v>
      </c>
      <c r="BR11" s="20">
        <v>3.9968028886505643E-15</v>
      </c>
      <c r="BS11" s="20">
        <v>7.5495165674510645E-15</v>
      </c>
      <c r="BT11" s="20">
        <v>3.9968028886505643E-15</v>
      </c>
      <c r="BU11" s="20">
        <v>3.9968028886505643E-15</v>
      </c>
      <c r="BV11" s="20">
        <v>3.9968028886505643E-15</v>
      </c>
      <c r="BW11" s="20">
        <v>3.9968028886505643E-15</v>
      </c>
      <c r="BX11" s="20">
        <v>3.9968028886505643E-15</v>
      </c>
      <c r="BY11" s="20">
        <v>3.9968028886505643E-15</v>
      </c>
      <c r="BZ11" s="20">
        <v>3.9968028886505643E-15</v>
      </c>
      <c r="CA11" s="20">
        <v>3.9968028886505643E-15</v>
      </c>
      <c r="CB11" s="20">
        <v>3.9968028886505643E-15</v>
      </c>
      <c r="CC11" s="20">
        <v>3.9968028886505643E-15</v>
      </c>
      <c r="CD11" s="20">
        <v>3.9968028886505643E-15</v>
      </c>
      <c r="CE11" s="20">
        <v>3.9968028886505643E-15</v>
      </c>
      <c r="CF11" s="20">
        <v>3.9968028886505643E-15</v>
      </c>
      <c r="CG11" s="20">
        <v>3.9968028886505643E-15</v>
      </c>
      <c r="CH11" s="20">
        <v>3.9968028886505643E-15</v>
      </c>
      <c r="CI11" s="20">
        <v>7.5495165674510645E-15</v>
      </c>
      <c r="CJ11" s="20">
        <v>3.9968028886505643E-15</v>
      </c>
      <c r="CK11" s="20">
        <v>3.9968028886505643E-15</v>
      </c>
      <c r="CL11" s="20">
        <v>3.9968028886505643E-15</v>
      </c>
      <c r="CM11" s="20">
        <v>3.9968028886505643E-15</v>
      </c>
      <c r="CN11" s="20">
        <v>3.9968028886505643E-15</v>
      </c>
      <c r="CO11" s="20">
        <v>3.9968028886505643E-15</v>
      </c>
      <c r="CP11" s="20">
        <v>3.9968028886505643E-15</v>
      </c>
      <c r="CQ11" s="20">
        <v>3.9968028886505643E-15</v>
      </c>
      <c r="CR11" s="20">
        <v>3.9968028886505643E-15</v>
      </c>
      <c r="CS11" s="20">
        <v>3.9968028886505643E-15</v>
      </c>
      <c r="CT11" s="20">
        <v>3.9968028886505643E-15</v>
      </c>
      <c r="CU11" s="20">
        <v>19.934689453599749</v>
      </c>
      <c r="CV11" s="20">
        <v>3.9968028886505643E-15</v>
      </c>
      <c r="CX11" s="20">
        <f t="shared" si="0"/>
        <v>5.0703383185252102</v>
      </c>
      <c r="CY11" s="20">
        <f t="shared" si="1"/>
        <v>1.4151593615630051</v>
      </c>
      <c r="CZ11" s="20">
        <f t="shared" si="2"/>
        <v>3.9968028886505643E-15</v>
      </c>
    </row>
    <row r="12" spans="1:104" x14ac:dyDescent="0.25">
      <c r="A12" s="20">
        <v>1.234996241765979E-19</v>
      </c>
      <c r="B12" s="20">
        <v>9.6888442134949524E-18</v>
      </c>
      <c r="C12" s="20">
        <v>1.7678075446809791E-21</v>
      </c>
      <c r="D12" s="20">
        <v>3.546333476071722E-19</v>
      </c>
      <c r="E12" s="20">
        <v>10000</v>
      </c>
      <c r="F12" s="20">
        <v>5.3610737578269873E-22</v>
      </c>
      <c r="G12" s="20">
        <v>1.6061383303441319E-20</v>
      </c>
      <c r="H12" s="20">
        <v>3.7906944508725192E-19</v>
      </c>
      <c r="I12" s="20">
        <v>1.6224036290853119E-19</v>
      </c>
      <c r="J12" s="20">
        <v>10000</v>
      </c>
      <c r="K12" s="20">
        <v>2.0872478814016699E-19</v>
      </c>
      <c r="L12" s="20">
        <v>1.245474646629303E-20</v>
      </c>
      <c r="M12" s="20">
        <v>3.5820624485148457E-20</v>
      </c>
      <c r="N12" s="20">
        <v>8.8332626911281942E-21</v>
      </c>
      <c r="O12" s="20">
        <v>4.876618142369427E-21</v>
      </c>
      <c r="P12" s="20">
        <v>1.7023214474430669E-20</v>
      </c>
      <c r="Q12" s="20">
        <v>10000</v>
      </c>
      <c r="R12" s="20">
        <v>1.63108562659609E-20</v>
      </c>
      <c r="S12" s="20">
        <v>5.702174713260336E-22</v>
      </c>
      <c r="T12" s="20">
        <v>6.77187600118048E-22</v>
      </c>
      <c r="U12" s="20">
        <v>1.717412163675222E-19</v>
      </c>
      <c r="V12" s="20">
        <v>2.3329496172222479E-20</v>
      </c>
      <c r="W12" s="20">
        <v>1.9546412494066721E-18</v>
      </c>
      <c r="X12" s="20">
        <v>1.6675758337866031E-19</v>
      </c>
      <c r="Y12" s="20">
        <v>2.355396209548623E-18</v>
      </c>
      <c r="Z12" s="20">
        <v>4.740078664571186E-19</v>
      </c>
      <c r="AA12" s="20">
        <v>10000</v>
      </c>
      <c r="AB12" s="20">
        <v>10000</v>
      </c>
      <c r="AC12" s="20">
        <v>5.0861633062485687E-22</v>
      </c>
      <c r="AD12" s="20">
        <v>10000</v>
      </c>
      <c r="AE12" s="20">
        <v>1.6795531521869309E-20</v>
      </c>
      <c r="AF12" s="20">
        <v>8.3068719682294235E-20</v>
      </c>
      <c r="AG12" s="20">
        <v>3.0592201238116588E-19</v>
      </c>
      <c r="AH12" s="20">
        <v>5.6086358507013542E-18</v>
      </c>
      <c r="AI12" s="20">
        <v>1.203104882149713E-19</v>
      </c>
      <c r="AJ12" s="20">
        <v>3.7614175370752197E-20</v>
      </c>
      <c r="AK12" s="20">
        <v>7.4187813268882727E-22</v>
      </c>
      <c r="AL12" s="20">
        <v>10000</v>
      </c>
      <c r="AM12" s="20">
        <v>4.7203780979278412E-19</v>
      </c>
      <c r="AN12" s="20">
        <v>1.8164628241171241E-21</v>
      </c>
      <c r="AO12" s="20">
        <v>3.4278168255917271E-19</v>
      </c>
      <c r="AP12" s="20">
        <v>10000</v>
      </c>
      <c r="AQ12" s="20">
        <v>2.0296850711869029E-20</v>
      </c>
      <c r="AR12" s="20">
        <v>1.1254438060459041E-19</v>
      </c>
      <c r="AS12" s="20">
        <v>2.7615211792358242E-19</v>
      </c>
      <c r="AT12" s="20">
        <v>6.0955937290598027E-21</v>
      </c>
      <c r="AU12" s="20">
        <v>1.451559507318484E-20</v>
      </c>
      <c r="AV12" s="20">
        <v>1.3239815940735149E-19</v>
      </c>
      <c r="AW12" s="20">
        <v>8.2107461145621339E-19</v>
      </c>
      <c r="AX12" s="20">
        <v>10000</v>
      </c>
      <c r="AY12" s="20">
        <v>10000</v>
      </c>
      <c r="AZ12" s="20">
        <v>6.4842626735054232E-21</v>
      </c>
      <c r="BA12" s="20">
        <v>1.124675930190077E-20</v>
      </c>
      <c r="BB12" s="20">
        <v>1.435791919025604E-18</v>
      </c>
      <c r="BC12" s="20">
        <v>2.3617023003430509E-21</v>
      </c>
      <c r="BD12" s="20">
        <v>3.6522698759152424E-21</v>
      </c>
      <c r="BE12" s="20">
        <v>2.949130408341886E-18</v>
      </c>
      <c r="BF12" s="20">
        <v>2.4808695931672261E-20</v>
      </c>
      <c r="BG12" s="20">
        <v>1.6937161322146909E-20</v>
      </c>
      <c r="BH12" s="20">
        <v>1.3929658315507839E-20</v>
      </c>
      <c r="BI12" s="20">
        <v>7.9681062201995565E-21</v>
      </c>
      <c r="BJ12" s="20">
        <v>6.5555578655152933E-20</v>
      </c>
      <c r="BK12" s="20">
        <v>2.3798197278915628E-18</v>
      </c>
      <c r="BL12" s="20">
        <v>2.7393424212415351E-21</v>
      </c>
      <c r="BM12" s="20">
        <v>1.14814997060905E-20</v>
      </c>
      <c r="BN12" s="20">
        <v>10000</v>
      </c>
      <c r="BO12" s="20">
        <v>1.9301259253784689E-19</v>
      </c>
      <c r="BP12" s="20">
        <v>1.4667562715695049E-20</v>
      </c>
      <c r="BQ12" s="20">
        <v>9.2584594731448221E-20</v>
      </c>
      <c r="BR12" s="20">
        <v>10000</v>
      </c>
      <c r="BS12" s="20">
        <v>4.2792942047688531E-20</v>
      </c>
      <c r="BT12" s="20">
        <v>5.7142038732864738E-21</v>
      </c>
      <c r="BU12" s="20">
        <v>5.7556377302729812E-21</v>
      </c>
      <c r="BV12" s="20">
        <v>2.9640106575521278E-21</v>
      </c>
      <c r="BW12" s="20">
        <v>3.0099456218632533E-20</v>
      </c>
      <c r="BX12" s="20">
        <v>2.871269717225362E-19</v>
      </c>
      <c r="BY12" s="20">
        <v>6.5935089816028166E-20</v>
      </c>
      <c r="BZ12" s="20">
        <v>6.735544626292248E-21</v>
      </c>
      <c r="CA12" s="20">
        <v>1.073159847270626E-20</v>
      </c>
      <c r="CB12" s="20">
        <v>2.9738720597471508E-20</v>
      </c>
      <c r="CC12" s="20">
        <v>6.0142485609314219E-19</v>
      </c>
      <c r="CD12" s="20">
        <v>1.108398273666996E-20</v>
      </c>
      <c r="CE12" s="20">
        <v>1.7483429520218379E-18</v>
      </c>
      <c r="CF12" s="20">
        <v>7.5339218596573491E-19</v>
      </c>
      <c r="CG12" s="20">
        <v>7.3884762757880868E-21</v>
      </c>
      <c r="CH12" s="20">
        <v>8.7862693316001849E-19</v>
      </c>
      <c r="CI12" s="20">
        <v>1.1012346545018121E-19</v>
      </c>
      <c r="CJ12" s="20">
        <v>2.9173887225706661E-20</v>
      </c>
      <c r="CK12" s="20">
        <v>2.390827106772914E-20</v>
      </c>
      <c r="CL12" s="20">
        <v>1.7139239336120711E-19</v>
      </c>
      <c r="CM12" s="20">
        <v>5.1157130501291237E-19</v>
      </c>
      <c r="CN12" s="20">
        <v>2.6946108811178401E-20</v>
      </c>
      <c r="CO12" s="20">
        <v>10000</v>
      </c>
      <c r="CP12" s="20">
        <v>5.4417636256134008E-19</v>
      </c>
      <c r="CQ12" s="20">
        <v>2.5596729249725221E-18</v>
      </c>
      <c r="CR12" s="20">
        <v>1.041811318812447E-20</v>
      </c>
      <c r="CS12" s="20">
        <v>10000</v>
      </c>
      <c r="CT12" s="20">
        <v>2.1328183659568111E-20</v>
      </c>
      <c r="CU12" s="20">
        <v>9.6174506018766618E-21</v>
      </c>
      <c r="CV12" s="20">
        <v>3.5854935023846741E-19</v>
      </c>
      <c r="CX12" s="20">
        <f t="shared" si="0"/>
        <v>3469.8703145794943</v>
      </c>
      <c r="CY12" s="20">
        <f t="shared" si="1"/>
        <v>1400</v>
      </c>
      <c r="CZ12" s="20">
        <f t="shared" si="2"/>
        <v>5.0861633062485687E-22</v>
      </c>
    </row>
    <row r="13" spans="1:104" x14ac:dyDescent="0.25">
      <c r="A13" s="20">
        <v>50</v>
      </c>
      <c r="B13" s="20">
        <v>40.000000000000007</v>
      </c>
      <c r="C13" s="20">
        <v>40.000000000000007</v>
      </c>
      <c r="D13" s="20">
        <v>30.000000000000679</v>
      </c>
      <c r="E13" s="20">
        <v>60.000000000000007</v>
      </c>
      <c r="F13" s="20">
        <v>60</v>
      </c>
      <c r="G13" s="20">
        <v>30.000000000000679</v>
      </c>
      <c r="H13" s="20">
        <v>40.000000000000007</v>
      </c>
      <c r="I13" s="20">
        <v>40.000000000000007</v>
      </c>
      <c r="J13" s="20">
        <v>50</v>
      </c>
      <c r="K13" s="20">
        <v>50.000000000000007</v>
      </c>
      <c r="L13" s="20">
        <v>40.000000000000007</v>
      </c>
      <c r="M13" s="20">
        <v>30.000000000000011</v>
      </c>
      <c r="N13" s="20">
        <v>70.000000000000043</v>
      </c>
      <c r="O13" s="20">
        <v>50</v>
      </c>
      <c r="P13" s="20">
        <v>30.000000000000021</v>
      </c>
      <c r="Q13" s="20">
        <v>30.000000000003851</v>
      </c>
      <c r="R13" s="20">
        <v>60.000000000000007</v>
      </c>
      <c r="S13" s="20">
        <v>50.000000000000007</v>
      </c>
      <c r="T13" s="20">
        <v>40.000000000000028</v>
      </c>
      <c r="U13" s="20">
        <v>40.000000000000242</v>
      </c>
      <c r="V13" s="20">
        <v>50.000000000000007</v>
      </c>
      <c r="W13" s="20">
        <v>20.000000000011141</v>
      </c>
      <c r="X13" s="20">
        <v>30.00000000000006</v>
      </c>
      <c r="Y13" s="20">
        <v>70.000000000000057</v>
      </c>
      <c r="Z13" s="20">
        <v>60</v>
      </c>
      <c r="AA13" s="20">
        <v>50.000000000000007</v>
      </c>
      <c r="AB13" s="20">
        <v>30.000000000000011</v>
      </c>
      <c r="AC13" s="20">
        <v>10.00000000000035</v>
      </c>
      <c r="AD13" s="20">
        <v>1.9289546374789059E-11</v>
      </c>
      <c r="AE13" s="20">
        <v>50.000000000000007</v>
      </c>
      <c r="AF13" s="20">
        <v>50</v>
      </c>
      <c r="AG13" s="20">
        <v>40.000000000008789</v>
      </c>
      <c r="AH13" s="20">
        <v>70</v>
      </c>
      <c r="AI13" s="20">
        <v>40.000000000000007</v>
      </c>
      <c r="AJ13" s="20">
        <v>70.000000000000028</v>
      </c>
      <c r="AK13" s="20">
        <v>60.000000000000007</v>
      </c>
      <c r="AL13" s="20">
        <v>20.000000000000039</v>
      </c>
      <c r="AM13" s="20">
        <v>30.000000000000071</v>
      </c>
      <c r="AN13" s="20">
        <v>50.000000000000028</v>
      </c>
      <c r="AO13" s="20">
        <v>50.000000000000007</v>
      </c>
      <c r="AP13" s="20">
        <v>20.000000000000021</v>
      </c>
      <c r="AQ13" s="20">
        <v>80.000000000000028</v>
      </c>
      <c r="AR13" s="20">
        <v>90.000000000000014</v>
      </c>
      <c r="AS13" s="20">
        <v>80</v>
      </c>
      <c r="AT13" s="20">
        <v>30.000000000000011</v>
      </c>
      <c r="AU13" s="20">
        <v>20.000000000099519</v>
      </c>
      <c r="AV13" s="20">
        <v>50.000000000001798</v>
      </c>
      <c r="AW13" s="20">
        <v>60.000000000000007</v>
      </c>
      <c r="AX13" s="20">
        <v>30</v>
      </c>
      <c r="AY13" s="20">
        <v>10.00000000000059</v>
      </c>
      <c r="AZ13" s="20">
        <v>10.000000000000041</v>
      </c>
      <c r="BA13" s="20">
        <v>40.000000000000007</v>
      </c>
      <c r="BB13" s="20">
        <v>10.000000000000171</v>
      </c>
      <c r="BC13" s="20">
        <v>20.000000000000082</v>
      </c>
      <c r="BD13" s="20">
        <v>50.000000000000703</v>
      </c>
      <c r="BE13" s="20">
        <v>30.000000000000131</v>
      </c>
      <c r="BF13" s="20">
        <v>60</v>
      </c>
      <c r="BG13" s="20">
        <v>60</v>
      </c>
      <c r="BH13" s="20">
        <v>50.000000000000007</v>
      </c>
      <c r="BI13" s="20">
        <v>40.000000000000007</v>
      </c>
      <c r="BJ13" s="20">
        <v>40.000000000000007</v>
      </c>
      <c r="BK13" s="20">
        <v>10.00000000000105</v>
      </c>
      <c r="BL13" s="20">
        <v>10.00000000000011</v>
      </c>
      <c r="BM13" s="20">
        <v>30.000000000000011</v>
      </c>
      <c r="BN13" s="20">
        <v>40.000000000000028</v>
      </c>
      <c r="BO13" s="20">
        <v>50</v>
      </c>
      <c r="BP13" s="20">
        <v>50.000000000000028</v>
      </c>
      <c r="BQ13" s="20">
        <v>20.000000000000011</v>
      </c>
      <c r="BR13" s="20">
        <v>30.000000000000011</v>
      </c>
      <c r="BS13" s="20">
        <v>60</v>
      </c>
      <c r="BT13" s="20">
        <v>50.000000000000007</v>
      </c>
      <c r="BU13" s="20">
        <v>30.000000000000892</v>
      </c>
      <c r="BV13" s="20">
        <v>30.000000000000071</v>
      </c>
      <c r="BW13" s="20">
        <v>40.000000000000043</v>
      </c>
      <c r="BX13" s="20">
        <v>60.000000000000007</v>
      </c>
      <c r="BY13" s="20">
        <v>70</v>
      </c>
      <c r="BZ13" s="20">
        <v>40.000000000000021</v>
      </c>
      <c r="CA13" s="20">
        <v>60.000000000000007</v>
      </c>
      <c r="CB13" s="20">
        <v>40.000000000001471</v>
      </c>
      <c r="CC13" s="20">
        <v>10.00000000000003</v>
      </c>
      <c r="CD13" s="20">
        <v>30.000000000000021</v>
      </c>
      <c r="CE13" s="20">
        <v>30.000000000000011</v>
      </c>
      <c r="CF13" s="20">
        <v>80.000000000000014</v>
      </c>
      <c r="CG13" s="20">
        <v>30</v>
      </c>
      <c r="CH13" s="20">
        <v>70.000000000000028</v>
      </c>
      <c r="CI13" s="20">
        <v>40.000000000000007</v>
      </c>
      <c r="CJ13" s="20">
        <v>20.000000000112959</v>
      </c>
      <c r="CK13" s="20">
        <v>1.1064723086676311E-11</v>
      </c>
      <c r="CL13" s="20">
        <v>30.000000000000021</v>
      </c>
      <c r="CM13" s="20">
        <v>50.000000000000007</v>
      </c>
      <c r="CN13" s="20">
        <v>30.00000000000027</v>
      </c>
      <c r="CO13" s="20">
        <v>40.000000000000007</v>
      </c>
      <c r="CP13" s="20">
        <v>60.000000000000007</v>
      </c>
      <c r="CQ13" s="20">
        <v>50.000000000000028</v>
      </c>
      <c r="CR13" s="20">
        <v>40.000000000000007</v>
      </c>
      <c r="CS13" s="20">
        <v>30.000000000000011</v>
      </c>
      <c r="CT13" s="20">
        <v>30.000000000000021</v>
      </c>
      <c r="CU13" s="20">
        <v>60</v>
      </c>
      <c r="CV13" s="20">
        <v>60.000000000000007</v>
      </c>
      <c r="CX13" s="20">
        <f t="shared" si="0"/>
        <v>18.550202155229339</v>
      </c>
      <c r="CY13" s="20">
        <f t="shared" si="1"/>
        <v>41.700000000002753</v>
      </c>
      <c r="CZ13" s="20">
        <f t="shared" si="2"/>
        <v>1.1064723086676311E-11</v>
      </c>
    </row>
    <row r="14" spans="1:104" x14ac:dyDescent="0.25">
      <c r="A14" s="20">
        <v>40333.34365269469</v>
      </c>
      <c r="B14" s="20">
        <v>15018.33791792977</v>
      </c>
      <c r="C14" s="20">
        <v>10074.775791707971</v>
      </c>
      <c r="D14" s="20">
        <v>21684.01619017285</v>
      </c>
      <c r="E14" s="20">
        <v>40345.132892901063</v>
      </c>
      <c r="F14" s="20">
        <v>28340.180909676979</v>
      </c>
      <c r="G14" s="20">
        <v>15030.852859853339</v>
      </c>
      <c r="H14" s="20">
        <v>20046.548106560771</v>
      </c>
      <c r="I14" s="20">
        <v>31667.559616568349</v>
      </c>
      <c r="J14" s="20">
        <v>31670.727959707019</v>
      </c>
      <c r="K14" s="20">
        <v>25009.78646319031</v>
      </c>
      <c r="L14" s="20">
        <v>5133.3225941848486</v>
      </c>
      <c r="M14" s="20">
        <v>20011.825041724129</v>
      </c>
      <c r="N14" s="20">
        <v>16745.69190173371</v>
      </c>
      <c r="O14" s="20">
        <v>25033.44292516655</v>
      </c>
      <c r="P14" s="20">
        <v>21697.459978367569</v>
      </c>
      <c r="Q14" s="20">
        <v>10128.10190454495</v>
      </c>
      <c r="R14" s="20">
        <v>21676.631380652281</v>
      </c>
      <c r="S14" s="20">
        <v>10050.16173549294</v>
      </c>
      <c r="T14" s="20">
        <v>21698.092963465351</v>
      </c>
      <c r="U14" s="20">
        <v>10157.02965676046</v>
      </c>
      <c r="V14" s="20">
        <v>21683.26496232799</v>
      </c>
      <c r="W14" s="20">
        <v>26668.627372332059</v>
      </c>
      <c r="X14" s="20">
        <v>20041.52555757864</v>
      </c>
      <c r="Y14" s="20">
        <v>26668.3821545014</v>
      </c>
      <c r="Z14" s="20">
        <v>11744.526657947459</v>
      </c>
      <c r="AA14" s="20">
        <v>25004.952315664679</v>
      </c>
      <c r="AB14" s="20">
        <v>25015.169801567321</v>
      </c>
      <c r="AC14" s="20">
        <v>20039.153813429632</v>
      </c>
      <c r="AD14" s="20">
        <v>25002.062077137409</v>
      </c>
      <c r="AE14" s="20">
        <v>31667.497983499619</v>
      </c>
      <c r="AF14" s="20">
        <v>40000.241601413552</v>
      </c>
      <c r="AG14" s="20">
        <v>20198.651878438119</v>
      </c>
      <c r="AH14" s="20">
        <v>6779.4904641551066</v>
      </c>
      <c r="AI14" s="20">
        <v>16856.094268010329</v>
      </c>
      <c r="AJ14" s="20">
        <v>15034.1329020945</v>
      </c>
      <c r="AK14" s="20">
        <v>22035.932475294281</v>
      </c>
      <c r="AL14" s="20">
        <v>31669.51237383761</v>
      </c>
      <c r="AM14" s="20">
        <v>33333.945578538027</v>
      </c>
      <c r="AN14" s="20">
        <v>15045.416109610051</v>
      </c>
      <c r="AO14" s="20">
        <v>46667.526329423912</v>
      </c>
      <c r="AP14" s="20">
        <v>48666.740720124377</v>
      </c>
      <c r="AQ14" s="20">
        <v>20174.035256388881</v>
      </c>
      <c r="AR14" s="20">
        <v>10145.699737484791</v>
      </c>
      <c r="AS14" s="20">
        <v>21680.817688507599</v>
      </c>
      <c r="AT14" s="20">
        <v>30033.98057622058</v>
      </c>
      <c r="AU14" s="20">
        <v>15106.860095260059</v>
      </c>
      <c r="AV14" s="20">
        <v>15152.682501805801</v>
      </c>
      <c r="AW14" s="20">
        <v>18348.21185331856</v>
      </c>
      <c r="AX14" s="20">
        <v>20063.08128704517</v>
      </c>
      <c r="AY14" s="20">
        <v>15023.45872301316</v>
      </c>
      <c r="AZ14" s="20">
        <v>16789.627667011689</v>
      </c>
      <c r="BA14" s="20">
        <v>15019.503724562061</v>
      </c>
      <c r="BB14" s="20">
        <v>11685.642477124329</v>
      </c>
      <c r="BC14" s="20">
        <v>21673.164687482269</v>
      </c>
      <c r="BD14" s="20">
        <v>28666.839895738951</v>
      </c>
      <c r="BE14" s="20">
        <v>141.10020408676149</v>
      </c>
      <c r="BF14" s="20">
        <v>21674.985749919539</v>
      </c>
      <c r="BG14" s="20">
        <v>40005.025143173727</v>
      </c>
      <c r="BH14" s="20">
        <v>26672.48480771267</v>
      </c>
      <c r="BI14" s="20">
        <v>15056.417509511</v>
      </c>
      <c r="BJ14" s="20">
        <v>51666.995074611194</v>
      </c>
      <c r="BK14" s="20">
        <v>5276.0588234973029</v>
      </c>
      <c r="BL14" s="20">
        <v>31666.983626813679</v>
      </c>
      <c r="BM14" s="20">
        <v>16729.868429899081</v>
      </c>
      <c r="BN14" s="20">
        <v>21720.58739187022</v>
      </c>
      <c r="BO14" s="20">
        <v>18372.017032824919</v>
      </c>
      <c r="BP14" s="20">
        <v>21733.907938260782</v>
      </c>
      <c r="BQ14" s="20">
        <v>50000.073258195764</v>
      </c>
      <c r="BR14" s="20">
        <v>47142.857143107183</v>
      </c>
      <c r="BS14" s="20">
        <v>35004.93325723298</v>
      </c>
      <c r="BT14" s="20">
        <v>26670.827991967901</v>
      </c>
      <c r="BU14" s="20">
        <v>20011.918468180269</v>
      </c>
      <c r="BV14" s="20">
        <v>13346.059840921989</v>
      </c>
      <c r="BW14" s="20">
        <v>30018.18480455616</v>
      </c>
      <c r="BX14" s="20">
        <v>21672.538182063239</v>
      </c>
      <c r="BY14" s="20">
        <v>26673.514659722681</v>
      </c>
      <c r="BZ14" s="20">
        <v>10035.534191569999</v>
      </c>
      <c r="CA14" s="20">
        <v>23353.889696340051</v>
      </c>
      <c r="CB14" s="20">
        <v>21675.968836436659</v>
      </c>
      <c r="CC14" s="20">
        <v>36668.744889321497</v>
      </c>
      <c r="CD14" s="20">
        <v>26673.671315096301</v>
      </c>
      <c r="CE14" s="20">
        <v>46667.252880150751</v>
      </c>
      <c r="CF14" s="20">
        <v>21724.370653820191</v>
      </c>
      <c r="CG14" s="20">
        <v>20010.28231132172</v>
      </c>
      <c r="CH14" s="20">
        <v>21786.947741716031</v>
      </c>
      <c r="CI14" s="20">
        <v>15087.173872190941</v>
      </c>
      <c r="CJ14" s="20">
        <v>16698.883854053089</v>
      </c>
      <c r="CK14" s="20">
        <v>5140.4406935463949</v>
      </c>
      <c r="CL14" s="20">
        <v>16782.869967002669</v>
      </c>
      <c r="CM14" s="20">
        <v>10166.70533701557</v>
      </c>
      <c r="CN14" s="20">
        <v>21682.05740573975</v>
      </c>
      <c r="CO14" s="20">
        <v>15036.269954156871</v>
      </c>
      <c r="CP14" s="20">
        <v>21692.429306709579</v>
      </c>
      <c r="CQ14" s="20">
        <v>21683.881241597181</v>
      </c>
      <c r="CR14" s="20">
        <v>70000.000007821029</v>
      </c>
      <c r="CS14" s="20">
        <v>177.47479001068061</v>
      </c>
      <c r="CT14" s="20">
        <v>25006.985916654168</v>
      </c>
      <c r="CU14" s="20">
        <v>26673.709428490391</v>
      </c>
      <c r="CV14" s="20">
        <v>16711.191753038798</v>
      </c>
      <c r="CX14" s="20">
        <f t="shared" si="0"/>
        <v>11522.79019446351</v>
      </c>
      <c r="CY14" s="20">
        <f t="shared" si="1"/>
        <v>22833.335513928752</v>
      </c>
      <c r="CZ14" s="20">
        <f t="shared" si="2"/>
        <v>141.10020408676149</v>
      </c>
    </row>
    <row r="15" spans="1:104" x14ac:dyDescent="0.25">
      <c r="A15" s="20">
        <v>11.978759571135621</v>
      </c>
      <c r="B15" s="20">
        <v>12.444657299885931</v>
      </c>
      <c r="C15" s="20">
        <v>14.499977992234481</v>
      </c>
      <c r="D15" s="20">
        <v>8.0535314281323824</v>
      </c>
      <c r="E15" s="20">
        <v>12.16126425783014</v>
      </c>
      <c r="F15" s="20">
        <v>9.1402404529040329</v>
      </c>
      <c r="G15" s="20">
        <v>19.253531895278581</v>
      </c>
      <c r="H15" s="20">
        <v>5.2881550781381383</v>
      </c>
      <c r="I15" s="20">
        <v>8.3466615926488874</v>
      </c>
      <c r="J15" s="20">
        <v>8.2847032948813073</v>
      </c>
      <c r="K15" s="20">
        <v>15.381369126490959</v>
      </c>
      <c r="L15" s="20">
        <v>8.3425159289851241</v>
      </c>
      <c r="M15" s="20">
        <v>7.1834250182659831</v>
      </c>
      <c r="N15" s="20">
        <v>9.9382771894952668</v>
      </c>
      <c r="O15" s="20">
        <v>6.8698804489683516</v>
      </c>
      <c r="P15" s="20">
        <v>10.449999426161041</v>
      </c>
      <c r="Q15" s="20">
        <v>17.70661597837929</v>
      </c>
      <c r="R15" s="20">
        <v>6.4933490691924014</v>
      </c>
      <c r="S15" s="20">
        <v>7.6976215550901594</v>
      </c>
      <c r="T15" s="20">
        <v>10.64804997782141</v>
      </c>
      <c r="U15" s="20">
        <v>6.6659614760894117</v>
      </c>
      <c r="V15" s="20">
        <v>8.8047533796124213</v>
      </c>
      <c r="W15" s="20">
        <v>9.41248741708349</v>
      </c>
      <c r="X15" s="20">
        <v>21.144535972185999</v>
      </c>
      <c r="Y15" s="20">
        <v>8.175262023453552</v>
      </c>
      <c r="Z15" s="20">
        <v>11.019109527561859</v>
      </c>
      <c r="AA15" s="20">
        <v>15.866551342927631</v>
      </c>
      <c r="AB15" s="20">
        <v>11.377792408043691</v>
      </c>
      <c r="AC15" s="20">
        <v>8.442098271985202</v>
      </c>
      <c r="AD15" s="20">
        <v>6.8744307001144556</v>
      </c>
      <c r="AE15" s="20">
        <v>15.689817445158241</v>
      </c>
      <c r="AF15" s="20">
        <v>8.4562093014201682</v>
      </c>
      <c r="AG15" s="20">
        <v>10.509351317706241</v>
      </c>
      <c r="AH15" s="20">
        <v>13.726164262568741</v>
      </c>
      <c r="AI15" s="20">
        <v>11.39307881123649</v>
      </c>
      <c r="AJ15" s="20">
        <v>9.5378647009878588</v>
      </c>
      <c r="AK15" s="20">
        <v>4.5510772006993347</v>
      </c>
      <c r="AL15" s="20">
        <v>8.27871144235597</v>
      </c>
      <c r="AM15" s="20">
        <v>7.7449012663384051</v>
      </c>
      <c r="AN15" s="20">
        <v>15.682688311731271</v>
      </c>
      <c r="AO15" s="20">
        <v>8.3349063952208891</v>
      </c>
      <c r="AP15" s="20">
        <v>8.674497083627573</v>
      </c>
      <c r="AQ15" s="20">
        <v>19.264812519427299</v>
      </c>
      <c r="AR15" s="20">
        <v>19.652061571921902</v>
      </c>
      <c r="AS15" s="20">
        <v>10.11593143868995</v>
      </c>
      <c r="AT15" s="20">
        <v>11.700517771173891</v>
      </c>
      <c r="AU15" s="20">
        <v>6.8254453118047911</v>
      </c>
      <c r="AV15" s="20">
        <v>6.2025750214385509</v>
      </c>
      <c r="AW15" s="20">
        <v>11.44762806292073</v>
      </c>
      <c r="AX15" s="20">
        <v>11.0746730320125</v>
      </c>
      <c r="AY15" s="20">
        <v>12.896554166405769</v>
      </c>
      <c r="AZ15" s="20">
        <v>7.0150117348272456</v>
      </c>
      <c r="BA15" s="20">
        <v>13.72723880259978</v>
      </c>
      <c r="BB15" s="20">
        <v>18.910730808733529</v>
      </c>
      <c r="BC15" s="20">
        <v>10.51174603282811</v>
      </c>
      <c r="BD15" s="20">
        <v>10.63014081902565</v>
      </c>
      <c r="BE15" s="20">
        <v>12.336686800610391</v>
      </c>
      <c r="BF15" s="20">
        <v>6.8206027088355468</v>
      </c>
      <c r="BG15" s="20">
        <v>10.090219648489199</v>
      </c>
      <c r="BH15" s="20">
        <v>19.697241697029931</v>
      </c>
      <c r="BI15" s="20">
        <v>12.300351789670581</v>
      </c>
      <c r="BJ15" s="20">
        <v>12.143078067991871</v>
      </c>
      <c r="BK15" s="20">
        <v>7.6612088797396387</v>
      </c>
      <c r="BL15" s="20">
        <v>8.2355468156398821</v>
      </c>
      <c r="BM15" s="20">
        <v>11.92886631860901</v>
      </c>
      <c r="BN15" s="20">
        <v>21.499581231924552</v>
      </c>
      <c r="BO15" s="20">
        <v>9.755797971780833</v>
      </c>
      <c r="BP15" s="20">
        <v>10.17869298544732</v>
      </c>
      <c r="BQ15" s="20">
        <v>20.113624102563449</v>
      </c>
      <c r="BR15" s="20">
        <v>11.841641730569361</v>
      </c>
      <c r="BS15" s="20">
        <v>7.4664290799115953</v>
      </c>
      <c r="BT15" s="20">
        <v>12.049039299234879</v>
      </c>
      <c r="BU15" s="20">
        <v>11.21338191349335</v>
      </c>
      <c r="BV15" s="20">
        <v>14.01844139956745</v>
      </c>
      <c r="BW15" s="20">
        <v>4.8331996650998033</v>
      </c>
      <c r="BX15" s="20">
        <v>9.9462743977161026</v>
      </c>
      <c r="BY15" s="20">
        <v>8.4278952223921806</v>
      </c>
      <c r="BZ15" s="20">
        <v>8.749138000593133</v>
      </c>
      <c r="CA15" s="20">
        <v>8.4574124487947451</v>
      </c>
      <c r="CB15" s="20">
        <v>8.8730968257014347</v>
      </c>
      <c r="CC15" s="20">
        <v>10.715136392004579</v>
      </c>
      <c r="CD15" s="20">
        <v>11.37299515060848</v>
      </c>
      <c r="CE15" s="20">
        <v>7.8856556098259922</v>
      </c>
      <c r="CF15" s="20">
        <v>5.3146204192807174</v>
      </c>
      <c r="CG15" s="20">
        <v>10.11565257982487</v>
      </c>
      <c r="CH15" s="20">
        <v>6.708949950420263</v>
      </c>
      <c r="CI15" s="20">
        <v>18.304863840324739</v>
      </c>
      <c r="CJ15" s="20">
        <v>5.2498323598928378</v>
      </c>
      <c r="CK15" s="20">
        <v>7.8286501461098057</v>
      </c>
      <c r="CL15" s="20">
        <v>17.294909284235239</v>
      </c>
      <c r="CM15" s="20">
        <v>13.89589470056201</v>
      </c>
      <c r="CN15" s="20">
        <v>13.80552442709989</v>
      </c>
      <c r="CO15" s="20">
        <v>9.340627329854696</v>
      </c>
      <c r="CP15" s="20">
        <v>8.3303664641288382</v>
      </c>
      <c r="CQ15" s="20">
        <v>7.5019247199770076</v>
      </c>
      <c r="CR15" s="20">
        <v>5.8679119525601227</v>
      </c>
      <c r="CS15" s="20">
        <v>8.2011566699206604</v>
      </c>
      <c r="CT15" s="20">
        <v>13.606651271624839</v>
      </c>
      <c r="CU15" s="20">
        <v>7.9774776591121954</v>
      </c>
      <c r="CV15" s="20">
        <v>5.2745834052967311</v>
      </c>
      <c r="CX15" s="20">
        <f t="shared" si="0"/>
        <v>3.9780035603110813</v>
      </c>
      <c r="CY15" s="20">
        <f t="shared" si="1"/>
        <v>10.737307370679087</v>
      </c>
      <c r="CZ15" s="20">
        <f t="shared" si="2"/>
        <v>4.5510772006993347</v>
      </c>
    </row>
    <row r="16" spans="1:104" x14ac:dyDescent="0.25">
      <c r="A16" s="20">
        <v>67.436313578509555</v>
      </c>
      <c r="B16" s="20">
        <v>90011.781667020405</v>
      </c>
      <c r="C16" s="20">
        <v>90024.381466637977</v>
      </c>
      <c r="D16" s="20">
        <v>90019.038992099275</v>
      </c>
      <c r="E16" s="20">
        <v>73.36485405476634</v>
      </c>
      <c r="F16" s="20">
        <v>90024.442258712079</v>
      </c>
      <c r="G16" s="20">
        <v>25.100273707038159</v>
      </c>
      <c r="H16" s="20">
        <v>78.808080098192178</v>
      </c>
      <c r="I16" s="20">
        <v>5.6091799457473366</v>
      </c>
      <c r="J16" s="20">
        <v>627.0799794878028</v>
      </c>
      <c r="K16" s="20">
        <v>72.912588648819124</v>
      </c>
      <c r="L16" s="20">
        <v>575.46311136589634</v>
      </c>
      <c r="M16" s="20">
        <v>78.546229873772006</v>
      </c>
      <c r="N16" s="20">
        <v>575.68588445257046</v>
      </c>
      <c r="O16" s="20">
        <v>10.32496832454812</v>
      </c>
      <c r="P16" s="20">
        <v>90024.425177193145</v>
      </c>
      <c r="Q16" s="20">
        <v>90018.201570697696</v>
      </c>
      <c r="R16" s="20">
        <v>625.45036101069559</v>
      </c>
      <c r="S16" s="20">
        <v>565.90710315890681</v>
      </c>
      <c r="T16" s="20">
        <v>3087.3967110903181</v>
      </c>
      <c r="U16" s="20">
        <v>558.6423808870461</v>
      </c>
      <c r="V16" s="20">
        <v>1.389859963605323</v>
      </c>
      <c r="W16" s="20">
        <v>14.374643083113771</v>
      </c>
      <c r="X16" s="20">
        <v>567.93142002170475</v>
      </c>
      <c r="Y16" s="20">
        <v>171.0950713440817</v>
      </c>
      <c r="Z16" s="20">
        <v>575.41804666233156</v>
      </c>
      <c r="AA16" s="20">
        <v>22.047046346119131</v>
      </c>
      <c r="AB16" s="20">
        <v>90077.471866948938</v>
      </c>
      <c r="AC16" s="20">
        <v>171.38342071498931</v>
      </c>
      <c r="AD16" s="20">
        <v>90024.463711102013</v>
      </c>
      <c r="AE16" s="20">
        <v>140.96170769649311</v>
      </c>
      <c r="AF16" s="20">
        <v>28.674147440581098</v>
      </c>
      <c r="AG16" s="20">
        <v>3093.2546903912839</v>
      </c>
      <c r="AH16" s="20">
        <v>75.076679806661161</v>
      </c>
      <c r="AI16" s="20">
        <v>26.126437415174209</v>
      </c>
      <c r="AJ16" s="20">
        <v>11.28339434496772</v>
      </c>
      <c r="AK16" s="20">
        <v>10.12187325739043</v>
      </c>
      <c r="AL16" s="20">
        <v>90020.123212457154</v>
      </c>
      <c r="AM16" s="20">
        <v>17.217826828945469</v>
      </c>
      <c r="AN16" s="20">
        <v>249.16501678998239</v>
      </c>
      <c r="AO16" s="20">
        <v>16.78887161937816</v>
      </c>
      <c r="AP16" s="20">
        <v>71.400489665116439</v>
      </c>
      <c r="AQ16" s="20">
        <v>11.35630208366627</v>
      </c>
      <c r="AR16" s="20">
        <v>576.25241078699355</v>
      </c>
      <c r="AS16" s="20">
        <v>176.05921828738539</v>
      </c>
      <c r="AT16" s="20">
        <v>96.80444628923334</v>
      </c>
      <c r="AU16" s="20">
        <v>22.284857133054231</v>
      </c>
      <c r="AV16" s="20">
        <v>90027.255513338197</v>
      </c>
      <c r="AW16" s="20">
        <v>13.84863621297897</v>
      </c>
      <c r="AX16" s="20">
        <v>90009.607942584931</v>
      </c>
      <c r="AY16" s="20">
        <v>23.58660093555104</v>
      </c>
      <c r="AZ16" s="20">
        <v>7.787688775546644</v>
      </c>
      <c r="BA16" s="20">
        <v>91.362373164486556</v>
      </c>
      <c r="BB16" s="20">
        <v>255.19784282283601</v>
      </c>
      <c r="BC16" s="20">
        <v>78.35468022671229</v>
      </c>
      <c r="BD16" s="20">
        <v>22.19171879539136</v>
      </c>
      <c r="BE16" s="20">
        <v>77.095812015877868</v>
      </c>
      <c r="BF16" s="20">
        <v>103.3879228954018</v>
      </c>
      <c r="BG16" s="20">
        <v>98.86184777289958</v>
      </c>
      <c r="BH16" s="20">
        <v>83.062130677791671</v>
      </c>
      <c r="BI16" s="20">
        <v>93.299258178195103</v>
      </c>
      <c r="BJ16" s="20">
        <v>81.722222941440123</v>
      </c>
      <c r="BK16" s="20">
        <v>23.775286570060981</v>
      </c>
      <c r="BL16" s="20">
        <v>89.683727416601485</v>
      </c>
      <c r="BM16" s="20">
        <v>241.309886183342</v>
      </c>
      <c r="BN16" s="20">
        <v>138.37572301077611</v>
      </c>
      <c r="BO16" s="20">
        <v>100.0184577711816</v>
      </c>
      <c r="BP16" s="20">
        <v>122.65866592241019</v>
      </c>
      <c r="BQ16" s="20">
        <v>26.3258973481874</v>
      </c>
      <c r="BR16" s="20">
        <v>90029.086151782976</v>
      </c>
      <c r="BS16" s="20">
        <v>95.028943827198788</v>
      </c>
      <c r="BT16" s="20">
        <v>90006.271352702141</v>
      </c>
      <c r="BU16" s="20">
        <v>1.426840935626841</v>
      </c>
      <c r="BV16" s="20">
        <v>72.57181159254462</v>
      </c>
      <c r="BW16" s="20">
        <v>90074.829983448974</v>
      </c>
      <c r="BX16" s="20">
        <v>219.4545851483476</v>
      </c>
      <c r="BY16" s="20">
        <v>86.014855193722866</v>
      </c>
      <c r="BZ16" s="20">
        <v>90025.736551685826</v>
      </c>
      <c r="CA16" s="20">
        <v>0.82739467758883101</v>
      </c>
      <c r="CB16" s="20">
        <v>90016.180551442711</v>
      </c>
      <c r="CC16" s="20">
        <v>25.085670826968581</v>
      </c>
      <c r="CD16" s="20">
        <v>3094.8658620963838</v>
      </c>
      <c r="CE16" s="20">
        <v>254.02826117424661</v>
      </c>
      <c r="CF16" s="20">
        <v>575.47872347470081</v>
      </c>
      <c r="CG16" s="20">
        <v>4.1389080591744394</v>
      </c>
      <c r="CH16" s="20">
        <v>90013.109222497602</v>
      </c>
      <c r="CI16" s="20">
        <v>3092.858495461604</v>
      </c>
      <c r="CJ16" s="20">
        <v>3032.278091022134</v>
      </c>
      <c r="CK16" s="20">
        <v>78.485433876810191</v>
      </c>
      <c r="CL16" s="20">
        <v>3027.4686365538491</v>
      </c>
      <c r="CM16" s="20">
        <v>13.47099284060859</v>
      </c>
      <c r="CN16" s="20">
        <v>3093.4372093715392</v>
      </c>
      <c r="CO16" s="20">
        <v>90024.32941306672</v>
      </c>
      <c r="CP16" s="20">
        <v>90023.808092707724</v>
      </c>
      <c r="CQ16" s="20">
        <v>85.736283242666573</v>
      </c>
      <c r="CR16" s="20">
        <v>3.7716109231942672</v>
      </c>
      <c r="CS16" s="20">
        <v>90023.235619272178</v>
      </c>
      <c r="CT16" s="20">
        <v>574.62381264228156</v>
      </c>
      <c r="CU16" s="20">
        <v>106.22057889310381</v>
      </c>
      <c r="CV16" s="20">
        <v>104.4051975625858</v>
      </c>
      <c r="CX16" s="20">
        <f t="shared" si="0"/>
        <v>35855.403562755004</v>
      </c>
      <c r="CY16" s="20">
        <f t="shared" si="1"/>
        <v>18331.055607940889</v>
      </c>
      <c r="CZ16" s="20">
        <f t="shared" si="2"/>
        <v>0.82739467758883101</v>
      </c>
    </row>
    <row r="17" spans="1:104" x14ac:dyDescent="0.25">
      <c r="A17" s="20">
        <v>0</v>
      </c>
      <c r="B17" s="20">
        <v>0</v>
      </c>
      <c r="C17" s="20">
        <v>0</v>
      </c>
      <c r="D17" s="20">
        <v>0</v>
      </c>
      <c r="E17" s="20">
        <v>10001</v>
      </c>
      <c r="F17" s="20">
        <v>0</v>
      </c>
      <c r="G17" s="20">
        <v>10000</v>
      </c>
      <c r="H17" s="20">
        <v>0</v>
      </c>
      <c r="I17" s="20">
        <v>1</v>
      </c>
      <c r="J17" s="20">
        <v>0</v>
      </c>
      <c r="K17" s="20">
        <v>10005</v>
      </c>
      <c r="L17" s="20">
        <v>0</v>
      </c>
      <c r="M17" s="20">
        <v>0</v>
      </c>
      <c r="N17" s="20">
        <v>0</v>
      </c>
      <c r="O17" s="20">
        <v>10000</v>
      </c>
      <c r="P17" s="20">
        <v>0</v>
      </c>
      <c r="Q17" s="20">
        <v>1</v>
      </c>
      <c r="R17" s="20">
        <v>0</v>
      </c>
      <c r="S17" s="20">
        <v>10000</v>
      </c>
      <c r="T17" s="20">
        <v>0</v>
      </c>
      <c r="U17" s="20">
        <v>0</v>
      </c>
      <c r="V17" s="20">
        <v>0</v>
      </c>
      <c r="W17" s="20">
        <v>1</v>
      </c>
      <c r="X17" s="20">
        <v>1</v>
      </c>
      <c r="Y17" s="20">
        <v>0</v>
      </c>
      <c r="Z17" s="20">
        <v>0</v>
      </c>
      <c r="AA17" s="20">
        <v>0</v>
      </c>
      <c r="AB17" s="20">
        <v>1</v>
      </c>
      <c r="AC17" s="20">
        <v>1</v>
      </c>
      <c r="AD17" s="20">
        <v>0</v>
      </c>
      <c r="AE17" s="20">
        <v>5</v>
      </c>
      <c r="AF17" s="20">
        <v>10000</v>
      </c>
      <c r="AG17" s="20">
        <v>1</v>
      </c>
      <c r="AH17" s="20">
        <v>0</v>
      </c>
      <c r="AI17" s="20">
        <v>10000</v>
      </c>
      <c r="AJ17" s="20">
        <v>1</v>
      </c>
      <c r="AK17" s="20">
        <v>0</v>
      </c>
      <c r="AL17" s="20">
        <v>0</v>
      </c>
      <c r="AM17" s="20">
        <v>0</v>
      </c>
      <c r="AN17" s="20">
        <v>0</v>
      </c>
      <c r="AO17" s="20">
        <v>100</v>
      </c>
      <c r="AP17" s="20">
        <v>0</v>
      </c>
      <c r="AQ17" s="20">
        <v>0</v>
      </c>
      <c r="AR17" s="20">
        <v>0</v>
      </c>
      <c r="AS17" s="20">
        <v>0</v>
      </c>
      <c r="AT17" s="20">
        <v>2</v>
      </c>
      <c r="AU17" s="20">
        <v>0</v>
      </c>
      <c r="AV17" s="20">
        <v>0</v>
      </c>
      <c r="AW17" s="20">
        <v>10</v>
      </c>
      <c r="AX17" s="20">
        <v>0</v>
      </c>
      <c r="AY17" s="20">
        <v>0</v>
      </c>
      <c r="AZ17" s="20">
        <v>0</v>
      </c>
      <c r="BA17" s="20">
        <v>0</v>
      </c>
      <c r="BB17" s="20">
        <v>1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10000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10000</v>
      </c>
      <c r="BT17" s="20">
        <v>10000</v>
      </c>
      <c r="BU17" s="20">
        <v>0</v>
      </c>
      <c r="BV17" s="20">
        <v>0</v>
      </c>
      <c r="BW17" s="20">
        <v>0</v>
      </c>
      <c r="BX17" s="20">
        <v>0</v>
      </c>
      <c r="BY17" s="20">
        <v>9</v>
      </c>
      <c r="BZ17" s="20">
        <v>1</v>
      </c>
      <c r="CA17" s="20">
        <v>0</v>
      </c>
      <c r="CB17" s="20">
        <v>10000</v>
      </c>
      <c r="CC17" s="20">
        <v>0</v>
      </c>
      <c r="CD17" s="20">
        <v>0</v>
      </c>
      <c r="CE17" s="20">
        <v>0</v>
      </c>
      <c r="CF17" s="20">
        <v>10000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10000</v>
      </c>
      <c r="CM17" s="20">
        <v>10000</v>
      </c>
      <c r="CN17" s="20">
        <v>1</v>
      </c>
      <c r="CO17" s="20">
        <v>1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X17" s="20">
        <f t="shared" si="0"/>
        <v>3469.4766761573715</v>
      </c>
      <c r="CY17" s="20">
        <f t="shared" si="1"/>
        <v>1401.44</v>
      </c>
      <c r="CZ17" s="20">
        <f t="shared" si="2"/>
        <v>0</v>
      </c>
    </row>
    <row r="18" spans="1:104" x14ac:dyDescent="0.25">
      <c r="A18" s="20">
        <v>9.8606240299042653</v>
      </c>
      <c r="B18" s="20">
        <v>19.713611868597692</v>
      </c>
      <c r="C18" s="20">
        <v>1.6859212528666421</v>
      </c>
      <c r="D18" s="20">
        <v>16.43253367753746</v>
      </c>
      <c r="E18" s="20">
        <v>9.8869089368963792</v>
      </c>
      <c r="F18" s="20">
        <v>13.167983673446731</v>
      </c>
      <c r="G18" s="20">
        <v>3.3251072110381572</v>
      </c>
      <c r="H18" s="20">
        <v>4.9734172099520846</v>
      </c>
      <c r="I18" s="20">
        <v>14.786729690520749</v>
      </c>
      <c r="J18" s="20">
        <v>9.8880240019460111</v>
      </c>
      <c r="K18" s="20">
        <v>11.52168937723502</v>
      </c>
      <c r="L18" s="20">
        <v>18.073242502286629</v>
      </c>
      <c r="M18" s="20">
        <v>8.9751486445136572E-2</v>
      </c>
      <c r="N18" s="20">
        <v>8.2638240884316065</v>
      </c>
      <c r="O18" s="20">
        <v>16.422819636874301</v>
      </c>
      <c r="P18" s="20">
        <v>6.0551862473157178E-2</v>
      </c>
      <c r="Q18" s="20">
        <v>1.6828252338849079</v>
      </c>
      <c r="R18" s="20">
        <v>1.7020905820825729</v>
      </c>
      <c r="S18" s="20">
        <v>9.8784967002261475</v>
      </c>
      <c r="T18" s="20">
        <v>9.1572073691402689E-2</v>
      </c>
      <c r="U18" s="20">
        <v>6.1063095711358831E-2</v>
      </c>
      <c r="V18" s="20">
        <v>8.2326461215425919</v>
      </c>
      <c r="W18" s="20">
        <v>1.7099679384384621</v>
      </c>
      <c r="X18" s="20">
        <v>8.2420036529911975</v>
      </c>
      <c r="Y18" s="20">
        <v>9.8720887028636621</v>
      </c>
      <c r="Z18" s="20">
        <v>1.712349552132197</v>
      </c>
      <c r="AA18" s="20">
        <v>29.534177711301599</v>
      </c>
      <c r="AB18" s="20">
        <v>14.81703116021105</v>
      </c>
      <c r="AC18" s="20">
        <v>1.687873770961851</v>
      </c>
      <c r="AD18" s="20">
        <v>27.879463783184001</v>
      </c>
      <c r="AE18" s="20">
        <v>29.53368825411496</v>
      </c>
      <c r="AF18" s="20">
        <v>21.340833734621398</v>
      </c>
      <c r="AG18" s="20">
        <v>21.324586981752031</v>
      </c>
      <c r="AH18" s="20">
        <v>5.3639919126961151E-2</v>
      </c>
      <c r="AI18" s="20">
        <v>41.036413856602067</v>
      </c>
      <c r="AJ18" s="20">
        <v>8.2940774628635605</v>
      </c>
      <c r="AK18" s="20">
        <v>11.51102941132952</v>
      </c>
      <c r="AL18" s="20">
        <v>11.52175928931289</v>
      </c>
      <c r="AM18" s="20">
        <v>5.2611829067522493E-2</v>
      </c>
      <c r="AN18" s="20">
        <v>11.510382881984951</v>
      </c>
      <c r="AO18" s="20">
        <v>1.6923097718449041</v>
      </c>
      <c r="AP18" s="20">
        <v>8.2261800495891126</v>
      </c>
      <c r="AQ18" s="20">
        <v>3.3863595820208321</v>
      </c>
      <c r="AR18" s="20">
        <v>34.461461799017513</v>
      </c>
      <c r="AS18" s="20">
        <v>26.24883521338451</v>
      </c>
      <c r="AT18" s="20">
        <v>4.9730010985140574</v>
      </c>
      <c r="AU18" s="20">
        <v>11.52553412921891</v>
      </c>
      <c r="AV18" s="20">
        <v>34.453386299020003</v>
      </c>
      <c r="AW18" s="20">
        <v>1.6865440672769469</v>
      </c>
      <c r="AX18" s="20">
        <v>9.4838753806132686E-2</v>
      </c>
      <c r="AY18" s="20">
        <v>16.415079260029788</v>
      </c>
      <c r="AZ18" s="20">
        <v>8.2727706087138078</v>
      </c>
      <c r="BA18" s="20">
        <v>9.8719403819769767</v>
      </c>
      <c r="BB18" s="20">
        <v>9.6598345577304734E-2</v>
      </c>
      <c r="BC18" s="20">
        <v>3.3192810371842878</v>
      </c>
      <c r="BD18" s="20">
        <v>36.101310614817372</v>
      </c>
      <c r="BE18" s="20">
        <v>5.9060079226751869E-2</v>
      </c>
      <c r="BF18" s="20">
        <v>1.709731100083667</v>
      </c>
      <c r="BG18" s="20">
        <v>1.699745198328944</v>
      </c>
      <c r="BH18" s="20">
        <v>7.0137106742173327E-2</v>
      </c>
      <c r="BI18" s="20">
        <v>26.255447690239041</v>
      </c>
      <c r="BJ18" s="20">
        <v>22.992507638266549</v>
      </c>
      <c r="BK18" s="20">
        <v>18.079647053901521</v>
      </c>
      <c r="BL18" s="20">
        <v>9.0289371412970096E-2</v>
      </c>
      <c r="BM18" s="20">
        <v>4.9508180872616689</v>
      </c>
      <c r="BN18" s="20">
        <v>44.297561285089579</v>
      </c>
      <c r="BO18" s="20">
        <v>4.9583452446813521</v>
      </c>
      <c r="BP18" s="20">
        <v>26.259423082726322</v>
      </c>
      <c r="BQ18" s="20">
        <v>4.3349781328795717E-2</v>
      </c>
      <c r="BR18" s="20">
        <v>5.133909817743236E-2</v>
      </c>
      <c r="BS18" s="20">
        <v>9.8691851795893868</v>
      </c>
      <c r="BT18" s="20">
        <v>1.677283419145378</v>
      </c>
      <c r="BU18" s="20">
        <v>9.9017961412146835</v>
      </c>
      <c r="BV18" s="20">
        <v>8.2714505129194107E-2</v>
      </c>
      <c r="BW18" s="20">
        <v>18.06537614887722</v>
      </c>
      <c r="BX18" s="20">
        <v>24.60450444093113</v>
      </c>
      <c r="BY18" s="20">
        <v>4.9721989342861406</v>
      </c>
      <c r="BZ18" s="20">
        <v>18.04777660884745</v>
      </c>
      <c r="CA18" s="20">
        <v>8.247490079462386</v>
      </c>
      <c r="CB18" s="20">
        <v>8.2743879281206549</v>
      </c>
      <c r="CC18" s="20">
        <v>4.9894016928832503</v>
      </c>
      <c r="CD18" s="20">
        <v>3.3133588990342462</v>
      </c>
      <c r="CE18" s="20">
        <v>11.51834336535361</v>
      </c>
      <c r="CF18" s="20">
        <v>11.521710213328589</v>
      </c>
      <c r="CG18" s="20">
        <v>1.6973516446287229</v>
      </c>
      <c r="CH18" s="20">
        <v>11.546550337241611</v>
      </c>
      <c r="CI18" s="20">
        <v>29.547091612507241</v>
      </c>
      <c r="CJ18" s="20">
        <v>6.6008734562258233</v>
      </c>
      <c r="CK18" s="20">
        <v>4.3873830419869371E-2</v>
      </c>
      <c r="CL18" s="20">
        <v>8.1925157997058198E-2</v>
      </c>
      <c r="CM18" s="20">
        <v>13.166259879951671</v>
      </c>
      <c r="CN18" s="20">
        <v>19.700263808052711</v>
      </c>
      <c r="CO18" s="20">
        <v>3.8454434774801857E-2</v>
      </c>
      <c r="CP18" s="20">
        <v>24.64724621681663</v>
      </c>
      <c r="CQ18" s="20">
        <v>5.6375248751750102E-2</v>
      </c>
      <c r="CR18" s="20">
        <v>11.539043385589791</v>
      </c>
      <c r="CS18" s="20">
        <v>27.908006057426089</v>
      </c>
      <c r="CT18" s="20">
        <v>9.8887583630893765</v>
      </c>
      <c r="CU18" s="20">
        <v>11.513062035162889</v>
      </c>
      <c r="CV18" s="20">
        <v>29.528169997976701</v>
      </c>
      <c r="CX18" s="20">
        <f t="shared" si="0"/>
        <v>10.642162385637331</v>
      </c>
      <c r="CY18" s="20">
        <f t="shared" si="1"/>
        <v>11.163670800587262</v>
      </c>
      <c r="CZ18" s="20">
        <f t="shared" si="2"/>
        <v>3.8454434774801857E-2</v>
      </c>
    </row>
    <row r="19" spans="1:104" x14ac:dyDescent="0.25">
      <c r="A19" s="20">
        <v>-8723.2463097082673</v>
      </c>
      <c r="B19" s="20">
        <v>-7798.782849157039</v>
      </c>
      <c r="C19" s="20">
        <v>-7921.9555326923228</v>
      </c>
      <c r="D19" s="20">
        <v>-8939.3143801527422</v>
      </c>
      <c r="E19" s="20">
        <v>-7440.8218215029337</v>
      </c>
      <c r="F19" s="20">
        <v>-9833.2684459436114</v>
      </c>
      <c r="G19" s="20">
        <v>-9321.5062208291183</v>
      </c>
      <c r="H19" s="20">
        <v>-9113.7410060131806</v>
      </c>
      <c r="I19" s="20">
        <v>-8274.2581719561495</v>
      </c>
      <c r="J19" s="20">
        <v>-7804.6461623765081</v>
      </c>
      <c r="K19" s="20">
        <v>-9596.3917767147359</v>
      </c>
      <c r="L19" s="20">
        <v>-8460.8049383292982</v>
      </c>
      <c r="M19" s="20">
        <v>-9115.2580655253496</v>
      </c>
      <c r="N19" s="20">
        <v>-10426.97717852797</v>
      </c>
      <c r="O19" s="20">
        <v>-10474.036475765401</v>
      </c>
      <c r="P19" s="20">
        <v>-9635.8657763913398</v>
      </c>
      <c r="Q19" s="20">
        <v>-9137.9962829104188</v>
      </c>
      <c r="R19" s="20">
        <v>-9235.0085348227585</v>
      </c>
      <c r="S19" s="20">
        <v>-9061.8940436452885</v>
      </c>
      <c r="T19" s="20">
        <v>-7615.6637158819894</v>
      </c>
      <c r="U19" s="20">
        <v>-8421.1260138234975</v>
      </c>
      <c r="V19" s="20">
        <v>-9970.131645713378</v>
      </c>
      <c r="W19" s="20">
        <v>-8175.5568371800136</v>
      </c>
      <c r="X19" s="20">
        <v>-8562.3354673005706</v>
      </c>
      <c r="Y19" s="20">
        <v>-8555.1600193981303</v>
      </c>
      <c r="Z19" s="20">
        <v>-9080.3161993705071</v>
      </c>
      <c r="AA19" s="20">
        <v>-7855.3668698758902</v>
      </c>
      <c r="AB19" s="20">
        <v>-9573.80653766656</v>
      </c>
      <c r="AC19" s="20">
        <v>-8992.268552374413</v>
      </c>
      <c r="AD19" s="20">
        <v>-8151.6785084636012</v>
      </c>
      <c r="AE19" s="20">
        <v>-10808.097420258249</v>
      </c>
      <c r="AF19" s="20">
        <v>-9699.5333664979207</v>
      </c>
      <c r="AG19" s="20">
        <v>-8773.816748300871</v>
      </c>
      <c r="AH19" s="20">
        <v>-8776.6459424960067</v>
      </c>
      <c r="AI19" s="20">
        <v>-9350.6176752420579</v>
      </c>
      <c r="AJ19" s="20">
        <v>-9058.8572151908447</v>
      </c>
      <c r="AK19" s="20">
        <v>-7742.7945579110346</v>
      </c>
      <c r="AL19" s="20">
        <v>-9233.6964001397864</v>
      </c>
      <c r="AM19" s="20">
        <v>-7381.4086065889442</v>
      </c>
      <c r="AN19" s="20">
        <v>-8397.0427602778891</v>
      </c>
      <c r="AO19" s="20">
        <v>-8718.9329574785279</v>
      </c>
      <c r="AP19" s="20">
        <v>-7144.5319373600669</v>
      </c>
      <c r="AQ19" s="20">
        <v>-8126.5363595771469</v>
      </c>
      <c r="AR19" s="20">
        <v>-9674.0249319548657</v>
      </c>
      <c r="AS19" s="20">
        <v>-9921.2970479249707</v>
      </c>
      <c r="AT19" s="20">
        <v>-7959.9342273016091</v>
      </c>
      <c r="AU19" s="20">
        <v>-10668.40502629334</v>
      </c>
      <c r="AV19" s="20">
        <v>-8240.8360747435872</v>
      </c>
      <c r="AW19" s="20">
        <v>-9613.0946575287053</v>
      </c>
      <c r="AX19" s="20">
        <v>-8061.4647562728805</v>
      </c>
      <c r="AY19" s="20">
        <v>-9061.8940436452885</v>
      </c>
      <c r="AZ19" s="20">
        <v>-8871.0010235648369</v>
      </c>
      <c r="BA19" s="20">
        <v>-10013.949189667181</v>
      </c>
      <c r="BB19" s="20">
        <v>-9279.0337130358585</v>
      </c>
      <c r="BC19" s="20">
        <v>-8676.4275482077046</v>
      </c>
      <c r="BD19" s="20">
        <v>-9320.0247722246331</v>
      </c>
      <c r="BE19" s="20">
        <v>-9496.1404809488686</v>
      </c>
      <c r="BF19" s="20">
        <v>-9816.5465201149054</v>
      </c>
      <c r="BG19" s="20">
        <v>-8744.5332705363035</v>
      </c>
      <c r="BH19" s="20">
        <v>-9099.8482743796158</v>
      </c>
      <c r="BI19" s="20">
        <v>-9160.5953784214234</v>
      </c>
      <c r="BJ19" s="20">
        <v>-8421.1260138234975</v>
      </c>
      <c r="BK19" s="20">
        <v>-8632.6072948237943</v>
      </c>
      <c r="BL19" s="20">
        <v>-8416.9846849453879</v>
      </c>
      <c r="BM19" s="20">
        <v>-9556.9014414535104</v>
      </c>
      <c r="BN19" s="20">
        <v>-9051.6817672884008</v>
      </c>
      <c r="BO19" s="20">
        <v>-9238.0426538470892</v>
      </c>
      <c r="BP19" s="20">
        <v>-9974.4778994206827</v>
      </c>
      <c r="BQ19" s="20">
        <v>-7684.8956930790973</v>
      </c>
      <c r="BR19" s="20">
        <v>-10117.182657965081</v>
      </c>
      <c r="BS19" s="20">
        <v>-8178.3860313751529</v>
      </c>
      <c r="BT19" s="20">
        <v>-7680.3445145425994</v>
      </c>
      <c r="BU19" s="20">
        <v>-10445.4020436833</v>
      </c>
      <c r="BV19" s="20">
        <v>-9537.1617321850936</v>
      </c>
      <c r="BW19" s="20">
        <v>-9435.631203213823</v>
      </c>
      <c r="BX19" s="20">
        <v>-8368.1500871569806</v>
      </c>
      <c r="BY19" s="20">
        <v>-9087.6775270874095</v>
      </c>
      <c r="BZ19" s="20">
        <v>-9181.8494377718926</v>
      </c>
      <c r="CA19" s="20">
        <v>-8442.5849980031617</v>
      </c>
      <c r="CB19" s="20">
        <v>-7938.68016795114</v>
      </c>
      <c r="CC19" s="20">
        <v>-7815.6906548002034</v>
      </c>
      <c r="CD19" s="20">
        <v>-8656.6905483694009</v>
      </c>
      <c r="CE19" s="20">
        <v>-9405.0355907662833</v>
      </c>
      <c r="CF19" s="20">
        <v>-8904.1346876911393</v>
      </c>
      <c r="CG19" s="20">
        <v>-8916.3383364609126</v>
      </c>
      <c r="CH19" s="20">
        <v>-10748.8673757286</v>
      </c>
      <c r="CI19" s="20">
        <v>-7422.399665777717</v>
      </c>
      <c r="CJ19" s="20">
        <v>-8900.9475903299135</v>
      </c>
      <c r="CK19" s="20">
        <v>-9837.8196244801074</v>
      </c>
      <c r="CL19" s="20">
        <v>-9562.9367780246066</v>
      </c>
      <c r="CM19" s="20">
        <v>-10551.48375119107</v>
      </c>
      <c r="CN19" s="20">
        <v>-8416.7797601161928</v>
      </c>
      <c r="CO19" s="20">
        <v>-9774.0384014139672</v>
      </c>
      <c r="CP19" s="20">
        <v>-9517.610612161252</v>
      </c>
      <c r="CQ19" s="20">
        <v>-9376.2179882998298</v>
      </c>
      <c r="CR19" s="20">
        <v>-10193.13462832342</v>
      </c>
      <c r="CS19" s="20">
        <v>-8761.2551963650058</v>
      </c>
      <c r="CT19" s="20">
        <v>-9967.0975266890455</v>
      </c>
      <c r="CU19" s="20">
        <v>-9323.0588912489657</v>
      </c>
      <c r="CV19" s="20">
        <v>-8526.2646368471051</v>
      </c>
      <c r="CX19" s="20">
        <f t="shared" si="0"/>
        <v>829.51404841422857</v>
      </c>
      <c r="CY19" s="20">
        <f t="shared" si="1"/>
        <v>-8981.2831731880087</v>
      </c>
      <c r="CZ19" s="20">
        <f t="shared" si="2"/>
        <v>-10808.097420258249</v>
      </c>
    </row>
    <row r="20" spans="1:104" x14ac:dyDescent="0.25">
      <c r="A20" s="20">
        <v>129.55732013310219</v>
      </c>
      <c r="B20" s="20">
        <v>150.38011360276661</v>
      </c>
      <c r="C20" s="20">
        <v>109.5160480481137</v>
      </c>
      <c r="D20" s="20">
        <v>202.33090518281679</v>
      </c>
      <c r="E20" s="20">
        <v>115.41463775216479</v>
      </c>
      <c r="F20" s="20">
        <v>125.50648697977169</v>
      </c>
      <c r="G20" s="20">
        <v>194.15801323627159</v>
      </c>
      <c r="H20" s="20">
        <v>149.45627301671149</v>
      </c>
      <c r="I20" s="20">
        <v>107.5972945724358</v>
      </c>
      <c r="J20" s="20">
        <v>90.541021758133468</v>
      </c>
      <c r="K20" s="20">
        <v>116.4806956369073</v>
      </c>
      <c r="L20" s="20">
        <v>149.38527160726071</v>
      </c>
      <c r="M20" s="20">
        <v>100.5613860335863</v>
      </c>
      <c r="N20" s="20">
        <v>153.36504706259339</v>
      </c>
      <c r="O20" s="20">
        <v>79.667539903743148</v>
      </c>
      <c r="P20" s="20">
        <v>110.5109412943475</v>
      </c>
      <c r="Q20" s="20">
        <v>125.43516974116891</v>
      </c>
      <c r="R20" s="20">
        <v>175.182859809066</v>
      </c>
      <c r="S20" s="20">
        <v>143.41547105303729</v>
      </c>
      <c r="T20" s="20">
        <v>166.37061834528399</v>
      </c>
      <c r="U20" s="20">
        <v>96.581615616072611</v>
      </c>
      <c r="V20" s="20">
        <v>153.43626688299781</v>
      </c>
      <c r="W20" s="20">
        <v>209.15330011731331</v>
      </c>
      <c r="X20" s="20">
        <v>135.59800073483771</v>
      </c>
      <c r="Y20" s="20">
        <v>201.19386100208069</v>
      </c>
      <c r="Z20" s="20">
        <v>88.622161341944633</v>
      </c>
      <c r="AA20" s="20">
        <v>148.53247859812689</v>
      </c>
      <c r="AB20" s="20">
        <v>95.586859628140445</v>
      </c>
      <c r="AC20" s="20">
        <v>102.62246374846249</v>
      </c>
      <c r="AD20" s="20">
        <v>74.692764814993836</v>
      </c>
      <c r="AE20" s="20">
        <v>127.425067658641</v>
      </c>
      <c r="AF20" s="20">
        <v>184.27965815252591</v>
      </c>
      <c r="AG20" s="20">
        <v>128.41984384328771</v>
      </c>
      <c r="AH20" s="20">
        <v>154.21786475293521</v>
      </c>
      <c r="AI20" s="20">
        <v>135.45589467825789</v>
      </c>
      <c r="AJ20" s="20">
        <v>152.3697723592453</v>
      </c>
      <c r="AK20" s="20">
        <v>52.732612670424999</v>
      </c>
      <c r="AL20" s="20">
        <v>114.4196128842121</v>
      </c>
      <c r="AM20" s="20">
        <v>63.677233375476163</v>
      </c>
      <c r="AN20" s="20">
        <v>178.23870867076971</v>
      </c>
      <c r="AO20" s="20">
        <v>176.32005654445811</v>
      </c>
      <c r="AP20" s="20">
        <v>133.3947967666673</v>
      </c>
      <c r="AQ20" s="20">
        <v>124.4402308807901</v>
      </c>
      <c r="AR20" s="20">
        <v>127.49622725933069</v>
      </c>
      <c r="AS20" s="20">
        <v>176.17802715603651</v>
      </c>
      <c r="AT20" s="20">
        <v>152.2989891778509</v>
      </c>
      <c r="AU20" s="20">
        <v>125.4349717098269</v>
      </c>
      <c r="AV20" s="20">
        <v>157.41590004220981</v>
      </c>
      <c r="AW20" s="20">
        <v>158.33977598387489</v>
      </c>
      <c r="AX20" s="20">
        <v>171.34522572048789</v>
      </c>
      <c r="AY20" s="20">
        <v>132.47097693065211</v>
      </c>
      <c r="AZ20" s="20">
        <v>144.4104959197449</v>
      </c>
      <c r="BA20" s="20">
        <v>66.662090167133314</v>
      </c>
      <c r="BB20" s="20">
        <v>73.697744984857565</v>
      </c>
      <c r="BC20" s="20">
        <v>168.28918894851529</v>
      </c>
      <c r="BD20" s="20">
        <v>126.50128336125189</v>
      </c>
      <c r="BE20" s="20">
        <v>185.34573119616371</v>
      </c>
      <c r="BF20" s="20">
        <v>190.32039430658571</v>
      </c>
      <c r="BG20" s="20">
        <v>113.49600133807409</v>
      </c>
      <c r="BH20" s="20">
        <v>140.50185968549019</v>
      </c>
      <c r="BI20" s="20">
        <v>152.44115018799141</v>
      </c>
      <c r="BJ20" s="20">
        <v>179.1624221195996</v>
      </c>
      <c r="BK20" s="20">
        <v>154.35988346695481</v>
      </c>
      <c r="BL20" s="20">
        <v>48.752933298304193</v>
      </c>
      <c r="BM20" s="20">
        <v>139.4356752168479</v>
      </c>
      <c r="BN20" s="20">
        <v>96.581742753298073</v>
      </c>
      <c r="BO20" s="20">
        <v>125.43527668167989</v>
      </c>
      <c r="BP20" s="20">
        <v>161.46690599234881</v>
      </c>
      <c r="BQ20" s="20">
        <v>228.12840737704829</v>
      </c>
      <c r="BR20" s="20">
        <v>125.50630914687321</v>
      </c>
      <c r="BS20" s="20">
        <v>131.47605341206571</v>
      </c>
      <c r="BT20" s="20">
        <v>104.5411970277943</v>
      </c>
      <c r="BU20" s="20">
        <v>151.44631323030441</v>
      </c>
      <c r="BV20" s="20">
        <v>110.5821869026111</v>
      </c>
      <c r="BW20" s="20">
        <v>134.38977602047549</v>
      </c>
      <c r="BX20" s="20">
        <v>153.436190951062</v>
      </c>
      <c r="BY20" s="20">
        <v>108.5210534525136</v>
      </c>
      <c r="BZ20" s="20">
        <v>138.44074157718521</v>
      </c>
      <c r="CA20" s="20">
        <v>223.29612424104579</v>
      </c>
      <c r="CB20" s="20">
        <v>186.12708431396291</v>
      </c>
      <c r="CC20" s="20">
        <v>103.6174228055558</v>
      </c>
      <c r="CD20" s="20">
        <v>219.1739332727866</v>
      </c>
      <c r="CE20" s="20">
        <v>126.5012074291969</v>
      </c>
      <c r="CF20" s="20">
        <v>236.1594172691118</v>
      </c>
      <c r="CG20" s="20">
        <v>122.521579307804</v>
      </c>
      <c r="CH20" s="20">
        <v>137.51696735531499</v>
      </c>
      <c r="CI20" s="20">
        <v>117.546849833197</v>
      </c>
      <c r="CJ20" s="20">
        <v>108.59224869006771</v>
      </c>
      <c r="CK20" s="20">
        <v>99.566609848939706</v>
      </c>
      <c r="CL20" s="20">
        <v>125.506309145144</v>
      </c>
      <c r="CM20" s="20">
        <v>122.4503594593093</v>
      </c>
      <c r="CN20" s="20">
        <v>130.48109939279141</v>
      </c>
      <c r="CO20" s="20">
        <v>196.29012845243099</v>
      </c>
      <c r="CP20" s="20">
        <v>141.49659043888889</v>
      </c>
      <c r="CQ20" s="20">
        <v>96.510456015383028</v>
      </c>
      <c r="CR20" s="20">
        <v>114.5619371234103</v>
      </c>
      <c r="CS20" s="20">
        <v>45.768056127024337</v>
      </c>
      <c r="CT20" s="20">
        <v>115.48558924587419</v>
      </c>
      <c r="CU20" s="20">
        <v>221.02147141255369</v>
      </c>
      <c r="CV20" s="20">
        <v>114.4196786950715</v>
      </c>
      <c r="CX20" s="20">
        <f t="shared" si="0"/>
        <v>39.694969553591463</v>
      </c>
      <c r="CY20" s="20">
        <f t="shared" si="1"/>
        <v>136.85164463069856</v>
      </c>
      <c r="CZ20" s="20">
        <f t="shared" si="2"/>
        <v>45.768056127024337</v>
      </c>
    </row>
    <row r="21" spans="1:104" x14ac:dyDescent="0.25">
      <c r="A21" s="20">
        <v>2.9984592586629328E-10</v>
      </c>
      <c r="B21" s="20">
        <v>19.952140573782501</v>
      </c>
      <c r="C21" s="20">
        <v>2.136819610143448E-10</v>
      </c>
      <c r="D21" s="20">
        <v>2.6605046556590151</v>
      </c>
      <c r="E21" s="20">
        <v>19.84200540727597</v>
      </c>
      <c r="F21" s="20">
        <v>19.088110591482319</v>
      </c>
      <c r="G21" s="20">
        <v>19.91955750682185</v>
      </c>
      <c r="H21" s="20">
        <v>1.1226902518757241E-8</v>
      </c>
      <c r="I21" s="20">
        <v>19.2976410836452</v>
      </c>
      <c r="J21" s="20">
        <v>19.953559280399141</v>
      </c>
      <c r="K21" s="20">
        <v>19.958967769967831</v>
      </c>
      <c r="L21" s="20">
        <v>4.4442360902507971E-10</v>
      </c>
      <c r="M21" s="20">
        <v>19.958759447393621</v>
      </c>
      <c r="N21" s="20">
        <v>1.074806910139614E-10</v>
      </c>
      <c r="O21" s="20">
        <v>1.899744051188176</v>
      </c>
      <c r="P21" s="20">
        <v>19.962994807562929</v>
      </c>
      <c r="Q21" s="20">
        <v>19.958714962721309</v>
      </c>
      <c r="R21" s="20">
        <v>17.998813576734939</v>
      </c>
      <c r="S21" s="20">
        <v>19.958879285564009</v>
      </c>
      <c r="T21" s="20">
        <v>19.953866082983279</v>
      </c>
      <c r="U21" s="20">
        <v>16.11568838999818</v>
      </c>
      <c r="V21" s="20">
        <v>19.948561901462799</v>
      </c>
      <c r="W21" s="20">
        <v>19.962994807562929</v>
      </c>
      <c r="X21" s="20">
        <v>2.076352423330263E-10</v>
      </c>
      <c r="Y21" s="20">
        <v>5.5735416282232109E-11</v>
      </c>
      <c r="Z21" s="20">
        <v>14.353841494918861</v>
      </c>
      <c r="AA21" s="20">
        <v>19.962994807562929</v>
      </c>
      <c r="AB21" s="20">
        <v>19.295490420084661</v>
      </c>
      <c r="AC21" s="20">
        <v>3.8042902161805608E-11</v>
      </c>
      <c r="AD21" s="20">
        <v>14.33595905048988</v>
      </c>
      <c r="AE21" s="20">
        <v>1.3404212878723181</v>
      </c>
      <c r="AF21" s="20">
        <v>14.83211478045345</v>
      </c>
      <c r="AG21" s="20">
        <v>19.79791737470444</v>
      </c>
      <c r="AH21" s="20">
        <v>19.94886593921143</v>
      </c>
      <c r="AI21" s="20">
        <v>1.646223633103113</v>
      </c>
      <c r="AJ21" s="20">
        <v>19.9311775140518</v>
      </c>
      <c r="AK21" s="20">
        <v>14.148223744735869</v>
      </c>
      <c r="AL21" s="20">
        <v>19.365666501668159</v>
      </c>
      <c r="AM21" s="20">
        <v>5.0859982891893196E-10</v>
      </c>
      <c r="AN21" s="20">
        <v>2.2723600778817851E-11</v>
      </c>
      <c r="AO21" s="20">
        <v>19.958754991923509</v>
      </c>
      <c r="AP21" s="20">
        <v>7.9479223202838511E-10</v>
      </c>
      <c r="AQ21" s="20">
        <v>19.56018517580414</v>
      </c>
      <c r="AR21" s="20">
        <v>19.694936279016851</v>
      </c>
      <c r="AS21" s="20">
        <v>17.30006482126473</v>
      </c>
      <c r="AT21" s="20">
        <v>1.777996986870843</v>
      </c>
      <c r="AU21" s="20">
        <v>19.94087023446475</v>
      </c>
      <c r="AV21" s="20">
        <v>19.230301184366169</v>
      </c>
      <c r="AW21" s="20">
        <v>3.7596636914827291E-10</v>
      </c>
      <c r="AX21" s="20">
        <v>19.945653825821299</v>
      </c>
      <c r="AY21" s="20">
        <v>19.939947521993549</v>
      </c>
      <c r="AZ21" s="20">
        <v>19.958719413897441</v>
      </c>
      <c r="BA21" s="20">
        <v>19.958755003242899</v>
      </c>
      <c r="BB21" s="20">
        <v>19.883320913126251</v>
      </c>
      <c r="BC21" s="20">
        <v>19.826943316411029</v>
      </c>
      <c r="BD21" s="20">
        <v>19.958714962721309</v>
      </c>
      <c r="BE21" s="20">
        <v>1.3404215457797799</v>
      </c>
      <c r="BF21" s="20">
        <v>14.544108994781229</v>
      </c>
      <c r="BG21" s="20">
        <v>19.958719413897441</v>
      </c>
      <c r="BH21" s="20">
        <v>14.93214130983195</v>
      </c>
      <c r="BI21" s="20">
        <v>14.220306495782889</v>
      </c>
      <c r="BJ21" s="20">
        <v>19.880932209980219</v>
      </c>
      <c r="BK21" s="20">
        <v>5.4676707605949559E-11</v>
      </c>
      <c r="BL21" s="20">
        <v>19.962994807562929</v>
      </c>
      <c r="BM21" s="20">
        <v>5.4915405556243968E-10</v>
      </c>
      <c r="BN21" s="20">
        <v>19.864462217901739</v>
      </c>
      <c r="BO21" s="20">
        <v>14.62415963070827</v>
      </c>
      <c r="BP21" s="20">
        <v>19.9324474708385</v>
      </c>
      <c r="BQ21" s="20">
        <v>1.155148502709832</v>
      </c>
      <c r="BR21" s="20">
        <v>3.9365533055502061E-10</v>
      </c>
      <c r="BS21" s="20">
        <v>14.48196585964101</v>
      </c>
      <c r="BT21" s="20">
        <v>16.777688518464359</v>
      </c>
      <c r="BU21" s="20">
        <v>19.835086474330499</v>
      </c>
      <c r="BV21" s="20">
        <v>1.5017465674514809</v>
      </c>
      <c r="BW21" s="20">
        <v>19.955698350768468</v>
      </c>
      <c r="BX21" s="20">
        <v>6.031801724759589E-10</v>
      </c>
      <c r="BY21" s="20">
        <v>19.958755003242899</v>
      </c>
      <c r="BZ21" s="20">
        <v>1.340421287883296</v>
      </c>
      <c r="CA21" s="20">
        <v>19.927796217371689</v>
      </c>
      <c r="CB21" s="20">
        <v>1.340421287872321</v>
      </c>
      <c r="CC21" s="20">
        <v>1.1551485027098281</v>
      </c>
      <c r="CD21" s="20">
        <v>14.484817686064041</v>
      </c>
      <c r="CE21" s="20">
        <v>19.7743780058601</v>
      </c>
      <c r="CF21" s="20">
        <v>19.671605145728279</v>
      </c>
      <c r="CG21" s="20">
        <v>9.5358831941894096E-11</v>
      </c>
      <c r="CH21" s="20">
        <v>19.684149102265639</v>
      </c>
      <c r="CI21" s="20">
        <v>1.777996986870843</v>
      </c>
      <c r="CJ21" s="20">
        <v>19.919558811228629</v>
      </c>
      <c r="CK21" s="20">
        <v>6.1707834397850547E-9</v>
      </c>
      <c r="CL21" s="20">
        <v>1.777996986870843</v>
      </c>
      <c r="CM21" s="20">
        <v>1.340421287872321</v>
      </c>
      <c r="CN21" s="20">
        <v>19.936676271369869</v>
      </c>
      <c r="CO21" s="20">
        <v>2.120053361598953</v>
      </c>
      <c r="CP21" s="20">
        <v>15.67582146661468</v>
      </c>
      <c r="CQ21" s="20">
        <v>14.251149706015671</v>
      </c>
      <c r="CR21" s="20">
        <v>1.340421287872321</v>
      </c>
      <c r="CS21" s="20">
        <v>1.777996986870843</v>
      </c>
      <c r="CT21" s="20">
        <v>1.9533392681125861E-9</v>
      </c>
      <c r="CU21" s="20">
        <v>19.945177008903169</v>
      </c>
      <c r="CV21" s="20">
        <v>16.54692027679047</v>
      </c>
      <c r="CX21" s="20">
        <f t="shared" si="0"/>
        <v>8.7535748059462914</v>
      </c>
      <c r="CY21" s="20">
        <f t="shared" si="1"/>
        <v>12.190012764344111</v>
      </c>
      <c r="CZ21" s="20">
        <f t="shared" si="2"/>
        <v>2.2723600778817851E-11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YY2001"/>
  <sheetViews>
    <sheetView topLeftCell="A1946" workbookViewId="0">
      <selection activeCell="R1989" sqref="R1989"/>
    </sheetView>
  </sheetViews>
  <sheetFormatPr defaultRowHeight="13.8" x14ac:dyDescent="0.25"/>
  <cols>
    <col min="18" max="18" width="11.6640625" style="19" bestFit="1" customWidth="1"/>
    <col min="19" max="21" width="11.6640625" style="19" customWidth="1"/>
  </cols>
  <sheetData>
    <row r="1" spans="1:2027" x14ac:dyDescent="0.25">
      <c r="B1" s="28" t="s">
        <v>9</v>
      </c>
      <c r="C1" s="29"/>
      <c r="D1" s="29"/>
      <c r="E1" s="29"/>
      <c r="G1" s="28" t="s">
        <v>14</v>
      </c>
      <c r="H1" s="29"/>
      <c r="I1" s="29"/>
      <c r="J1" s="29"/>
      <c r="L1" s="28" t="s">
        <v>17</v>
      </c>
      <c r="M1" s="29"/>
      <c r="N1" s="29"/>
      <c r="O1" s="29"/>
      <c r="Q1" s="28" t="s">
        <v>18</v>
      </c>
      <c r="R1" s="24"/>
      <c r="S1" s="24"/>
      <c r="T1" s="24"/>
      <c r="AB1" s="12">
        <v>0</v>
      </c>
      <c r="AC1" s="12">
        <v>1</v>
      </c>
      <c r="AD1" s="12">
        <v>2</v>
      </c>
      <c r="AE1" s="12">
        <v>3</v>
      </c>
      <c r="AF1" s="12">
        <v>4</v>
      </c>
      <c r="AG1" s="12">
        <v>5</v>
      </c>
      <c r="AH1" s="12">
        <v>6</v>
      </c>
      <c r="AI1" s="12">
        <v>7</v>
      </c>
      <c r="AJ1" s="12">
        <v>8</v>
      </c>
      <c r="AK1" s="12">
        <v>9</v>
      </c>
      <c r="AL1" s="12">
        <v>10</v>
      </c>
      <c r="AM1" s="12">
        <v>11</v>
      </c>
      <c r="AN1" s="12">
        <v>12</v>
      </c>
      <c r="AO1" s="12">
        <v>13</v>
      </c>
      <c r="AP1" s="12">
        <v>14</v>
      </c>
      <c r="AQ1" s="12">
        <v>15</v>
      </c>
      <c r="AR1" s="12">
        <v>16</v>
      </c>
      <c r="AS1" s="12">
        <v>17</v>
      </c>
      <c r="AT1" s="12">
        <v>18</v>
      </c>
      <c r="AU1" s="12">
        <v>19</v>
      </c>
      <c r="AV1" s="12">
        <v>20</v>
      </c>
      <c r="AW1" s="12">
        <v>21</v>
      </c>
      <c r="AX1" s="12">
        <v>22</v>
      </c>
      <c r="AY1" s="12">
        <v>23</v>
      </c>
      <c r="AZ1" s="12">
        <v>24</v>
      </c>
      <c r="BA1" s="12">
        <v>25</v>
      </c>
      <c r="BB1" s="12">
        <v>26</v>
      </c>
      <c r="BC1" s="12">
        <v>27</v>
      </c>
      <c r="BD1" s="12">
        <v>28</v>
      </c>
      <c r="BE1" s="12">
        <v>29</v>
      </c>
      <c r="BF1" s="12">
        <v>30</v>
      </c>
      <c r="BG1" s="12">
        <v>31</v>
      </c>
      <c r="BH1" s="12">
        <v>32</v>
      </c>
      <c r="BI1" s="12">
        <v>33</v>
      </c>
      <c r="BJ1" s="12">
        <v>34</v>
      </c>
      <c r="BK1" s="12">
        <v>35</v>
      </c>
      <c r="BL1" s="12">
        <v>36</v>
      </c>
      <c r="BM1" s="12">
        <v>37</v>
      </c>
      <c r="BN1" s="12">
        <v>38</v>
      </c>
      <c r="BO1" s="12">
        <v>39</v>
      </c>
      <c r="BP1" s="12">
        <v>40</v>
      </c>
      <c r="BQ1" s="12">
        <v>41</v>
      </c>
      <c r="BR1" s="12">
        <v>42</v>
      </c>
      <c r="BS1" s="12">
        <v>43</v>
      </c>
      <c r="BT1" s="12">
        <v>44</v>
      </c>
      <c r="BU1" s="12">
        <v>45</v>
      </c>
      <c r="BV1" s="12">
        <v>46</v>
      </c>
      <c r="BW1" s="12">
        <v>47</v>
      </c>
      <c r="BX1" s="12">
        <v>48</v>
      </c>
      <c r="BY1" s="12">
        <v>49</v>
      </c>
      <c r="BZ1" s="12">
        <v>50</v>
      </c>
      <c r="CA1" s="12">
        <v>51</v>
      </c>
      <c r="CB1" s="12">
        <v>52</v>
      </c>
      <c r="CC1" s="12">
        <v>53</v>
      </c>
      <c r="CD1" s="12">
        <v>54</v>
      </c>
      <c r="CE1" s="12">
        <v>55</v>
      </c>
      <c r="CF1" s="12">
        <v>56</v>
      </c>
      <c r="CG1" s="12">
        <v>57</v>
      </c>
      <c r="CH1" s="12">
        <v>58</v>
      </c>
      <c r="CI1" s="12">
        <v>59</v>
      </c>
      <c r="CJ1" s="12">
        <v>60</v>
      </c>
      <c r="CK1" s="12">
        <v>61</v>
      </c>
      <c r="CL1" s="12">
        <v>62</v>
      </c>
      <c r="CM1" s="12">
        <v>63</v>
      </c>
      <c r="CN1" s="12">
        <v>64</v>
      </c>
      <c r="CO1" s="12">
        <v>65</v>
      </c>
      <c r="CP1" s="12">
        <v>66</v>
      </c>
      <c r="CQ1" s="12">
        <v>67</v>
      </c>
      <c r="CR1" s="12">
        <v>68</v>
      </c>
      <c r="CS1" s="12">
        <v>69</v>
      </c>
      <c r="CT1" s="12">
        <v>70</v>
      </c>
      <c r="CU1" s="12">
        <v>71</v>
      </c>
      <c r="CV1" s="12">
        <v>72</v>
      </c>
      <c r="CW1" s="12">
        <v>73</v>
      </c>
      <c r="CX1" s="12">
        <v>74</v>
      </c>
      <c r="CY1" s="12">
        <v>75</v>
      </c>
      <c r="CZ1" s="12">
        <v>76</v>
      </c>
      <c r="DA1" s="12">
        <v>77</v>
      </c>
      <c r="DB1" s="12">
        <v>78</v>
      </c>
      <c r="DC1" s="12">
        <v>79</v>
      </c>
      <c r="DD1" s="12">
        <v>80</v>
      </c>
      <c r="DE1" s="12">
        <v>81</v>
      </c>
      <c r="DF1" s="12">
        <v>82</v>
      </c>
      <c r="DG1" s="12">
        <v>83</v>
      </c>
      <c r="DH1" s="12">
        <v>84</v>
      </c>
      <c r="DI1" s="12">
        <v>85</v>
      </c>
      <c r="DJ1" s="12">
        <v>86</v>
      </c>
      <c r="DK1" s="12">
        <v>87</v>
      </c>
      <c r="DL1" s="12">
        <v>88</v>
      </c>
      <c r="DM1" s="12">
        <v>89</v>
      </c>
      <c r="DN1" s="12">
        <v>90</v>
      </c>
      <c r="DO1" s="12">
        <v>91</v>
      </c>
      <c r="DP1" s="12">
        <v>92</v>
      </c>
      <c r="DQ1" s="12">
        <v>93</v>
      </c>
      <c r="DR1" s="12">
        <v>94</v>
      </c>
      <c r="DS1" s="12">
        <v>95</v>
      </c>
      <c r="DT1" s="12">
        <v>96</v>
      </c>
      <c r="DU1" s="12">
        <v>97</v>
      </c>
      <c r="DV1" s="12">
        <v>98</v>
      </c>
      <c r="DW1" s="12">
        <v>99</v>
      </c>
      <c r="DX1" s="12">
        <v>100</v>
      </c>
      <c r="DY1" s="12">
        <v>101</v>
      </c>
      <c r="DZ1" s="12">
        <v>102</v>
      </c>
      <c r="EA1" s="12">
        <v>103</v>
      </c>
      <c r="EB1" s="12">
        <v>104</v>
      </c>
      <c r="EC1" s="12">
        <v>105</v>
      </c>
      <c r="ED1" s="12">
        <v>106</v>
      </c>
      <c r="EE1" s="12">
        <v>107</v>
      </c>
      <c r="EF1" s="12">
        <v>108</v>
      </c>
      <c r="EG1" s="12">
        <v>109</v>
      </c>
      <c r="EH1" s="12">
        <v>110</v>
      </c>
      <c r="EI1" s="12">
        <v>111</v>
      </c>
      <c r="EJ1" s="12">
        <v>112</v>
      </c>
      <c r="EK1" s="12">
        <v>113</v>
      </c>
      <c r="EL1" s="12">
        <v>114</v>
      </c>
      <c r="EM1" s="12">
        <v>115</v>
      </c>
      <c r="EN1" s="12">
        <v>116</v>
      </c>
      <c r="EO1" s="12">
        <v>117</v>
      </c>
      <c r="EP1" s="12">
        <v>118</v>
      </c>
      <c r="EQ1" s="12">
        <v>119</v>
      </c>
      <c r="ER1" s="12">
        <v>120</v>
      </c>
      <c r="ES1" s="12">
        <v>121</v>
      </c>
      <c r="ET1" s="12">
        <v>122</v>
      </c>
      <c r="EU1" s="12">
        <v>123</v>
      </c>
      <c r="EV1" s="12">
        <v>124</v>
      </c>
      <c r="EW1" s="12">
        <v>125</v>
      </c>
      <c r="EX1" s="12">
        <v>126</v>
      </c>
      <c r="EY1" s="12">
        <v>127</v>
      </c>
      <c r="EZ1" s="12">
        <v>128</v>
      </c>
      <c r="FA1" s="12">
        <v>129</v>
      </c>
      <c r="FB1" s="12">
        <v>130</v>
      </c>
      <c r="FC1" s="12">
        <v>131</v>
      </c>
      <c r="FD1" s="12">
        <v>132</v>
      </c>
      <c r="FE1" s="12">
        <v>133</v>
      </c>
      <c r="FF1" s="12">
        <v>134</v>
      </c>
      <c r="FG1" s="12">
        <v>135</v>
      </c>
      <c r="FH1" s="12">
        <v>136</v>
      </c>
      <c r="FI1" s="12">
        <v>137</v>
      </c>
      <c r="FJ1" s="12">
        <v>138</v>
      </c>
      <c r="FK1" s="12">
        <v>139</v>
      </c>
      <c r="FL1" s="12">
        <v>140</v>
      </c>
      <c r="FM1" s="12">
        <v>141</v>
      </c>
      <c r="FN1" s="12">
        <v>142</v>
      </c>
      <c r="FO1" s="12">
        <v>143</v>
      </c>
      <c r="FP1" s="12">
        <v>144</v>
      </c>
      <c r="FQ1" s="12">
        <v>145</v>
      </c>
      <c r="FR1" s="12">
        <v>146</v>
      </c>
      <c r="FS1" s="12">
        <v>147</v>
      </c>
      <c r="FT1" s="12">
        <v>148</v>
      </c>
      <c r="FU1" s="12">
        <v>149</v>
      </c>
      <c r="FV1" s="12">
        <v>150</v>
      </c>
      <c r="FW1" s="12">
        <v>151</v>
      </c>
      <c r="FX1" s="12">
        <v>152</v>
      </c>
      <c r="FY1" s="12">
        <v>153</v>
      </c>
      <c r="FZ1" s="12">
        <v>154</v>
      </c>
      <c r="GA1" s="12">
        <v>155</v>
      </c>
      <c r="GB1" s="12">
        <v>156</v>
      </c>
      <c r="GC1" s="12">
        <v>157</v>
      </c>
      <c r="GD1" s="12">
        <v>158</v>
      </c>
      <c r="GE1" s="12">
        <v>159</v>
      </c>
      <c r="GF1" s="12">
        <v>160</v>
      </c>
      <c r="GG1" s="12">
        <v>161</v>
      </c>
      <c r="GH1" s="12">
        <v>162</v>
      </c>
      <c r="GI1" s="12">
        <v>163</v>
      </c>
      <c r="GJ1" s="12">
        <v>164</v>
      </c>
      <c r="GK1" s="12">
        <v>165</v>
      </c>
      <c r="GL1" s="12">
        <v>166</v>
      </c>
      <c r="GM1" s="12">
        <v>167</v>
      </c>
      <c r="GN1" s="12">
        <v>168</v>
      </c>
      <c r="GO1" s="12">
        <v>169</v>
      </c>
      <c r="GP1" s="12">
        <v>170</v>
      </c>
      <c r="GQ1" s="12">
        <v>171</v>
      </c>
      <c r="GR1" s="12">
        <v>172</v>
      </c>
      <c r="GS1" s="12">
        <v>173</v>
      </c>
      <c r="GT1" s="12">
        <v>174</v>
      </c>
      <c r="GU1" s="12">
        <v>175</v>
      </c>
      <c r="GV1" s="12">
        <v>176</v>
      </c>
      <c r="GW1" s="12">
        <v>177</v>
      </c>
      <c r="GX1" s="12">
        <v>178</v>
      </c>
      <c r="GY1" s="12">
        <v>179</v>
      </c>
      <c r="GZ1" s="12">
        <v>180</v>
      </c>
      <c r="HA1" s="12">
        <v>181</v>
      </c>
      <c r="HB1" s="12">
        <v>182</v>
      </c>
      <c r="HC1" s="12">
        <v>183</v>
      </c>
      <c r="HD1" s="12">
        <v>184</v>
      </c>
      <c r="HE1" s="12">
        <v>185</v>
      </c>
      <c r="HF1" s="12">
        <v>186</v>
      </c>
      <c r="HG1" s="12">
        <v>187</v>
      </c>
      <c r="HH1" s="12">
        <v>188</v>
      </c>
      <c r="HI1" s="12">
        <v>189</v>
      </c>
      <c r="HJ1" s="12">
        <v>190</v>
      </c>
      <c r="HK1" s="12">
        <v>191</v>
      </c>
      <c r="HL1" s="12">
        <v>192</v>
      </c>
      <c r="HM1" s="12">
        <v>193</v>
      </c>
      <c r="HN1" s="12">
        <v>194</v>
      </c>
      <c r="HO1" s="12">
        <v>195</v>
      </c>
      <c r="HP1" s="12">
        <v>196</v>
      </c>
      <c r="HQ1" s="12">
        <v>197</v>
      </c>
      <c r="HR1" s="12">
        <v>198</v>
      </c>
      <c r="HS1" s="12">
        <v>199</v>
      </c>
      <c r="HT1" s="12">
        <v>200</v>
      </c>
      <c r="HU1" s="12">
        <v>201</v>
      </c>
      <c r="HV1" s="12">
        <v>202</v>
      </c>
      <c r="HW1" s="12">
        <v>203</v>
      </c>
      <c r="HX1" s="12">
        <v>204</v>
      </c>
      <c r="HY1" s="12">
        <v>205</v>
      </c>
      <c r="HZ1" s="12">
        <v>206</v>
      </c>
      <c r="IA1" s="12">
        <v>207</v>
      </c>
      <c r="IB1" s="12">
        <v>208</v>
      </c>
      <c r="IC1" s="12">
        <v>209</v>
      </c>
      <c r="ID1" s="12">
        <v>210</v>
      </c>
      <c r="IE1" s="12">
        <v>211</v>
      </c>
      <c r="IF1" s="12">
        <v>212</v>
      </c>
      <c r="IG1" s="12">
        <v>213</v>
      </c>
      <c r="IH1" s="12">
        <v>214</v>
      </c>
      <c r="II1" s="12">
        <v>215</v>
      </c>
      <c r="IJ1" s="12">
        <v>216</v>
      </c>
      <c r="IK1" s="12">
        <v>217</v>
      </c>
      <c r="IL1" s="12">
        <v>218</v>
      </c>
      <c r="IM1" s="12">
        <v>219</v>
      </c>
      <c r="IN1" s="12">
        <v>220</v>
      </c>
      <c r="IO1" s="12">
        <v>221</v>
      </c>
      <c r="IP1" s="12">
        <v>222</v>
      </c>
      <c r="IQ1" s="12">
        <v>223</v>
      </c>
      <c r="IR1" s="12">
        <v>224</v>
      </c>
      <c r="IS1" s="12">
        <v>225</v>
      </c>
      <c r="IT1" s="12">
        <v>226</v>
      </c>
      <c r="IU1" s="12">
        <v>227</v>
      </c>
      <c r="IV1" s="12">
        <v>228</v>
      </c>
      <c r="IW1" s="12">
        <v>229</v>
      </c>
      <c r="IX1" s="12">
        <v>230</v>
      </c>
      <c r="IY1" s="12">
        <v>231</v>
      </c>
      <c r="IZ1" s="12">
        <v>232</v>
      </c>
      <c r="JA1" s="12">
        <v>233</v>
      </c>
      <c r="JB1" s="12">
        <v>234</v>
      </c>
      <c r="JC1" s="12">
        <v>235</v>
      </c>
      <c r="JD1" s="12">
        <v>236</v>
      </c>
      <c r="JE1" s="12">
        <v>237</v>
      </c>
      <c r="JF1" s="12">
        <v>238</v>
      </c>
      <c r="JG1" s="12">
        <v>239</v>
      </c>
      <c r="JH1" s="12">
        <v>240</v>
      </c>
      <c r="JI1" s="12">
        <v>241</v>
      </c>
      <c r="JJ1" s="12">
        <v>242</v>
      </c>
      <c r="JK1" s="12">
        <v>243</v>
      </c>
      <c r="JL1" s="12">
        <v>244</v>
      </c>
      <c r="JM1" s="12">
        <v>245</v>
      </c>
      <c r="JN1" s="12">
        <v>246</v>
      </c>
      <c r="JO1" s="12">
        <v>247</v>
      </c>
      <c r="JP1" s="12">
        <v>248</v>
      </c>
      <c r="JQ1" s="12">
        <v>249</v>
      </c>
      <c r="JR1" s="12">
        <v>250</v>
      </c>
      <c r="JS1" s="12">
        <v>251</v>
      </c>
      <c r="JT1" s="12">
        <v>252</v>
      </c>
      <c r="JU1" s="12">
        <v>253</v>
      </c>
      <c r="JV1" s="12">
        <v>254</v>
      </c>
      <c r="JW1" s="12">
        <v>255</v>
      </c>
      <c r="JX1" s="12">
        <v>256</v>
      </c>
      <c r="JY1" s="12">
        <v>257</v>
      </c>
      <c r="JZ1" s="12">
        <v>258</v>
      </c>
      <c r="KA1" s="12">
        <v>259</v>
      </c>
      <c r="KB1" s="12">
        <v>260</v>
      </c>
      <c r="KC1" s="12">
        <v>261</v>
      </c>
      <c r="KD1" s="12">
        <v>262</v>
      </c>
      <c r="KE1" s="12">
        <v>263</v>
      </c>
      <c r="KF1" s="12">
        <v>264</v>
      </c>
      <c r="KG1" s="12">
        <v>265</v>
      </c>
      <c r="KH1" s="12">
        <v>266</v>
      </c>
      <c r="KI1" s="12">
        <v>267</v>
      </c>
      <c r="KJ1" s="12">
        <v>268</v>
      </c>
      <c r="KK1" s="12">
        <v>269</v>
      </c>
      <c r="KL1" s="12">
        <v>270</v>
      </c>
      <c r="KM1" s="12">
        <v>271</v>
      </c>
      <c r="KN1" s="12">
        <v>272</v>
      </c>
      <c r="KO1" s="12">
        <v>273</v>
      </c>
      <c r="KP1" s="12">
        <v>274</v>
      </c>
      <c r="KQ1" s="12">
        <v>275</v>
      </c>
      <c r="KR1" s="12">
        <v>276</v>
      </c>
      <c r="KS1" s="12">
        <v>277</v>
      </c>
      <c r="KT1" s="12">
        <v>278</v>
      </c>
      <c r="KU1" s="12">
        <v>279</v>
      </c>
      <c r="KV1" s="12">
        <v>280</v>
      </c>
      <c r="KW1" s="12">
        <v>281</v>
      </c>
      <c r="KX1" s="12">
        <v>282</v>
      </c>
      <c r="KY1" s="12">
        <v>283</v>
      </c>
      <c r="KZ1" s="12">
        <v>284</v>
      </c>
      <c r="LA1" s="12">
        <v>285</v>
      </c>
      <c r="LB1" s="12">
        <v>286</v>
      </c>
      <c r="LC1" s="12">
        <v>287</v>
      </c>
      <c r="LD1" s="12">
        <v>288</v>
      </c>
      <c r="LE1" s="12">
        <v>289</v>
      </c>
      <c r="LF1" s="12">
        <v>290</v>
      </c>
      <c r="LG1" s="12">
        <v>291</v>
      </c>
      <c r="LH1" s="12">
        <v>292</v>
      </c>
      <c r="LI1" s="12">
        <v>293</v>
      </c>
      <c r="LJ1" s="12">
        <v>294</v>
      </c>
      <c r="LK1" s="12">
        <v>295</v>
      </c>
      <c r="LL1" s="12">
        <v>296</v>
      </c>
      <c r="LM1" s="12">
        <v>297</v>
      </c>
      <c r="LN1" s="12">
        <v>298</v>
      </c>
      <c r="LO1" s="12">
        <v>299</v>
      </c>
      <c r="LP1" s="12">
        <v>300</v>
      </c>
      <c r="LQ1" s="12">
        <v>301</v>
      </c>
      <c r="LR1" s="12">
        <v>302</v>
      </c>
      <c r="LS1" s="12">
        <v>303</v>
      </c>
      <c r="LT1" s="12">
        <v>304</v>
      </c>
      <c r="LU1" s="12">
        <v>305</v>
      </c>
      <c r="LV1" s="12">
        <v>306</v>
      </c>
      <c r="LW1" s="12">
        <v>307</v>
      </c>
      <c r="LX1" s="12">
        <v>308</v>
      </c>
      <c r="LY1" s="12">
        <v>309</v>
      </c>
      <c r="LZ1" s="12">
        <v>310</v>
      </c>
      <c r="MA1" s="12">
        <v>311</v>
      </c>
      <c r="MB1" s="12">
        <v>312</v>
      </c>
      <c r="MC1" s="12">
        <v>313</v>
      </c>
      <c r="MD1" s="12">
        <v>314</v>
      </c>
      <c r="ME1" s="12">
        <v>315</v>
      </c>
      <c r="MF1" s="12">
        <v>316</v>
      </c>
      <c r="MG1" s="12">
        <v>317</v>
      </c>
      <c r="MH1" s="12">
        <v>318</v>
      </c>
      <c r="MI1" s="12">
        <v>319</v>
      </c>
      <c r="MJ1" s="12">
        <v>320</v>
      </c>
      <c r="MK1" s="12">
        <v>321</v>
      </c>
      <c r="ML1" s="12">
        <v>322</v>
      </c>
      <c r="MM1" s="12">
        <v>323</v>
      </c>
      <c r="MN1" s="12">
        <v>324</v>
      </c>
      <c r="MO1" s="12">
        <v>325</v>
      </c>
      <c r="MP1" s="12">
        <v>326</v>
      </c>
      <c r="MQ1" s="12">
        <v>327</v>
      </c>
      <c r="MR1" s="12">
        <v>328</v>
      </c>
      <c r="MS1" s="12">
        <v>329</v>
      </c>
      <c r="MT1" s="12">
        <v>330</v>
      </c>
      <c r="MU1" s="12">
        <v>331</v>
      </c>
      <c r="MV1" s="12">
        <v>332</v>
      </c>
      <c r="MW1" s="12">
        <v>333</v>
      </c>
      <c r="MX1" s="12">
        <v>334</v>
      </c>
      <c r="MY1" s="12">
        <v>335</v>
      </c>
      <c r="MZ1" s="12">
        <v>336</v>
      </c>
      <c r="NA1" s="12">
        <v>337</v>
      </c>
      <c r="NB1" s="12">
        <v>338</v>
      </c>
      <c r="NC1" s="12">
        <v>339</v>
      </c>
      <c r="ND1" s="12">
        <v>340</v>
      </c>
      <c r="NE1" s="12">
        <v>341</v>
      </c>
      <c r="NF1" s="12">
        <v>342</v>
      </c>
      <c r="NG1" s="12">
        <v>343</v>
      </c>
      <c r="NH1" s="12">
        <v>344</v>
      </c>
      <c r="NI1" s="12">
        <v>345</v>
      </c>
      <c r="NJ1" s="12">
        <v>346</v>
      </c>
      <c r="NK1" s="12">
        <v>347</v>
      </c>
      <c r="NL1" s="12">
        <v>348</v>
      </c>
      <c r="NM1" s="12">
        <v>349</v>
      </c>
      <c r="NN1" s="12">
        <v>350</v>
      </c>
      <c r="NO1" s="12">
        <v>351</v>
      </c>
      <c r="NP1" s="12">
        <v>352</v>
      </c>
      <c r="NQ1" s="12">
        <v>353</v>
      </c>
      <c r="NR1" s="12">
        <v>354</v>
      </c>
      <c r="NS1" s="12">
        <v>355</v>
      </c>
      <c r="NT1" s="12">
        <v>356</v>
      </c>
      <c r="NU1" s="12">
        <v>357</v>
      </c>
      <c r="NV1" s="12">
        <v>358</v>
      </c>
      <c r="NW1" s="12">
        <v>359</v>
      </c>
      <c r="NX1" s="12">
        <v>360</v>
      </c>
      <c r="NY1" s="12">
        <v>361</v>
      </c>
      <c r="NZ1" s="12">
        <v>362</v>
      </c>
      <c r="OA1" s="12">
        <v>363</v>
      </c>
      <c r="OB1" s="12">
        <v>364</v>
      </c>
      <c r="OC1" s="12">
        <v>365</v>
      </c>
      <c r="OD1" s="12">
        <v>366</v>
      </c>
      <c r="OE1" s="12">
        <v>367</v>
      </c>
      <c r="OF1" s="12">
        <v>368</v>
      </c>
      <c r="OG1" s="12">
        <v>369</v>
      </c>
      <c r="OH1" s="12">
        <v>370</v>
      </c>
      <c r="OI1" s="12">
        <v>371</v>
      </c>
      <c r="OJ1" s="12">
        <v>372</v>
      </c>
      <c r="OK1" s="12">
        <v>373</v>
      </c>
      <c r="OL1" s="12">
        <v>374</v>
      </c>
      <c r="OM1" s="12">
        <v>375</v>
      </c>
      <c r="ON1" s="12">
        <v>376</v>
      </c>
      <c r="OO1" s="12">
        <v>377</v>
      </c>
      <c r="OP1" s="12">
        <v>378</v>
      </c>
      <c r="OQ1" s="12">
        <v>379</v>
      </c>
      <c r="OR1" s="12">
        <v>380</v>
      </c>
      <c r="OS1" s="12">
        <v>381</v>
      </c>
      <c r="OT1" s="12">
        <v>382</v>
      </c>
      <c r="OU1" s="12">
        <v>383</v>
      </c>
      <c r="OV1" s="12">
        <v>384</v>
      </c>
      <c r="OW1" s="12">
        <v>385</v>
      </c>
      <c r="OX1" s="12">
        <v>386</v>
      </c>
      <c r="OY1" s="12">
        <v>387</v>
      </c>
      <c r="OZ1" s="12">
        <v>388</v>
      </c>
      <c r="PA1" s="12">
        <v>389</v>
      </c>
      <c r="PB1" s="12">
        <v>390</v>
      </c>
      <c r="PC1" s="12">
        <v>391</v>
      </c>
      <c r="PD1" s="12">
        <v>392</v>
      </c>
      <c r="PE1" s="12">
        <v>393</v>
      </c>
      <c r="PF1" s="12">
        <v>394</v>
      </c>
      <c r="PG1" s="12">
        <v>395</v>
      </c>
      <c r="PH1" s="12">
        <v>396</v>
      </c>
      <c r="PI1" s="12">
        <v>397</v>
      </c>
      <c r="PJ1" s="12">
        <v>398</v>
      </c>
      <c r="PK1" s="12">
        <v>399</v>
      </c>
      <c r="PL1" s="12">
        <v>400</v>
      </c>
      <c r="PM1" s="12">
        <v>401</v>
      </c>
      <c r="PN1" s="12">
        <v>402</v>
      </c>
      <c r="PO1" s="12">
        <v>403</v>
      </c>
      <c r="PP1" s="12">
        <v>404</v>
      </c>
      <c r="PQ1" s="12">
        <v>405</v>
      </c>
      <c r="PR1" s="12">
        <v>406</v>
      </c>
      <c r="PS1" s="12">
        <v>407</v>
      </c>
      <c r="PT1" s="12">
        <v>408</v>
      </c>
      <c r="PU1" s="12">
        <v>409</v>
      </c>
      <c r="PV1" s="12">
        <v>410</v>
      </c>
      <c r="PW1" s="12">
        <v>411</v>
      </c>
      <c r="PX1" s="12">
        <v>412</v>
      </c>
      <c r="PY1" s="12">
        <v>413</v>
      </c>
      <c r="PZ1" s="12">
        <v>414</v>
      </c>
      <c r="QA1" s="12">
        <v>415</v>
      </c>
      <c r="QB1" s="12">
        <v>416</v>
      </c>
      <c r="QC1" s="12">
        <v>417</v>
      </c>
      <c r="QD1" s="12">
        <v>418</v>
      </c>
      <c r="QE1" s="12">
        <v>419</v>
      </c>
      <c r="QF1" s="12">
        <v>420</v>
      </c>
      <c r="QG1" s="12">
        <v>421</v>
      </c>
      <c r="QH1" s="12">
        <v>422</v>
      </c>
      <c r="QI1" s="12">
        <v>423</v>
      </c>
      <c r="QJ1" s="12">
        <v>424</v>
      </c>
      <c r="QK1" s="12">
        <v>425</v>
      </c>
      <c r="QL1" s="12">
        <v>426</v>
      </c>
      <c r="QM1" s="12">
        <v>427</v>
      </c>
      <c r="QN1" s="12">
        <v>428</v>
      </c>
      <c r="QO1" s="12">
        <v>429</v>
      </c>
      <c r="QP1" s="12">
        <v>430</v>
      </c>
      <c r="QQ1" s="12">
        <v>431</v>
      </c>
      <c r="QR1" s="12">
        <v>432</v>
      </c>
      <c r="QS1" s="12">
        <v>433</v>
      </c>
      <c r="QT1" s="12">
        <v>434</v>
      </c>
      <c r="QU1" s="12">
        <v>435</v>
      </c>
      <c r="QV1" s="12">
        <v>436</v>
      </c>
      <c r="QW1" s="12">
        <v>437</v>
      </c>
      <c r="QX1" s="12">
        <v>438</v>
      </c>
      <c r="QY1" s="12">
        <v>439</v>
      </c>
      <c r="QZ1" s="12">
        <v>440</v>
      </c>
      <c r="RA1" s="12">
        <v>441</v>
      </c>
      <c r="RB1" s="12">
        <v>442</v>
      </c>
      <c r="RC1" s="12">
        <v>443</v>
      </c>
      <c r="RD1" s="12">
        <v>444</v>
      </c>
      <c r="RE1" s="12">
        <v>445</v>
      </c>
      <c r="RF1" s="12">
        <v>446</v>
      </c>
      <c r="RG1" s="12">
        <v>447</v>
      </c>
      <c r="RH1" s="12">
        <v>448</v>
      </c>
      <c r="RI1" s="12">
        <v>449</v>
      </c>
      <c r="RJ1" s="12">
        <v>450</v>
      </c>
      <c r="RK1" s="12">
        <v>451</v>
      </c>
      <c r="RL1" s="12">
        <v>452</v>
      </c>
      <c r="RM1" s="12">
        <v>453</v>
      </c>
      <c r="RN1" s="12">
        <v>454</v>
      </c>
      <c r="RO1" s="12">
        <v>455</v>
      </c>
      <c r="RP1" s="12">
        <v>456</v>
      </c>
      <c r="RQ1" s="12">
        <v>457</v>
      </c>
      <c r="RR1" s="12">
        <v>458</v>
      </c>
      <c r="RS1" s="12">
        <v>459</v>
      </c>
      <c r="RT1" s="12">
        <v>460</v>
      </c>
      <c r="RU1" s="12">
        <v>461</v>
      </c>
      <c r="RV1" s="12">
        <v>462</v>
      </c>
      <c r="RW1" s="12">
        <v>463</v>
      </c>
      <c r="RX1" s="12">
        <v>464</v>
      </c>
      <c r="RY1" s="12">
        <v>465</v>
      </c>
      <c r="RZ1" s="12">
        <v>466</v>
      </c>
      <c r="SA1" s="12">
        <v>467</v>
      </c>
      <c r="SB1" s="12">
        <v>468</v>
      </c>
      <c r="SC1" s="12">
        <v>469</v>
      </c>
      <c r="SD1" s="12">
        <v>470</v>
      </c>
      <c r="SE1" s="12">
        <v>471</v>
      </c>
      <c r="SF1" s="12">
        <v>472</v>
      </c>
      <c r="SG1" s="12">
        <v>473</v>
      </c>
      <c r="SH1" s="12">
        <v>474</v>
      </c>
      <c r="SI1" s="12">
        <v>475</v>
      </c>
      <c r="SJ1" s="12">
        <v>476</v>
      </c>
      <c r="SK1" s="12">
        <v>477</v>
      </c>
      <c r="SL1" s="12">
        <v>478</v>
      </c>
      <c r="SM1" s="12">
        <v>479</v>
      </c>
      <c r="SN1" s="12">
        <v>480</v>
      </c>
      <c r="SO1" s="12">
        <v>481</v>
      </c>
      <c r="SP1" s="12">
        <v>482</v>
      </c>
      <c r="SQ1" s="12">
        <v>483</v>
      </c>
      <c r="SR1" s="12">
        <v>484</v>
      </c>
      <c r="SS1" s="12">
        <v>485</v>
      </c>
      <c r="ST1" s="12">
        <v>486</v>
      </c>
      <c r="SU1" s="12">
        <v>487</v>
      </c>
      <c r="SV1" s="12">
        <v>488</v>
      </c>
      <c r="SW1" s="12">
        <v>489</v>
      </c>
      <c r="SX1" s="12">
        <v>490</v>
      </c>
      <c r="SY1" s="12">
        <v>491</v>
      </c>
      <c r="SZ1" s="12">
        <v>492</v>
      </c>
      <c r="TA1" s="12">
        <v>493</v>
      </c>
      <c r="TB1" s="12">
        <v>494</v>
      </c>
      <c r="TC1" s="12">
        <v>495</v>
      </c>
      <c r="TD1" s="12">
        <v>496</v>
      </c>
      <c r="TE1" s="12">
        <v>497</v>
      </c>
      <c r="TF1" s="12">
        <v>498</v>
      </c>
      <c r="TG1" s="12">
        <v>499</v>
      </c>
      <c r="TH1" s="12">
        <v>500</v>
      </c>
      <c r="TI1" s="12">
        <v>501</v>
      </c>
      <c r="TJ1" s="12">
        <v>502</v>
      </c>
      <c r="TK1" s="12">
        <v>503</v>
      </c>
      <c r="TL1" s="12">
        <v>504</v>
      </c>
      <c r="TM1" s="12">
        <v>505</v>
      </c>
      <c r="TN1" s="12">
        <v>506</v>
      </c>
      <c r="TO1" s="12">
        <v>507</v>
      </c>
      <c r="TP1" s="12">
        <v>508</v>
      </c>
      <c r="TQ1" s="12">
        <v>509</v>
      </c>
      <c r="TR1" s="12">
        <v>510</v>
      </c>
      <c r="TS1" s="12">
        <v>511</v>
      </c>
      <c r="TT1" s="12">
        <v>512</v>
      </c>
      <c r="TU1" s="12">
        <v>513</v>
      </c>
      <c r="TV1" s="12">
        <v>514</v>
      </c>
      <c r="TW1" s="12">
        <v>515</v>
      </c>
      <c r="TX1" s="12">
        <v>516</v>
      </c>
      <c r="TY1" s="12">
        <v>517</v>
      </c>
      <c r="TZ1" s="12">
        <v>518</v>
      </c>
      <c r="UA1" s="12">
        <v>519</v>
      </c>
      <c r="UB1" s="12">
        <v>520</v>
      </c>
      <c r="UC1" s="12">
        <v>521</v>
      </c>
      <c r="UD1" s="12">
        <v>522</v>
      </c>
      <c r="UE1" s="12">
        <v>523</v>
      </c>
      <c r="UF1" s="12">
        <v>524</v>
      </c>
      <c r="UG1" s="12">
        <v>525</v>
      </c>
      <c r="UH1" s="12">
        <v>526</v>
      </c>
      <c r="UI1" s="12">
        <v>527</v>
      </c>
      <c r="UJ1" s="12">
        <v>528</v>
      </c>
      <c r="UK1" s="12">
        <v>529</v>
      </c>
      <c r="UL1" s="12">
        <v>530</v>
      </c>
      <c r="UM1" s="12">
        <v>531</v>
      </c>
      <c r="UN1" s="12">
        <v>532</v>
      </c>
      <c r="UO1" s="12">
        <v>533</v>
      </c>
      <c r="UP1" s="12">
        <v>534</v>
      </c>
      <c r="UQ1" s="12">
        <v>535</v>
      </c>
      <c r="UR1" s="12">
        <v>536</v>
      </c>
      <c r="US1" s="12">
        <v>537</v>
      </c>
      <c r="UT1" s="12">
        <v>538</v>
      </c>
      <c r="UU1" s="12">
        <v>539</v>
      </c>
      <c r="UV1" s="12">
        <v>540</v>
      </c>
      <c r="UW1" s="12">
        <v>541</v>
      </c>
      <c r="UX1" s="12">
        <v>542</v>
      </c>
      <c r="UY1" s="12">
        <v>543</v>
      </c>
      <c r="UZ1" s="12">
        <v>544</v>
      </c>
      <c r="VA1" s="12">
        <v>545</v>
      </c>
      <c r="VB1" s="12">
        <v>546</v>
      </c>
      <c r="VC1" s="12">
        <v>547</v>
      </c>
      <c r="VD1" s="12">
        <v>548</v>
      </c>
      <c r="VE1" s="12">
        <v>549</v>
      </c>
      <c r="VF1" s="12">
        <v>550</v>
      </c>
      <c r="VG1" s="12">
        <v>551</v>
      </c>
      <c r="VH1" s="12">
        <v>552</v>
      </c>
      <c r="VI1" s="12">
        <v>553</v>
      </c>
      <c r="VJ1" s="12">
        <v>554</v>
      </c>
      <c r="VK1" s="12">
        <v>555</v>
      </c>
      <c r="VL1" s="12">
        <v>556</v>
      </c>
      <c r="VM1" s="12">
        <v>557</v>
      </c>
      <c r="VN1" s="12">
        <v>558</v>
      </c>
      <c r="VO1" s="12">
        <v>559</v>
      </c>
      <c r="VP1" s="12">
        <v>560</v>
      </c>
      <c r="VQ1" s="12">
        <v>561</v>
      </c>
      <c r="VR1" s="12">
        <v>562</v>
      </c>
      <c r="VS1" s="12">
        <v>563</v>
      </c>
      <c r="VT1" s="12">
        <v>564</v>
      </c>
      <c r="VU1" s="12">
        <v>565</v>
      </c>
      <c r="VV1" s="12">
        <v>566</v>
      </c>
      <c r="VW1" s="12">
        <v>567</v>
      </c>
      <c r="VX1" s="12">
        <v>568</v>
      </c>
      <c r="VY1" s="12">
        <v>569</v>
      </c>
      <c r="VZ1" s="12">
        <v>570</v>
      </c>
      <c r="WA1" s="12">
        <v>571</v>
      </c>
      <c r="WB1" s="12">
        <v>572</v>
      </c>
      <c r="WC1" s="12">
        <v>573</v>
      </c>
      <c r="WD1" s="12">
        <v>574</v>
      </c>
      <c r="WE1" s="12">
        <v>575</v>
      </c>
      <c r="WF1" s="12">
        <v>576</v>
      </c>
      <c r="WG1" s="12">
        <v>577</v>
      </c>
      <c r="WH1" s="12">
        <v>578</v>
      </c>
      <c r="WI1" s="12">
        <v>579</v>
      </c>
      <c r="WJ1" s="12">
        <v>580</v>
      </c>
      <c r="WK1" s="12">
        <v>581</v>
      </c>
      <c r="WL1" s="12">
        <v>582</v>
      </c>
      <c r="WM1" s="12">
        <v>583</v>
      </c>
      <c r="WN1" s="12">
        <v>584</v>
      </c>
      <c r="WO1" s="12">
        <v>585</v>
      </c>
      <c r="WP1" s="12">
        <v>586</v>
      </c>
      <c r="WQ1" s="12">
        <v>587</v>
      </c>
      <c r="WR1" s="12">
        <v>588</v>
      </c>
      <c r="WS1" s="12">
        <v>589</v>
      </c>
      <c r="WT1" s="12">
        <v>590</v>
      </c>
      <c r="WU1" s="12">
        <v>591</v>
      </c>
      <c r="WV1" s="12">
        <v>592</v>
      </c>
      <c r="WW1" s="12">
        <v>593</v>
      </c>
      <c r="WX1" s="12">
        <v>594</v>
      </c>
      <c r="WY1" s="12">
        <v>595</v>
      </c>
      <c r="WZ1" s="12">
        <v>596</v>
      </c>
      <c r="XA1" s="12">
        <v>597</v>
      </c>
      <c r="XB1" s="12">
        <v>598</v>
      </c>
      <c r="XC1" s="12">
        <v>599</v>
      </c>
      <c r="XD1" s="12">
        <v>600</v>
      </c>
      <c r="XE1" s="12">
        <v>601</v>
      </c>
      <c r="XF1" s="12">
        <v>602</v>
      </c>
      <c r="XG1" s="12">
        <v>603</v>
      </c>
      <c r="XH1" s="12">
        <v>604</v>
      </c>
      <c r="XI1" s="12">
        <v>605</v>
      </c>
      <c r="XJ1" s="12">
        <v>606</v>
      </c>
      <c r="XK1" s="12">
        <v>607</v>
      </c>
      <c r="XL1" s="12">
        <v>608</v>
      </c>
      <c r="XM1" s="12">
        <v>609</v>
      </c>
      <c r="XN1" s="12">
        <v>610</v>
      </c>
      <c r="XO1" s="12">
        <v>611</v>
      </c>
      <c r="XP1" s="12">
        <v>612</v>
      </c>
      <c r="XQ1" s="12">
        <v>613</v>
      </c>
      <c r="XR1" s="12">
        <v>614</v>
      </c>
      <c r="XS1" s="12">
        <v>615</v>
      </c>
      <c r="XT1" s="12">
        <v>616</v>
      </c>
      <c r="XU1" s="12">
        <v>617</v>
      </c>
      <c r="XV1" s="12">
        <v>618</v>
      </c>
      <c r="XW1" s="12">
        <v>619</v>
      </c>
      <c r="XX1" s="12">
        <v>620</v>
      </c>
      <c r="XY1" s="12">
        <v>621</v>
      </c>
      <c r="XZ1" s="12">
        <v>622</v>
      </c>
      <c r="YA1" s="12">
        <v>623</v>
      </c>
      <c r="YB1" s="12">
        <v>624</v>
      </c>
      <c r="YC1" s="12">
        <v>625</v>
      </c>
      <c r="YD1" s="12">
        <v>626</v>
      </c>
      <c r="YE1" s="12">
        <v>627</v>
      </c>
      <c r="YF1" s="12">
        <v>628</v>
      </c>
      <c r="YG1" s="12">
        <v>629</v>
      </c>
      <c r="YH1" s="12">
        <v>630</v>
      </c>
      <c r="YI1" s="12">
        <v>631</v>
      </c>
      <c r="YJ1" s="12">
        <v>632</v>
      </c>
      <c r="YK1" s="12">
        <v>633</v>
      </c>
      <c r="YL1" s="12">
        <v>634</v>
      </c>
      <c r="YM1" s="12">
        <v>635</v>
      </c>
      <c r="YN1" s="12">
        <v>636</v>
      </c>
      <c r="YO1" s="12">
        <v>637</v>
      </c>
      <c r="YP1" s="12">
        <v>638</v>
      </c>
      <c r="YQ1" s="12">
        <v>639</v>
      </c>
      <c r="YR1" s="12">
        <v>640</v>
      </c>
      <c r="YS1" s="12">
        <v>641</v>
      </c>
      <c r="YT1" s="12">
        <v>642</v>
      </c>
      <c r="YU1" s="12">
        <v>643</v>
      </c>
      <c r="YV1" s="12">
        <v>644</v>
      </c>
      <c r="YW1" s="12">
        <v>645</v>
      </c>
      <c r="YX1" s="12">
        <v>646</v>
      </c>
      <c r="YY1" s="12">
        <v>647</v>
      </c>
      <c r="YZ1" s="12">
        <v>648</v>
      </c>
      <c r="ZA1" s="12">
        <v>649</v>
      </c>
      <c r="ZB1" s="12">
        <v>650</v>
      </c>
      <c r="ZC1" s="12">
        <v>651</v>
      </c>
      <c r="ZD1" s="12">
        <v>652</v>
      </c>
      <c r="ZE1" s="12">
        <v>653</v>
      </c>
      <c r="ZF1" s="12">
        <v>654</v>
      </c>
      <c r="ZG1" s="12">
        <v>655</v>
      </c>
      <c r="ZH1" s="12">
        <v>656</v>
      </c>
      <c r="ZI1" s="12">
        <v>657</v>
      </c>
      <c r="ZJ1" s="12">
        <v>658</v>
      </c>
      <c r="ZK1" s="12">
        <v>659</v>
      </c>
      <c r="ZL1" s="12">
        <v>660</v>
      </c>
      <c r="ZM1" s="12">
        <v>661</v>
      </c>
      <c r="ZN1" s="12">
        <v>662</v>
      </c>
      <c r="ZO1" s="12">
        <v>663</v>
      </c>
      <c r="ZP1" s="12">
        <v>664</v>
      </c>
      <c r="ZQ1" s="12">
        <v>665</v>
      </c>
      <c r="ZR1" s="12">
        <v>666</v>
      </c>
      <c r="ZS1" s="12">
        <v>667</v>
      </c>
      <c r="ZT1" s="12">
        <v>668</v>
      </c>
      <c r="ZU1" s="12">
        <v>669</v>
      </c>
      <c r="ZV1" s="12">
        <v>670</v>
      </c>
      <c r="ZW1" s="12">
        <v>671</v>
      </c>
      <c r="ZX1" s="12">
        <v>672</v>
      </c>
      <c r="ZY1" s="12">
        <v>673</v>
      </c>
      <c r="ZZ1" s="12">
        <v>674</v>
      </c>
      <c r="AAA1" s="12">
        <v>675</v>
      </c>
      <c r="AAB1" s="12">
        <v>676</v>
      </c>
      <c r="AAC1" s="12">
        <v>677</v>
      </c>
      <c r="AAD1" s="12">
        <v>678</v>
      </c>
      <c r="AAE1" s="12">
        <v>679</v>
      </c>
      <c r="AAF1" s="12">
        <v>680</v>
      </c>
      <c r="AAG1" s="12">
        <v>681</v>
      </c>
      <c r="AAH1" s="12">
        <v>682</v>
      </c>
      <c r="AAI1" s="12">
        <v>683</v>
      </c>
      <c r="AAJ1" s="12">
        <v>684</v>
      </c>
      <c r="AAK1" s="12">
        <v>685</v>
      </c>
      <c r="AAL1" s="12">
        <v>686</v>
      </c>
      <c r="AAM1" s="12">
        <v>687</v>
      </c>
      <c r="AAN1" s="12">
        <v>688</v>
      </c>
      <c r="AAO1" s="12">
        <v>689</v>
      </c>
      <c r="AAP1" s="12">
        <v>690</v>
      </c>
      <c r="AAQ1" s="12">
        <v>691</v>
      </c>
      <c r="AAR1" s="12">
        <v>692</v>
      </c>
      <c r="AAS1" s="12">
        <v>693</v>
      </c>
      <c r="AAT1" s="12">
        <v>694</v>
      </c>
      <c r="AAU1" s="12">
        <v>695</v>
      </c>
      <c r="AAV1" s="12">
        <v>696</v>
      </c>
      <c r="AAW1" s="12">
        <v>697</v>
      </c>
      <c r="AAX1" s="12">
        <v>698</v>
      </c>
      <c r="AAY1" s="12">
        <v>699</v>
      </c>
      <c r="AAZ1" s="12">
        <v>700</v>
      </c>
      <c r="ABA1" s="12">
        <v>701</v>
      </c>
      <c r="ABB1" s="12">
        <v>702</v>
      </c>
      <c r="ABC1" s="12">
        <v>703</v>
      </c>
      <c r="ABD1" s="12">
        <v>704</v>
      </c>
      <c r="ABE1" s="12">
        <v>705</v>
      </c>
      <c r="ABF1" s="12">
        <v>706</v>
      </c>
      <c r="ABG1" s="12">
        <v>707</v>
      </c>
      <c r="ABH1" s="12">
        <v>708</v>
      </c>
      <c r="ABI1" s="12">
        <v>709</v>
      </c>
      <c r="ABJ1" s="12">
        <v>710</v>
      </c>
      <c r="ABK1" s="12">
        <v>711</v>
      </c>
      <c r="ABL1" s="12">
        <v>712</v>
      </c>
      <c r="ABM1" s="12">
        <v>713</v>
      </c>
      <c r="ABN1" s="12">
        <v>714</v>
      </c>
      <c r="ABO1" s="12">
        <v>715</v>
      </c>
      <c r="ABP1" s="12">
        <v>716</v>
      </c>
      <c r="ABQ1" s="12">
        <v>717</v>
      </c>
      <c r="ABR1" s="12">
        <v>718</v>
      </c>
      <c r="ABS1" s="12">
        <v>719</v>
      </c>
      <c r="ABT1" s="12">
        <v>720</v>
      </c>
      <c r="ABU1" s="12">
        <v>721</v>
      </c>
      <c r="ABV1" s="12">
        <v>722</v>
      </c>
      <c r="ABW1" s="12">
        <v>723</v>
      </c>
      <c r="ABX1" s="12">
        <v>724</v>
      </c>
      <c r="ABY1" s="12">
        <v>725</v>
      </c>
      <c r="ABZ1" s="12">
        <v>726</v>
      </c>
      <c r="ACA1" s="12">
        <v>727</v>
      </c>
      <c r="ACB1" s="12">
        <v>728</v>
      </c>
      <c r="ACC1" s="12">
        <v>729</v>
      </c>
      <c r="ACD1" s="12">
        <v>730</v>
      </c>
      <c r="ACE1" s="12">
        <v>731</v>
      </c>
      <c r="ACF1" s="12">
        <v>732</v>
      </c>
      <c r="ACG1" s="12">
        <v>733</v>
      </c>
      <c r="ACH1" s="12">
        <v>734</v>
      </c>
      <c r="ACI1" s="12">
        <v>735</v>
      </c>
      <c r="ACJ1" s="12">
        <v>736</v>
      </c>
      <c r="ACK1" s="12">
        <v>737</v>
      </c>
      <c r="ACL1" s="12">
        <v>738</v>
      </c>
      <c r="ACM1" s="12">
        <v>739</v>
      </c>
      <c r="ACN1" s="12">
        <v>740</v>
      </c>
      <c r="ACO1" s="12">
        <v>741</v>
      </c>
      <c r="ACP1" s="12">
        <v>742</v>
      </c>
      <c r="ACQ1" s="12">
        <v>743</v>
      </c>
      <c r="ACR1" s="12">
        <v>744</v>
      </c>
      <c r="ACS1" s="12">
        <v>745</v>
      </c>
      <c r="ACT1" s="12">
        <v>746</v>
      </c>
      <c r="ACU1" s="12">
        <v>747</v>
      </c>
      <c r="ACV1" s="12">
        <v>748</v>
      </c>
      <c r="ACW1" s="12">
        <v>749</v>
      </c>
      <c r="ACX1" s="12">
        <v>750</v>
      </c>
      <c r="ACY1" s="12">
        <v>751</v>
      </c>
      <c r="ACZ1" s="12">
        <v>752</v>
      </c>
      <c r="ADA1" s="12">
        <v>753</v>
      </c>
      <c r="ADB1" s="12">
        <v>754</v>
      </c>
      <c r="ADC1" s="12">
        <v>755</v>
      </c>
      <c r="ADD1" s="12">
        <v>756</v>
      </c>
      <c r="ADE1" s="12">
        <v>757</v>
      </c>
      <c r="ADF1" s="12">
        <v>758</v>
      </c>
      <c r="ADG1" s="12">
        <v>759</v>
      </c>
      <c r="ADH1" s="12">
        <v>760</v>
      </c>
      <c r="ADI1" s="12">
        <v>761</v>
      </c>
      <c r="ADJ1" s="12">
        <v>762</v>
      </c>
      <c r="ADK1" s="12">
        <v>763</v>
      </c>
      <c r="ADL1" s="12">
        <v>764</v>
      </c>
      <c r="ADM1" s="12">
        <v>765</v>
      </c>
      <c r="ADN1" s="12">
        <v>766</v>
      </c>
      <c r="ADO1" s="12">
        <v>767</v>
      </c>
      <c r="ADP1" s="12">
        <v>768</v>
      </c>
      <c r="ADQ1" s="12">
        <v>769</v>
      </c>
      <c r="ADR1" s="12">
        <v>770</v>
      </c>
      <c r="ADS1" s="12">
        <v>771</v>
      </c>
      <c r="ADT1" s="12">
        <v>772</v>
      </c>
      <c r="ADU1" s="12">
        <v>773</v>
      </c>
      <c r="ADV1" s="12">
        <v>774</v>
      </c>
      <c r="ADW1" s="12">
        <v>775</v>
      </c>
      <c r="ADX1" s="12">
        <v>776</v>
      </c>
      <c r="ADY1" s="12">
        <v>777</v>
      </c>
      <c r="ADZ1" s="12">
        <v>778</v>
      </c>
      <c r="AEA1" s="12">
        <v>779</v>
      </c>
      <c r="AEB1" s="12">
        <v>780</v>
      </c>
      <c r="AEC1" s="12">
        <v>781</v>
      </c>
      <c r="AED1" s="12">
        <v>782</v>
      </c>
      <c r="AEE1" s="12">
        <v>783</v>
      </c>
      <c r="AEF1" s="12">
        <v>784</v>
      </c>
      <c r="AEG1" s="12">
        <v>785</v>
      </c>
      <c r="AEH1" s="12">
        <v>786</v>
      </c>
      <c r="AEI1" s="12">
        <v>787</v>
      </c>
      <c r="AEJ1" s="12">
        <v>788</v>
      </c>
      <c r="AEK1" s="12">
        <v>789</v>
      </c>
      <c r="AEL1" s="12">
        <v>790</v>
      </c>
      <c r="AEM1" s="12">
        <v>791</v>
      </c>
      <c r="AEN1" s="12">
        <v>792</v>
      </c>
      <c r="AEO1" s="12">
        <v>793</v>
      </c>
      <c r="AEP1" s="12">
        <v>794</v>
      </c>
      <c r="AEQ1" s="12">
        <v>795</v>
      </c>
      <c r="AER1" s="12">
        <v>796</v>
      </c>
      <c r="AES1" s="12">
        <v>797</v>
      </c>
      <c r="AET1" s="12">
        <v>798</v>
      </c>
      <c r="AEU1" s="12">
        <v>799</v>
      </c>
      <c r="AEV1" s="12">
        <v>800</v>
      </c>
      <c r="AEW1" s="12">
        <v>801</v>
      </c>
      <c r="AEX1" s="12">
        <v>802</v>
      </c>
      <c r="AEY1" s="12">
        <v>803</v>
      </c>
      <c r="AEZ1" s="12">
        <v>804</v>
      </c>
      <c r="AFA1" s="12">
        <v>805</v>
      </c>
      <c r="AFB1" s="12">
        <v>806</v>
      </c>
      <c r="AFC1" s="12">
        <v>807</v>
      </c>
      <c r="AFD1" s="12">
        <v>808</v>
      </c>
      <c r="AFE1" s="12">
        <v>809</v>
      </c>
      <c r="AFF1" s="12">
        <v>810</v>
      </c>
      <c r="AFG1" s="12">
        <v>811</v>
      </c>
      <c r="AFH1" s="12">
        <v>812</v>
      </c>
      <c r="AFI1" s="12">
        <v>813</v>
      </c>
      <c r="AFJ1" s="12">
        <v>814</v>
      </c>
      <c r="AFK1" s="12">
        <v>815</v>
      </c>
      <c r="AFL1" s="12">
        <v>816</v>
      </c>
      <c r="AFM1" s="12">
        <v>817</v>
      </c>
      <c r="AFN1" s="12">
        <v>818</v>
      </c>
      <c r="AFO1" s="12">
        <v>819</v>
      </c>
      <c r="AFP1" s="12">
        <v>820</v>
      </c>
      <c r="AFQ1" s="12">
        <v>821</v>
      </c>
      <c r="AFR1" s="12">
        <v>822</v>
      </c>
      <c r="AFS1" s="12">
        <v>823</v>
      </c>
      <c r="AFT1" s="12">
        <v>824</v>
      </c>
      <c r="AFU1" s="12">
        <v>825</v>
      </c>
      <c r="AFV1" s="12">
        <v>826</v>
      </c>
      <c r="AFW1" s="12">
        <v>827</v>
      </c>
      <c r="AFX1" s="12">
        <v>828</v>
      </c>
      <c r="AFY1" s="12">
        <v>829</v>
      </c>
      <c r="AFZ1" s="12">
        <v>830</v>
      </c>
      <c r="AGA1" s="12">
        <v>831</v>
      </c>
      <c r="AGB1" s="12">
        <v>832</v>
      </c>
      <c r="AGC1" s="12">
        <v>833</v>
      </c>
      <c r="AGD1" s="12">
        <v>834</v>
      </c>
      <c r="AGE1" s="12">
        <v>835</v>
      </c>
      <c r="AGF1" s="12">
        <v>836</v>
      </c>
      <c r="AGG1" s="12">
        <v>837</v>
      </c>
      <c r="AGH1" s="12">
        <v>838</v>
      </c>
      <c r="AGI1" s="12">
        <v>839</v>
      </c>
      <c r="AGJ1" s="12">
        <v>840</v>
      </c>
      <c r="AGK1" s="12">
        <v>841</v>
      </c>
      <c r="AGL1" s="12">
        <v>842</v>
      </c>
      <c r="AGM1" s="12">
        <v>843</v>
      </c>
      <c r="AGN1" s="12">
        <v>844</v>
      </c>
      <c r="AGO1" s="12">
        <v>845</v>
      </c>
      <c r="AGP1" s="12">
        <v>846</v>
      </c>
      <c r="AGQ1" s="12">
        <v>847</v>
      </c>
      <c r="AGR1" s="12">
        <v>848</v>
      </c>
      <c r="AGS1" s="12">
        <v>849</v>
      </c>
      <c r="AGT1" s="12">
        <v>850</v>
      </c>
      <c r="AGU1" s="12">
        <v>851</v>
      </c>
      <c r="AGV1" s="12">
        <v>852</v>
      </c>
      <c r="AGW1" s="12">
        <v>853</v>
      </c>
      <c r="AGX1" s="12">
        <v>854</v>
      </c>
      <c r="AGY1" s="12">
        <v>855</v>
      </c>
      <c r="AGZ1" s="12">
        <v>856</v>
      </c>
      <c r="AHA1" s="12">
        <v>857</v>
      </c>
      <c r="AHB1" s="12">
        <v>858</v>
      </c>
      <c r="AHC1" s="12">
        <v>859</v>
      </c>
      <c r="AHD1" s="12">
        <v>860</v>
      </c>
      <c r="AHE1" s="12">
        <v>861</v>
      </c>
      <c r="AHF1" s="12">
        <v>862</v>
      </c>
      <c r="AHG1" s="12">
        <v>863</v>
      </c>
      <c r="AHH1" s="12">
        <v>864</v>
      </c>
      <c r="AHI1" s="12">
        <v>865</v>
      </c>
      <c r="AHJ1" s="12">
        <v>866</v>
      </c>
      <c r="AHK1" s="12">
        <v>867</v>
      </c>
      <c r="AHL1" s="12">
        <v>868</v>
      </c>
      <c r="AHM1" s="12">
        <v>869</v>
      </c>
      <c r="AHN1" s="12">
        <v>870</v>
      </c>
      <c r="AHO1" s="12">
        <v>871</v>
      </c>
      <c r="AHP1" s="12">
        <v>872</v>
      </c>
      <c r="AHQ1" s="12">
        <v>873</v>
      </c>
      <c r="AHR1" s="12">
        <v>874</v>
      </c>
      <c r="AHS1" s="12">
        <v>875</v>
      </c>
      <c r="AHT1" s="12">
        <v>876</v>
      </c>
      <c r="AHU1" s="12">
        <v>877</v>
      </c>
      <c r="AHV1" s="12">
        <v>878</v>
      </c>
      <c r="AHW1" s="12">
        <v>879</v>
      </c>
      <c r="AHX1" s="12">
        <v>880</v>
      </c>
      <c r="AHY1" s="12">
        <v>881</v>
      </c>
      <c r="AHZ1" s="12">
        <v>882</v>
      </c>
      <c r="AIA1" s="12">
        <v>883</v>
      </c>
      <c r="AIB1" s="12">
        <v>884</v>
      </c>
      <c r="AIC1" s="12">
        <v>885</v>
      </c>
      <c r="AID1" s="12">
        <v>886</v>
      </c>
      <c r="AIE1" s="12">
        <v>887</v>
      </c>
      <c r="AIF1" s="12">
        <v>888</v>
      </c>
      <c r="AIG1" s="12">
        <v>889</v>
      </c>
      <c r="AIH1" s="12">
        <v>890</v>
      </c>
      <c r="AII1" s="12">
        <v>891</v>
      </c>
      <c r="AIJ1" s="12">
        <v>892</v>
      </c>
      <c r="AIK1" s="12">
        <v>893</v>
      </c>
      <c r="AIL1" s="12">
        <v>894</v>
      </c>
      <c r="AIM1" s="12">
        <v>895</v>
      </c>
      <c r="AIN1" s="12">
        <v>896</v>
      </c>
      <c r="AIO1" s="12">
        <v>897</v>
      </c>
      <c r="AIP1" s="12">
        <v>898</v>
      </c>
      <c r="AIQ1" s="12">
        <v>899</v>
      </c>
      <c r="AIR1" s="12">
        <v>900</v>
      </c>
      <c r="AIS1" s="12">
        <v>901</v>
      </c>
      <c r="AIT1" s="12">
        <v>902</v>
      </c>
      <c r="AIU1" s="12">
        <v>903</v>
      </c>
      <c r="AIV1" s="12">
        <v>904</v>
      </c>
      <c r="AIW1" s="12">
        <v>905</v>
      </c>
      <c r="AIX1" s="12">
        <v>906</v>
      </c>
      <c r="AIY1" s="12">
        <v>907</v>
      </c>
      <c r="AIZ1" s="12">
        <v>908</v>
      </c>
      <c r="AJA1" s="12">
        <v>909</v>
      </c>
      <c r="AJB1" s="12">
        <v>910</v>
      </c>
      <c r="AJC1" s="12">
        <v>911</v>
      </c>
      <c r="AJD1" s="12">
        <v>912</v>
      </c>
      <c r="AJE1" s="12">
        <v>913</v>
      </c>
      <c r="AJF1" s="12">
        <v>914</v>
      </c>
      <c r="AJG1" s="12">
        <v>915</v>
      </c>
      <c r="AJH1" s="12">
        <v>916</v>
      </c>
      <c r="AJI1" s="12">
        <v>917</v>
      </c>
      <c r="AJJ1" s="12">
        <v>918</v>
      </c>
      <c r="AJK1" s="12">
        <v>919</v>
      </c>
      <c r="AJL1" s="12">
        <v>920</v>
      </c>
      <c r="AJM1" s="12">
        <v>921</v>
      </c>
      <c r="AJN1" s="12">
        <v>922</v>
      </c>
      <c r="AJO1" s="12">
        <v>923</v>
      </c>
      <c r="AJP1" s="12">
        <v>924</v>
      </c>
      <c r="AJQ1" s="12">
        <v>925</v>
      </c>
      <c r="AJR1" s="12">
        <v>926</v>
      </c>
      <c r="AJS1" s="12">
        <v>927</v>
      </c>
      <c r="AJT1" s="12">
        <v>928</v>
      </c>
      <c r="AJU1" s="12">
        <v>929</v>
      </c>
      <c r="AJV1" s="12">
        <v>930</v>
      </c>
      <c r="AJW1" s="12">
        <v>931</v>
      </c>
      <c r="AJX1" s="12">
        <v>932</v>
      </c>
      <c r="AJY1" s="12">
        <v>933</v>
      </c>
      <c r="AJZ1" s="12">
        <v>934</v>
      </c>
      <c r="AKA1" s="12">
        <v>935</v>
      </c>
      <c r="AKB1" s="12">
        <v>936</v>
      </c>
      <c r="AKC1" s="12">
        <v>937</v>
      </c>
      <c r="AKD1" s="12">
        <v>938</v>
      </c>
      <c r="AKE1" s="12">
        <v>939</v>
      </c>
      <c r="AKF1" s="12">
        <v>940</v>
      </c>
      <c r="AKG1" s="12">
        <v>941</v>
      </c>
      <c r="AKH1" s="12">
        <v>942</v>
      </c>
      <c r="AKI1" s="12">
        <v>943</v>
      </c>
      <c r="AKJ1" s="12">
        <v>944</v>
      </c>
      <c r="AKK1" s="12">
        <v>945</v>
      </c>
      <c r="AKL1" s="12">
        <v>946</v>
      </c>
      <c r="AKM1" s="12">
        <v>947</v>
      </c>
      <c r="AKN1" s="12">
        <v>948</v>
      </c>
      <c r="AKO1" s="12">
        <v>949</v>
      </c>
      <c r="AKP1" s="12">
        <v>950</v>
      </c>
      <c r="AKQ1" s="12">
        <v>951</v>
      </c>
      <c r="AKR1" s="12">
        <v>952</v>
      </c>
      <c r="AKS1" s="12">
        <v>953</v>
      </c>
      <c r="AKT1" s="12">
        <v>954</v>
      </c>
      <c r="AKU1" s="12">
        <v>955</v>
      </c>
      <c r="AKV1" s="12">
        <v>956</v>
      </c>
      <c r="AKW1" s="12">
        <v>957</v>
      </c>
      <c r="AKX1" s="12">
        <v>958</v>
      </c>
      <c r="AKY1" s="12">
        <v>959</v>
      </c>
      <c r="AKZ1" s="12">
        <v>960</v>
      </c>
      <c r="ALA1" s="12">
        <v>961</v>
      </c>
      <c r="ALB1" s="12">
        <v>962</v>
      </c>
      <c r="ALC1" s="12">
        <v>963</v>
      </c>
      <c r="ALD1" s="12">
        <v>964</v>
      </c>
      <c r="ALE1" s="12">
        <v>965</v>
      </c>
      <c r="ALF1" s="12">
        <v>966</v>
      </c>
      <c r="ALG1" s="12">
        <v>967</v>
      </c>
      <c r="ALH1" s="12">
        <v>968</v>
      </c>
      <c r="ALI1" s="12">
        <v>969</v>
      </c>
      <c r="ALJ1" s="12">
        <v>970</v>
      </c>
      <c r="ALK1" s="12">
        <v>971</v>
      </c>
      <c r="ALL1" s="12">
        <v>972</v>
      </c>
      <c r="ALM1" s="12">
        <v>973</v>
      </c>
      <c r="ALN1" s="12">
        <v>974</v>
      </c>
      <c r="ALO1" s="12">
        <v>975</v>
      </c>
      <c r="ALP1" s="12">
        <v>976</v>
      </c>
      <c r="ALQ1" s="12">
        <v>977</v>
      </c>
      <c r="ALR1" s="12">
        <v>978</v>
      </c>
      <c r="ALS1" s="12">
        <v>979</v>
      </c>
      <c r="ALT1" s="12">
        <v>980</v>
      </c>
      <c r="ALU1" s="12">
        <v>981</v>
      </c>
      <c r="ALV1" s="12">
        <v>982</v>
      </c>
      <c r="ALW1" s="12">
        <v>983</v>
      </c>
      <c r="ALX1" s="12">
        <v>984</v>
      </c>
      <c r="ALY1" s="12">
        <v>985</v>
      </c>
      <c r="ALZ1" s="12">
        <v>986</v>
      </c>
      <c r="AMA1" s="12">
        <v>987</v>
      </c>
      <c r="AMB1" s="12">
        <v>988</v>
      </c>
      <c r="AMC1" s="12">
        <v>989</v>
      </c>
      <c r="AMD1" s="12">
        <v>990</v>
      </c>
      <c r="AME1" s="12">
        <v>991</v>
      </c>
      <c r="AMF1" s="12">
        <v>992</v>
      </c>
      <c r="AMG1" s="12">
        <v>993</v>
      </c>
      <c r="AMH1" s="12">
        <v>994</v>
      </c>
      <c r="AMI1" s="12">
        <v>995</v>
      </c>
      <c r="AMJ1" s="12">
        <v>996</v>
      </c>
      <c r="AMK1" s="12">
        <v>997</v>
      </c>
      <c r="AML1" s="12">
        <v>998</v>
      </c>
      <c r="AMM1" s="12">
        <v>999</v>
      </c>
      <c r="AMN1" s="12">
        <v>1000</v>
      </c>
      <c r="AMO1" s="12">
        <v>1001</v>
      </c>
      <c r="AMP1" s="12">
        <v>1002</v>
      </c>
      <c r="AMQ1" s="12">
        <v>1003</v>
      </c>
      <c r="AMR1" s="12">
        <v>1004</v>
      </c>
      <c r="AMS1" s="12">
        <v>1005</v>
      </c>
      <c r="AMT1" s="12">
        <v>1006</v>
      </c>
      <c r="AMU1" s="12">
        <v>1007</v>
      </c>
      <c r="AMV1" s="12">
        <v>1008</v>
      </c>
      <c r="AMW1" s="12">
        <v>1009</v>
      </c>
      <c r="AMX1" s="12">
        <v>1010</v>
      </c>
      <c r="AMY1" s="12">
        <v>1011</v>
      </c>
      <c r="AMZ1" s="12">
        <v>1012</v>
      </c>
      <c r="ANA1" s="12">
        <v>1013</v>
      </c>
      <c r="ANB1" s="12">
        <v>1014</v>
      </c>
      <c r="ANC1" s="12">
        <v>1015</v>
      </c>
      <c r="AND1" s="12">
        <v>1016</v>
      </c>
      <c r="ANE1" s="12">
        <v>1017</v>
      </c>
      <c r="ANF1" s="12">
        <v>1018</v>
      </c>
      <c r="ANG1" s="12">
        <v>1019</v>
      </c>
      <c r="ANH1" s="12">
        <v>1020</v>
      </c>
      <c r="ANI1" s="12">
        <v>1021</v>
      </c>
      <c r="ANJ1" s="12">
        <v>1022</v>
      </c>
      <c r="ANK1" s="12">
        <v>1023</v>
      </c>
      <c r="ANL1" s="12">
        <v>1024</v>
      </c>
      <c r="ANM1" s="12">
        <v>1025</v>
      </c>
      <c r="ANN1" s="12">
        <v>1026</v>
      </c>
      <c r="ANO1" s="12">
        <v>1027</v>
      </c>
      <c r="ANP1" s="12">
        <v>1028</v>
      </c>
      <c r="ANQ1" s="12">
        <v>1029</v>
      </c>
      <c r="ANR1" s="12">
        <v>1030</v>
      </c>
      <c r="ANS1" s="12">
        <v>1031</v>
      </c>
      <c r="ANT1" s="12">
        <v>1032</v>
      </c>
      <c r="ANU1" s="12">
        <v>1033</v>
      </c>
      <c r="ANV1" s="12">
        <v>1034</v>
      </c>
      <c r="ANW1" s="12">
        <v>1035</v>
      </c>
      <c r="ANX1" s="12">
        <v>1036</v>
      </c>
      <c r="ANY1" s="12">
        <v>1037</v>
      </c>
      <c r="ANZ1" s="12">
        <v>1038</v>
      </c>
      <c r="AOA1" s="12">
        <v>1039</v>
      </c>
      <c r="AOB1" s="12">
        <v>1040</v>
      </c>
      <c r="AOC1" s="12">
        <v>1041</v>
      </c>
      <c r="AOD1" s="12">
        <v>1042</v>
      </c>
      <c r="AOE1" s="12">
        <v>1043</v>
      </c>
      <c r="AOF1" s="12">
        <v>1044</v>
      </c>
      <c r="AOG1" s="12">
        <v>1045</v>
      </c>
      <c r="AOH1" s="12">
        <v>1046</v>
      </c>
      <c r="AOI1" s="12">
        <v>1047</v>
      </c>
      <c r="AOJ1" s="12">
        <v>1048</v>
      </c>
      <c r="AOK1" s="12">
        <v>1049</v>
      </c>
      <c r="AOL1" s="12">
        <v>1050</v>
      </c>
      <c r="AOM1" s="12">
        <v>1051</v>
      </c>
      <c r="AON1" s="12">
        <v>1052</v>
      </c>
      <c r="AOO1" s="12">
        <v>1053</v>
      </c>
      <c r="AOP1" s="12">
        <v>1054</v>
      </c>
      <c r="AOQ1" s="12">
        <v>1055</v>
      </c>
      <c r="AOR1" s="12">
        <v>1056</v>
      </c>
      <c r="AOS1" s="12">
        <v>1057</v>
      </c>
      <c r="AOT1" s="12">
        <v>1058</v>
      </c>
      <c r="AOU1" s="12">
        <v>1059</v>
      </c>
      <c r="AOV1" s="12">
        <v>1060</v>
      </c>
      <c r="AOW1" s="12">
        <v>1061</v>
      </c>
      <c r="AOX1" s="12">
        <v>1062</v>
      </c>
      <c r="AOY1" s="12">
        <v>1063</v>
      </c>
      <c r="AOZ1" s="12">
        <v>1064</v>
      </c>
      <c r="APA1" s="12">
        <v>1065</v>
      </c>
      <c r="APB1" s="12">
        <v>1066</v>
      </c>
      <c r="APC1" s="12">
        <v>1067</v>
      </c>
      <c r="APD1" s="12">
        <v>1068</v>
      </c>
      <c r="APE1" s="12">
        <v>1069</v>
      </c>
      <c r="APF1" s="12">
        <v>1070</v>
      </c>
      <c r="APG1" s="12">
        <v>1071</v>
      </c>
      <c r="APH1" s="12">
        <v>1072</v>
      </c>
      <c r="API1" s="12">
        <v>1073</v>
      </c>
      <c r="APJ1" s="12">
        <v>1074</v>
      </c>
      <c r="APK1" s="12">
        <v>1075</v>
      </c>
      <c r="APL1" s="12">
        <v>1076</v>
      </c>
      <c r="APM1" s="12">
        <v>1077</v>
      </c>
      <c r="APN1" s="12">
        <v>1078</v>
      </c>
      <c r="APO1" s="12">
        <v>1079</v>
      </c>
      <c r="APP1" s="12">
        <v>1080</v>
      </c>
      <c r="APQ1" s="12">
        <v>1081</v>
      </c>
      <c r="APR1" s="12">
        <v>1082</v>
      </c>
      <c r="APS1" s="12">
        <v>1083</v>
      </c>
      <c r="APT1" s="12">
        <v>1084</v>
      </c>
      <c r="APU1" s="12">
        <v>1085</v>
      </c>
      <c r="APV1" s="12">
        <v>1086</v>
      </c>
      <c r="APW1" s="12">
        <v>1087</v>
      </c>
      <c r="APX1" s="12">
        <v>1088</v>
      </c>
      <c r="APY1" s="12">
        <v>1089</v>
      </c>
      <c r="APZ1" s="12">
        <v>1090</v>
      </c>
      <c r="AQA1" s="12">
        <v>1091</v>
      </c>
      <c r="AQB1" s="12">
        <v>1092</v>
      </c>
      <c r="AQC1" s="12">
        <v>1093</v>
      </c>
      <c r="AQD1" s="12">
        <v>1094</v>
      </c>
      <c r="AQE1" s="12">
        <v>1095</v>
      </c>
      <c r="AQF1" s="12">
        <v>1096</v>
      </c>
      <c r="AQG1" s="12">
        <v>1097</v>
      </c>
      <c r="AQH1" s="12">
        <v>1098</v>
      </c>
      <c r="AQI1" s="12">
        <v>1099</v>
      </c>
      <c r="AQJ1" s="12">
        <v>1100</v>
      </c>
      <c r="AQK1" s="12">
        <v>1101</v>
      </c>
      <c r="AQL1" s="12">
        <v>1102</v>
      </c>
      <c r="AQM1" s="12">
        <v>1103</v>
      </c>
      <c r="AQN1" s="12">
        <v>1104</v>
      </c>
      <c r="AQO1" s="12">
        <v>1105</v>
      </c>
      <c r="AQP1" s="12">
        <v>1106</v>
      </c>
      <c r="AQQ1" s="12">
        <v>1107</v>
      </c>
      <c r="AQR1" s="12">
        <v>1108</v>
      </c>
      <c r="AQS1" s="12">
        <v>1109</v>
      </c>
      <c r="AQT1" s="12">
        <v>1110</v>
      </c>
      <c r="AQU1" s="12">
        <v>1111</v>
      </c>
      <c r="AQV1" s="12">
        <v>1112</v>
      </c>
      <c r="AQW1" s="12">
        <v>1113</v>
      </c>
      <c r="AQX1" s="12">
        <v>1114</v>
      </c>
      <c r="AQY1" s="12">
        <v>1115</v>
      </c>
      <c r="AQZ1" s="12">
        <v>1116</v>
      </c>
      <c r="ARA1" s="12">
        <v>1117</v>
      </c>
      <c r="ARB1" s="12">
        <v>1118</v>
      </c>
      <c r="ARC1" s="12">
        <v>1119</v>
      </c>
      <c r="ARD1" s="12">
        <v>1120</v>
      </c>
      <c r="ARE1" s="12">
        <v>1121</v>
      </c>
      <c r="ARF1" s="12">
        <v>1122</v>
      </c>
      <c r="ARG1" s="12">
        <v>1123</v>
      </c>
      <c r="ARH1" s="12">
        <v>1124</v>
      </c>
      <c r="ARI1" s="12">
        <v>1125</v>
      </c>
      <c r="ARJ1" s="12">
        <v>1126</v>
      </c>
      <c r="ARK1" s="12">
        <v>1127</v>
      </c>
      <c r="ARL1" s="12">
        <v>1128</v>
      </c>
      <c r="ARM1" s="12">
        <v>1129</v>
      </c>
      <c r="ARN1" s="12">
        <v>1130</v>
      </c>
      <c r="ARO1" s="12">
        <v>1131</v>
      </c>
      <c r="ARP1" s="12">
        <v>1132</v>
      </c>
      <c r="ARQ1" s="12">
        <v>1133</v>
      </c>
      <c r="ARR1" s="12">
        <v>1134</v>
      </c>
      <c r="ARS1" s="12">
        <v>1135</v>
      </c>
      <c r="ART1" s="12">
        <v>1136</v>
      </c>
      <c r="ARU1" s="12">
        <v>1137</v>
      </c>
      <c r="ARV1" s="12">
        <v>1138</v>
      </c>
      <c r="ARW1" s="12">
        <v>1139</v>
      </c>
      <c r="ARX1" s="12">
        <v>1140</v>
      </c>
      <c r="ARY1" s="12">
        <v>1141</v>
      </c>
      <c r="ARZ1" s="12">
        <v>1142</v>
      </c>
      <c r="ASA1" s="12">
        <v>1143</v>
      </c>
      <c r="ASB1" s="12">
        <v>1144</v>
      </c>
      <c r="ASC1" s="12">
        <v>1145</v>
      </c>
      <c r="ASD1" s="12">
        <v>1146</v>
      </c>
      <c r="ASE1" s="12">
        <v>1147</v>
      </c>
      <c r="ASF1" s="12">
        <v>1148</v>
      </c>
      <c r="ASG1" s="12">
        <v>1149</v>
      </c>
      <c r="ASH1" s="12">
        <v>1150</v>
      </c>
      <c r="ASI1" s="12">
        <v>1151</v>
      </c>
      <c r="ASJ1" s="12">
        <v>1152</v>
      </c>
      <c r="ASK1" s="12">
        <v>1153</v>
      </c>
      <c r="ASL1" s="12">
        <v>1154</v>
      </c>
      <c r="ASM1" s="12">
        <v>1155</v>
      </c>
      <c r="ASN1" s="12">
        <v>1156</v>
      </c>
      <c r="ASO1" s="12">
        <v>1157</v>
      </c>
      <c r="ASP1" s="12">
        <v>1158</v>
      </c>
      <c r="ASQ1" s="12">
        <v>1159</v>
      </c>
      <c r="ASR1" s="12">
        <v>1160</v>
      </c>
      <c r="ASS1" s="12">
        <v>1161</v>
      </c>
      <c r="AST1" s="12">
        <v>1162</v>
      </c>
      <c r="ASU1" s="12">
        <v>1163</v>
      </c>
      <c r="ASV1" s="12">
        <v>1164</v>
      </c>
      <c r="ASW1" s="12">
        <v>1165</v>
      </c>
      <c r="ASX1" s="12">
        <v>1166</v>
      </c>
      <c r="ASY1" s="12">
        <v>1167</v>
      </c>
      <c r="ASZ1" s="12">
        <v>1168</v>
      </c>
      <c r="ATA1" s="12">
        <v>1169</v>
      </c>
      <c r="ATB1" s="12">
        <v>1170</v>
      </c>
      <c r="ATC1" s="12">
        <v>1171</v>
      </c>
      <c r="ATD1" s="12">
        <v>1172</v>
      </c>
      <c r="ATE1" s="12">
        <v>1173</v>
      </c>
      <c r="ATF1" s="12">
        <v>1174</v>
      </c>
      <c r="ATG1" s="12">
        <v>1175</v>
      </c>
      <c r="ATH1" s="12">
        <v>1176</v>
      </c>
      <c r="ATI1" s="12">
        <v>1177</v>
      </c>
      <c r="ATJ1" s="12">
        <v>1178</v>
      </c>
      <c r="ATK1" s="12">
        <v>1179</v>
      </c>
      <c r="ATL1" s="12">
        <v>1180</v>
      </c>
      <c r="ATM1" s="12">
        <v>1181</v>
      </c>
      <c r="ATN1" s="12">
        <v>1182</v>
      </c>
      <c r="ATO1" s="12">
        <v>1183</v>
      </c>
      <c r="ATP1" s="12">
        <v>1184</v>
      </c>
      <c r="ATQ1" s="12">
        <v>1185</v>
      </c>
      <c r="ATR1" s="12">
        <v>1186</v>
      </c>
      <c r="ATS1" s="12">
        <v>1187</v>
      </c>
      <c r="ATT1" s="12">
        <v>1188</v>
      </c>
      <c r="ATU1" s="12">
        <v>1189</v>
      </c>
      <c r="ATV1" s="12">
        <v>1190</v>
      </c>
      <c r="ATW1" s="12">
        <v>1191</v>
      </c>
      <c r="ATX1" s="12">
        <v>1192</v>
      </c>
      <c r="ATY1" s="12">
        <v>1193</v>
      </c>
      <c r="ATZ1" s="12">
        <v>1194</v>
      </c>
      <c r="AUA1" s="12">
        <v>1195</v>
      </c>
      <c r="AUB1" s="12">
        <v>1196</v>
      </c>
      <c r="AUC1" s="12">
        <v>1197</v>
      </c>
      <c r="AUD1" s="12">
        <v>1198</v>
      </c>
      <c r="AUE1" s="12">
        <v>1199</v>
      </c>
      <c r="AUF1" s="12">
        <v>1200</v>
      </c>
      <c r="AUG1" s="12">
        <v>1201</v>
      </c>
      <c r="AUH1" s="12">
        <v>1202</v>
      </c>
      <c r="AUI1" s="12">
        <v>1203</v>
      </c>
      <c r="AUJ1" s="12">
        <v>1204</v>
      </c>
      <c r="AUK1" s="12">
        <v>1205</v>
      </c>
      <c r="AUL1" s="12">
        <v>1206</v>
      </c>
      <c r="AUM1" s="12">
        <v>1207</v>
      </c>
      <c r="AUN1" s="12">
        <v>1208</v>
      </c>
      <c r="AUO1" s="12">
        <v>1209</v>
      </c>
      <c r="AUP1" s="12">
        <v>1210</v>
      </c>
      <c r="AUQ1" s="12">
        <v>1211</v>
      </c>
      <c r="AUR1" s="12">
        <v>1212</v>
      </c>
      <c r="AUS1" s="12">
        <v>1213</v>
      </c>
      <c r="AUT1" s="12">
        <v>1214</v>
      </c>
      <c r="AUU1" s="12">
        <v>1215</v>
      </c>
      <c r="AUV1" s="12">
        <v>1216</v>
      </c>
      <c r="AUW1" s="12">
        <v>1217</v>
      </c>
      <c r="AUX1" s="12">
        <v>1218</v>
      </c>
      <c r="AUY1" s="12">
        <v>1219</v>
      </c>
      <c r="AUZ1" s="12">
        <v>1220</v>
      </c>
      <c r="AVA1" s="12">
        <v>1221</v>
      </c>
      <c r="AVB1" s="12">
        <v>1222</v>
      </c>
      <c r="AVC1" s="12">
        <v>1223</v>
      </c>
      <c r="AVD1" s="12">
        <v>1224</v>
      </c>
      <c r="AVE1" s="12">
        <v>1225</v>
      </c>
      <c r="AVF1" s="12">
        <v>1226</v>
      </c>
      <c r="AVG1" s="12">
        <v>1227</v>
      </c>
      <c r="AVH1" s="12">
        <v>1228</v>
      </c>
      <c r="AVI1" s="12">
        <v>1229</v>
      </c>
      <c r="AVJ1" s="12">
        <v>1230</v>
      </c>
      <c r="AVK1" s="12">
        <v>1231</v>
      </c>
      <c r="AVL1" s="12">
        <v>1232</v>
      </c>
      <c r="AVM1" s="12">
        <v>1233</v>
      </c>
      <c r="AVN1" s="12">
        <v>1234</v>
      </c>
      <c r="AVO1" s="12">
        <v>1235</v>
      </c>
      <c r="AVP1" s="12">
        <v>1236</v>
      </c>
      <c r="AVQ1" s="12">
        <v>1237</v>
      </c>
      <c r="AVR1" s="12">
        <v>1238</v>
      </c>
      <c r="AVS1" s="12">
        <v>1239</v>
      </c>
      <c r="AVT1" s="12">
        <v>1240</v>
      </c>
      <c r="AVU1" s="12">
        <v>1241</v>
      </c>
      <c r="AVV1" s="12">
        <v>1242</v>
      </c>
      <c r="AVW1" s="12">
        <v>1243</v>
      </c>
      <c r="AVX1" s="12">
        <v>1244</v>
      </c>
      <c r="AVY1" s="12">
        <v>1245</v>
      </c>
      <c r="AVZ1" s="12">
        <v>1246</v>
      </c>
      <c r="AWA1" s="12">
        <v>1247</v>
      </c>
      <c r="AWB1" s="12">
        <v>1248</v>
      </c>
      <c r="AWC1" s="12">
        <v>1249</v>
      </c>
      <c r="AWD1" s="12">
        <v>1250</v>
      </c>
      <c r="AWE1" s="12">
        <v>1251</v>
      </c>
      <c r="AWF1" s="12">
        <v>1252</v>
      </c>
      <c r="AWG1" s="12">
        <v>1253</v>
      </c>
      <c r="AWH1" s="12">
        <v>1254</v>
      </c>
      <c r="AWI1" s="12">
        <v>1255</v>
      </c>
      <c r="AWJ1" s="12">
        <v>1256</v>
      </c>
      <c r="AWK1" s="12">
        <v>1257</v>
      </c>
      <c r="AWL1" s="12">
        <v>1258</v>
      </c>
      <c r="AWM1" s="12">
        <v>1259</v>
      </c>
      <c r="AWN1" s="12">
        <v>1260</v>
      </c>
      <c r="AWO1" s="12">
        <v>1261</v>
      </c>
      <c r="AWP1" s="12">
        <v>1262</v>
      </c>
      <c r="AWQ1" s="12">
        <v>1263</v>
      </c>
      <c r="AWR1" s="12">
        <v>1264</v>
      </c>
      <c r="AWS1" s="12">
        <v>1265</v>
      </c>
      <c r="AWT1" s="12">
        <v>1266</v>
      </c>
      <c r="AWU1" s="12">
        <v>1267</v>
      </c>
      <c r="AWV1" s="12">
        <v>1268</v>
      </c>
      <c r="AWW1" s="12">
        <v>1269</v>
      </c>
      <c r="AWX1" s="12">
        <v>1270</v>
      </c>
      <c r="AWY1" s="12">
        <v>1271</v>
      </c>
      <c r="AWZ1" s="12">
        <v>1272</v>
      </c>
      <c r="AXA1" s="12">
        <v>1273</v>
      </c>
      <c r="AXB1" s="12">
        <v>1274</v>
      </c>
      <c r="AXC1" s="12">
        <v>1275</v>
      </c>
      <c r="AXD1" s="12">
        <v>1276</v>
      </c>
      <c r="AXE1" s="12">
        <v>1277</v>
      </c>
      <c r="AXF1" s="12">
        <v>1278</v>
      </c>
      <c r="AXG1" s="12">
        <v>1279</v>
      </c>
      <c r="AXH1" s="12">
        <v>1280</v>
      </c>
      <c r="AXI1" s="12">
        <v>1281</v>
      </c>
      <c r="AXJ1" s="12">
        <v>1282</v>
      </c>
      <c r="AXK1" s="12">
        <v>1283</v>
      </c>
      <c r="AXL1" s="12">
        <v>1284</v>
      </c>
      <c r="AXM1" s="12">
        <v>1285</v>
      </c>
      <c r="AXN1" s="12">
        <v>1286</v>
      </c>
      <c r="AXO1" s="12">
        <v>1287</v>
      </c>
      <c r="AXP1" s="12">
        <v>1288</v>
      </c>
      <c r="AXQ1" s="12">
        <v>1289</v>
      </c>
      <c r="AXR1" s="12">
        <v>1290</v>
      </c>
      <c r="AXS1" s="12">
        <v>1291</v>
      </c>
      <c r="AXT1" s="12">
        <v>1292</v>
      </c>
      <c r="AXU1" s="12">
        <v>1293</v>
      </c>
      <c r="AXV1" s="12">
        <v>1294</v>
      </c>
      <c r="AXW1" s="12">
        <v>1295</v>
      </c>
      <c r="AXX1" s="12">
        <v>1296</v>
      </c>
      <c r="AXY1" s="12">
        <v>1297</v>
      </c>
      <c r="AXZ1" s="12">
        <v>1298</v>
      </c>
      <c r="AYA1" s="12">
        <v>1299</v>
      </c>
      <c r="AYB1" s="12">
        <v>1300</v>
      </c>
      <c r="AYC1" s="12">
        <v>1301</v>
      </c>
      <c r="AYD1" s="12">
        <v>1302</v>
      </c>
      <c r="AYE1" s="12">
        <v>1303</v>
      </c>
      <c r="AYF1" s="12">
        <v>1304</v>
      </c>
      <c r="AYG1" s="12">
        <v>1305</v>
      </c>
      <c r="AYH1" s="12">
        <v>1306</v>
      </c>
      <c r="AYI1" s="12">
        <v>1307</v>
      </c>
      <c r="AYJ1" s="12">
        <v>1308</v>
      </c>
      <c r="AYK1" s="12">
        <v>1309</v>
      </c>
      <c r="AYL1" s="12">
        <v>1310</v>
      </c>
      <c r="AYM1" s="12">
        <v>1311</v>
      </c>
      <c r="AYN1" s="12">
        <v>1312</v>
      </c>
      <c r="AYO1" s="12">
        <v>1313</v>
      </c>
      <c r="AYP1" s="12">
        <v>1314</v>
      </c>
      <c r="AYQ1" s="12">
        <v>1315</v>
      </c>
      <c r="AYR1" s="12">
        <v>1316</v>
      </c>
      <c r="AYS1" s="12">
        <v>1317</v>
      </c>
      <c r="AYT1" s="12">
        <v>1318</v>
      </c>
      <c r="AYU1" s="12">
        <v>1319</v>
      </c>
      <c r="AYV1" s="12">
        <v>1320</v>
      </c>
      <c r="AYW1" s="12">
        <v>1321</v>
      </c>
      <c r="AYX1" s="12">
        <v>1322</v>
      </c>
      <c r="AYY1" s="12">
        <v>1323</v>
      </c>
      <c r="AYZ1" s="12">
        <v>1324</v>
      </c>
      <c r="AZA1" s="12">
        <v>1325</v>
      </c>
      <c r="AZB1" s="12">
        <v>1326</v>
      </c>
      <c r="AZC1" s="12">
        <v>1327</v>
      </c>
      <c r="AZD1" s="12">
        <v>1328</v>
      </c>
      <c r="AZE1" s="12">
        <v>1329</v>
      </c>
      <c r="AZF1" s="12">
        <v>1330</v>
      </c>
      <c r="AZG1" s="12">
        <v>1331</v>
      </c>
      <c r="AZH1" s="12">
        <v>1332</v>
      </c>
      <c r="AZI1" s="12">
        <v>1333</v>
      </c>
      <c r="AZJ1" s="12">
        <v>1334</v>
      </c>
      <c r="AZK1" s="12">
        <v>1335</v>
      </c>
      <c r="AZL1" s="12">
        <v>1336</v>
      </c>
      <c r="AZM1" s="12">
        <v>1337</v>
      </c>
      <c r="AZN1" s="12">
        <v>1338</v>
      </c>
      <c r="AZO1" s="12">
        <v>1339</v>
      </c>
      <c r="AZP1" s="12">
        <v>1340</v>
      </c>
      <c r="AZQ1" s="12">
        <v>1341</v>
      </c>
      <c r="AZR1" s="12">
        <v>1342</v>
      </c>
      <c r="AZS1" s="12">
        <v>1343</v>
      </c>
      <c r="AZT1" s="12">
        <v>1344</v>
      </c>
      <c r="AZU1" s="12">
        <v>1345</v>
      </c>
      <c r="AZV1" s="12">
        <v>1346</v>
      </c>
      <c r="AZW1" s="12">
        <v>1347</v>
      </c>
      <c r="AZX1" s="12">
        <v>1348</v>
      </c>
      <c r="AZY1" s="12">
        <v>1349</v>
      </c>
      <c r="AZZ1" s="12">
        <v>1350</v>
      </c>
      <c r="BAA1" s="12">
        <v>1351</v>
      </c>
      <c r="BAB1" s="12">
        <v>1352</v>
      </c>
      <c r="BAC1" s="12">
        <v>1353</v>
      </c>
      <c r="BAD1" s="12">
        <v>1354</v>
      </c>
      <c r="BAE1" s="12">
        <v>1355</v>
      </c>
      <c r="BAF1" s="12">
        <v>1356</v>
      </c>
      <c r="BAG1" s="12">
        <v>1357</v>
      </c>
      <c r="BAH1" s="12">
        <v>1358</v>
      </c>
      <c r="BAI1" s="12">
        <v>1359</v>
      </c>
      <c r="BAJ1" s="12">
        <v>1360</v>
      </c>
      <c r="BAK1" s="12">
        <v>1361</v>
      </c>
      <c r="BAL1" s="12">
        <v>1362</v>
      </c>
      <c r="BAM1" s="12">
        <v>1363</v>
      </c>
      <c r="BAN1" s="12">
        <v>1364</v>
      </c>
      <c r="BAO1" s="12">
        <v>1365</v>
      </c>
      <c r="BAP1" s="12">
        <v>1366</v>
      </c>
      <c r="BAQ1" s="12">
        <v>1367</v>
      </c>
      <c r="BAR1" s="12">
        <v>1368</v>
      </c>
      <c r="BAS1" s="12">
        <v>1369</v>
      </c>
      <c r="BAT1" s="12">
        <v>1370</v>
      </c>
      <c r="BAU1" s="12">
        <v>1371</v>
      </c>
      <c r="BAV1" s="12">
        <v>1372</v>
      </c>
      <c r="BAW1" s="12">
        <v>1373</v>
      </c>
      <c r="BAX1" s="12">
        <v>1374</v>
      </c>
      <c r="BAY1" s="12">
        <v>1375</v>
      </c>
      <c r="BAZ1" s="12">
        <v>1376</v>
      </c>
      <c r="BBA1" s="12">
        <v>1377</v>
      </c>
      <c r="BBB1" s="12">
        <v>1378</v>
      </c>
      <c r="BBC1" s="12">
        <v>1379</v>
      </c>
      <c r="BBD1" s="12">
        <v>1380</v>
      </c>
      <c r="BBE1" s="12">
        <v>1381</v>
      </c>
      <c r="BBF1" s="12">
        <v>1382</v>
      </c>
      <c r="BBG1" s="12">
        <v>1383</v>
      </c>
      <c r="BBH1" s="12">
        <v>1384</v>
      </c>
      <c r="BBI1" s="12">
        <v>1385</v>
      </c>
      <c r="BBJ1" s="12">
        <v>1386</v>
      </c>
      <c r="BBK1" s="12">
        <v>1387</v>
      </c>
      <c r="BBL1" s="12">
        <v>1388</v>
      </c>
      <c r="BBM1" s="12">
        <v>1389</v>
      </c>
      <c r="BBN1" s="12">
        <v>1390</v>
      </c>
      <c r="BBO1" s="12">
        <v>1391</v>
      </c>
      <c r="BBP1" s="12">
        <v>1392</v>
      </c>
      <c r="BBQ1" s="12">
        <v>1393</v>
      </c>
      <c r="BBR1" s="12">
        <v>1394</v>
      </c>
      <c r="BBS1" s="12">
        <v>1395</v>
      </c>
      <c r="BBT1" s="12">
        <v>1396</v>
      </c>
      <c r="BBU1" s="12">
        <v>1397</v>
      </c>
      <c r="BBV1" s="12">
        <v>1398</v>
      </c>
      <c r="BBW1" s="12">
        <v>1399</v>
      </c>
      <c r="BBX1" s="12">
        <v>1400</v>
      </c>
      <c r="BBY1" s="12">
        <v>1401</v>
      </c>
      <c r="BBZ1" s="12">
        <v>1402</v>
      </c>
      <c r="BCA1" s="12">
        <v>1403</v>
      </c>
      <c r="BCB1" s="12">
        <v>1404</v>
      </c>
      <c r="BCC1" s="12">
        <v>1405</v>
      </c>
      <c r="BCD1" s="12">
        <v>1406</v>
      </c>
      <c r="BCE1" s="12">
        <v>1407</v>
      </c>
      <c r="BCF1" s="12">
        <v>1408</v>
      </c>
      <c r="BCG1" s="12">
        <v>1409</v>
      </c>
      <c r="BCH1" s="12">
        <v>1410</v>
      </c>
      <c r="BCI1" s="12">
        <v>1411</v>
      </c>
      <c r="BCJ1" s="12">
        <v>1412</v>
      </c>
      <c r="BCK1" s="12">
        <v>1413</v>
      </c>
      <c r="BCL1" s="12">
        <v>1414</v>
      </c>
      <c r="BCM1" s="12">
        <v>1415</v>
      </c>
      <c r="BCN1" s="12">
        <v>1416</v>
      </c>
      <c r="BCO1" s="12">
        <v>1417</v>
      </c>
      <c r="BCP1" s="12">
        <v>1418</v>
      </c>
      <c r="BCQ1" s="12">
        <v>1419</v>
      </c>
      <c r="BCR1" s="12">
        <v>1420</v>
      </c>
      <c r="BCS1" s="12">
        <v>1421</v>
      </c>
      <c r="BCT1" s="12">
        <v>1422</v>
      </c>
      <c r="BCU1" s="12">
        <v>1423</v>
      </c>
      <c r="BCV1" s="12">
        <v>1424</v>
      </c>
      <c r="BCW1" s="12">
        <v>1425</v>
      </c>
      <c r="BCX1" s="12">
        <v>1426</v>
      </c>
      <c r="BCY1" s="12">
        <v>1427</v>
      </c>
      <c r="BCZ1" s="12">
        <v>1428</v>
      </c>
      <c r="BDA1" s="12">
        <v>1429</v>
      </c>
      <c r="BDB1" s="12">
        <v>1430</v>
      </c>
      <c r="BDC1" s="12">
        <v>1431</v>
      </c>
      <c r="BDD1" s="12">
        <v>1432</v>
      </c>
      <c r="BDE1" s="12">
        <v>1433</v>
      </c>
      <c r="BDF1" s="12">
        <v>1434</v>
      </c>
      <c r="BDG1" s="12">
        <v>1435</v>
      </c>
      <c r="BDH1" s="12">
        <v>1436</v>
      </c>
      <c r="BDI1" s="12">
        <v>1437</v>
      </c>
      <c r="BDJ1" s="12">
        <v>1438</v>
      </c>
      <c r="BDK1" s="12">
        <v>1439</v>
      </c>
      <c r="BDL1" s="12">
        <v>1440</v>
      </c>
      <c r="BDM1" s="12">
        <v>1441</v>
      </c>
      <c r="BDN1" s="12">
        <v>1442</v>
      </c>
      <c r="BDO1" s="12">
        <v>1443</v>
      </c>
      <c r="BDP1" s="12">
        <v>1444</v>
      </c>
      <c r="BDQ1" s="12">
        <v>1445</v>
      </c>
      <c r="BDR1" s="12">
        <v>1446</v>
      </c>
      <c r="BDS1" s="12">
        <v>1447</v>
      </c>
      <c r="BDT1" s="12">
        <v>1448</v>
      </c>
      <c r="BDU1" s="12">
        <v>1449</v>
      </c>
      <c r="BDV1" s="12">
        <v>1450</v>
      </c>
      <c r="BDW1" s="12">
        <v>1451</v>
      </c>
      <c r="BDX1" s="12">
        <v>1452</v>
      </c>
      <c r="BDY1" s="12">
        <v>1453</v>
      </c>
      <c r="BDZ1" s="12">
        <v>1454</v>
      </c>
      <c r="BEA1" s="12">
        <v>1455</v>
      </c>
      <c r="BEB1" s="12">
        <v>1456</v>
      </c>
      <c r="BEC1" s="12">
        <v>1457</v>
      </c>
      <c r="BED1" s="12">
        <v>1458</v>
      </c>
      <c r="BEE1" s="12">
        <v>1459</v>
      </c>
      <c r="BEF1" s="12">
        <v>1460</v>
      </c>
      <c r="BEG1" s="12">
        <v>1461</v>
      </c>
      <c r="BEH1" s="12">
        <v>1462</v>
      </c>
      <c r="BEI1" s="12">
        <v>1463</v>
      </c>
      <c r="BEJ1" s="12">
        <v>1464</v>
      </c>
      <c r="BEK1" s="12">
        <v>1465</v>
      </c>
      <c r="BEL1" s="12">
        <v>1466</v>
      </c>
      <c r="BEM1" s="12">
        <v>1467</v>
      </c>
      <c r="BEN1" s="12">
        <v>1468</v>
      </c>
      <c r="BEO1" s="12">
        <v>1469</v>
      </c>
      <c r="BEP1" s="12">
        <v>1470</v>
      </c>
      <c r="BEQ1" s="12">
        <v>1471</v>
      </c>
      <c r="BER1" s="12">
        <v>1472</v>
      </c>
      <c r="BES1" s="12">
        <v>1473</v>
      </c>
      <c r="BET1" s="12">
        <v>1474</v>
      </c>
      <c r="BEU1" s="12">
        <v>1475</v>
      </c>
      <c r="BEV1" s="12">
        <v>1476</v>
      </c>
      <c r="BEW1" s="12">
        <v>1477</v>
      </c>
      <c r="BEX1" s="12">
        <v>1478</v>
      </c>
      <c r="BEY1" s="12">
        <v>1479</v>
      </c>
      <c r="BEZ1" s="12">
        <v>1480</v>
      </c>
      <c r="BFA1" s="12">
        <v>1481</v>
      </c>
      <c r="BFB1" s="12">
        <v>1482</v>
      </c>
      <c r="BFC1" s="12">
        <v>1483</v>
      </c>
      <c r="BFD1" s="12">
        <v>1484</v>
      </c>
      <c r="BFE1" s="12">
        <v>1485</v>
      </c>
      <c r="BFF1" s="12">
        <v>1486</v>
      </c>
      <c r="BFG1" s="12">
        <v>1487</v>
      </c>
      <c r="BFH1" s="12">
        <v>1488</v>
      </c>
      <c r="BFI1" s="12">
        <v>1489</v>
      </c>
      <c r="BFJ1" s="12">
        <v>1490</v>
      </c>
      <c r="BFK1" s="12">
        <v>1491</v>
      </c>
      <c r="BFL1" s="12">
        <v>1492</v>
      </c>
      <c r="BFM1" s="12">
        <v>1493</v>
      </c>
      <c r="BFN1" s="12">
        <v>1494</v>
      </c>
      <c r="BFO1" s="12">
        <v>1495</v>
      </c>
      <c r="BFP1" s="12">
        <v>1496</v>
      </c>
      <c r="BFQ1" s="12">
        <v>1497</v>
      </c>
      <c r="BFR1" s="12">
        <v>1498</v>
      </c>
      <c r="BFS1" s="12">
        <v>1499</v>
      </c>
      <c r="BFT1" s="12">
        <v>1500</v>
      </c>
      <c r="BFU1" s="12">
        <v>1501</v>
      </c>
      <c r="BFV1" s="12">
        <v>1502</v>
      </c>
      <c r="BFW1" s="12">
        <v>1503</v>
      </c>
      <c r="BFX1" s="12">
        <v>1504</v>
      </c>
      <c r="BFY1" s="12">
        <v>1505</v>
      </c>
      <c r="BFZ1" s="12">
        <v>1506</v>
      </c>
      <c r="BGA1" s="12">
        <v>1507</v>
      </c>
      <c r="BGB1" s="12">
        <v>1508</v>
      </c>
      <c r="BGC1" s="12">
        <v>1509</v>
      </c>
      <c r="BGD1" s="12">
        <v>1510</v>
      </c>
      <c r="BGE1" s="12">
        <v>1511</v>
      </c>
      <c r="BGF1" s="12">
        <v>1512</v>
      </c>
      <c r="BGG1" s="12">
        <v>1513</v>
      </c>
      <c r="BGH1" s="12">
        <v>1514</v>
      </c>
      <c r="BGI1" s="12">
        <v>1515</v>
      </c>
      <c r="BGJ1" s="12">
        <v>1516</v>
      </c>
      <c r="BGK1" s="12">
        <v>1517</v>
      </c>
      <c r="BGL1" s="12">
        <v>1518</v>
      </c>
      <c r="BGM1" s="12">
        <v>1519</v>
      </c>
      <c r="BGN1" s="12">
        <v>1520</v>
      </c>
      <c r="BGO1" s="12">
        <v>1521</v>
      </c>
      <c r="BGP1" s="12">
        <v>1522</v>
      </c>
      <c r="BGQ1" s="12">
        <v>1523</v>
      </c>
      <c r="BGR1" s="12">
        <v>1524</v>
      </c>
      <c r="BGS1" s="12">
        <v>1525</v>
      </c>
      <c r="BGT1" s="12">
        <v>1526</v>
      </c>
      <c r="BGU1" s="12">
        <v>1527</v>
      </c>
      <c r="BGV1" s="12">
        <v>1528</v>
      </c>
      <c r="BGW1" s="12">
        <v>1529</v>
      </c>
      <c r="BGX1" s="12">
        <v>1530</v>
      </c>
      <c r="BGY1" s="12">
        <v>1531</v>
      </c>
      <c r="BGZ1" s="12">
        <v>1532</v>
      </c>
      <c r="BHA1" s="12">
        <v>1533</v>
      </c>
      <c r="BHB1" s="12">
        <v>1534</v>
      </c>
      <c r="BHC1" s="12">
        <v>1535</v>
      </c>
      <c r="BHD1" s="12">
        <v>1536</v>
      </c>
      <c r="BHE1" s="12">
        <v>1537</v>
      </c>
      <c r="BHF1" s="12">
        <v>1538</v>
      </c>
      <c r="BHG1" s="12">
        <v>1539</v>
      </c>
      <c r="BHH1" s="12">
        <v>1540</v>
      </c>
      <c r="BHI1" s="12">
        <v>1541</v>
      </c>
      <c r="BHJ1" s="12">
        <v>1542</v>
      </c>
      <c r="BHK1" s="12">
        <v>1543</v>
      </c>
      <c r="BHL1" s="12">
        <v>1544</v>
      </c>
      <c r="BHM1" s="12">
        <v>1545</v>
      </c>
      <c r="BHN1" s="12">
        <v>1546</v>
      </c>
      <c r="BHO1" s="12">
        <v>1547</v>
      </c>
      <c r="BHP1" s="12">
        <v>1548</v>
      </c>
      <c r="BHQ1" s="12">
        <v>1549</v>
      </c>
      <c r="BHR1" s="12">
        <v>1550</v>
      </c>
      <c r="BHS1" s="12">
        <v>1551</v>
      </c>
      <c r="BHT1" s="12">
        <v>1552</v>
      </c>
      <c r="BHU1" s="12">
        <v>1553</v>
      </c>
      <c r="BHV1" s="12">
        <v>1554</v>
      </c>
      <c r="BHW1" s="12">
        <v>1555</v>
      </c>
      <c r="BHX1" s="12">
        <v>1556</v>
      </c>
      <c r="BHY1" s="12">
        <v>1557</v>
      </c>
      <c r="BHZ1" s="12">
        <v>1558</v>
      </c>
      <c r="BIA1" s="12">
        <v>1559</v>
      </c>
      <c r="BIB1" s="12">
        <v>1560</v>
      </c>
      <c r="BIC1" s="12">
        <v>1561</v>
      </c>
      <c r="BID1" s="12">
        <v>1562</v>
      </c>
      <c r="BIE1" s="12">
        <v>1563</v>
      </c>
      <c r="BIF1" s="12">
        <v>1564</v>
      </c>
      <c r="BIG1" s="12">
        <v>1565</v>
      </c>
      <c r="BIH1" s="12">
        <v>1566</v>
      </c>
      <c r="BII1" s="12">
        <v>1567</v>
      </c>
      <c r="BIJ1" s="12">
        <v>1568</v>
      </c>
      <c r="BIK1" s="12">
        <v>1569</v>
      </c>
      <c r="BIL1" s="12">
        <v>1570</v>
      </c>
      <c r="BIM1" s="12">
        <v>1571</v>
      </c>
      <c r="BIN1" s="12">
        <v>1572</v>
      </c>
      <c r="BIO1" s="12">
        <v>1573</v>
      </c>
      <c r="BIP1" s="12">
        <v>1574</v>
      </c>
      <c r="BIQ1" s="12">
        <v>1575</v>
      </c>
      <c r="BIR1" s="12">
        <v>1576</v>
      </c>
      <c r="BIS1" s="12">
        <v>1577</v>
      </c>
      <c r="BIT1" s="12">
        <v>1578</v>
      </c>
      <c r="BIU1" s="12">
        <v>1579</v>
      </c>
      <c r="BIV1" s="12">
        <v>1580</v>
      </c>
      <c r="BIW1" s="12">
        <v>1581</v>
      </c>
      <c r="BIX1" s="12">
        <v>1582</v>
      </c>
      <c r="BIY1" s="12">
        <v>1583</v>
      </c>
      <c r="BIZ1" s="12">
        <v>1584</v>
      </c>
      <c r="BJA1" s="12">
        <v>1585</v>
      </c>
      <c r="BJB1" s="12">
        <v>1586</v>
      </c>
      <c r="BJC1" s="12">
        <v>1587</v>
      </c>
      <c r="BJD1" s="12">
        <v>1588</v>
      </c>
      <c r="BJE1" s="12">
        <v>1589</v>
      </c>
      <c r="BJF1" s="12">
        <v>1590</v>
      </c>
      <c r="BJG1" s="12">
        <v>1591</v>
      </c>
      <c r="BJH1" s="12">
        <v>1592</v>
      </c>
      <c r="BJI1" s="12">
        <v>1593</v>
      </c>
      <c r="BJJ1" s="12">
        <v>1594</v>
      </c>
      <c r="BJK1" s="12">
        <v>1595</v>
      </c>
      <c r="BJL1" s="12">
        <v>1596</v>
      </c>
      <c r="BJM1" s="12">
        <v>1597</v>
      </c>
      <c r="BJN1" s="12">
        <v>1598</v>
      </c>
      <c r="BJO1" s="12">
        <v>1599</v>
      </c>
      <c r="BJP1" s="12">
        <v>1600</v>
      </c>
      <c r="BJQ1" s="12">
        <v>1601</v>
      </c>
      <c r="BJR1" s="12">
        <v>1602</v>
      </c>
      <c r="BJS1" s="12">
        <v>1603</v>
      </c>
      <c r="BJT1" s="12">
        <v>1604</v>
      </c>
      <c r="BJU1" s="12">
        <v>1605</v>
      </c>
      <c r="BJV1" s="12">
        <v>1606</v>
      </c>
      <c r="BJW1" s="12">
        <v>1607</v>
      </c>
      <c r="BJX1" s="12">
        <v>1608</v>
      </c>
      <c r="BJY1" s="12">
        <v>1609</v>
      </c>
      <c r="BJZ1" s="12">
        <v>1610</v>
      </c>
      <c r="BKA1" s="12">
        <v>1611</v>
      </c>
      <c r="BKB1" s="12">
        <v>1612</v>
      </c>
      <c r="BKC1" s="12">
        <v>1613</v>
      </c>
      <c r="BKD1" s="12">
        <v>1614</v>
      </c>
      <c r="BKE1" s="12">
        <v>1615</v>
      </c>
      <c r="BKF1" s="12">
        <v>1616</v>
      </c>
      <c r="BKG1" s="12">
        <v>1617</v>
      </c>
      <c r="BKH1" s="12">
        <v>1618</v>
      </c>
      <c r="BKI1" s="12">
        <v>1619</v>
      </c>
      <c r="BKJ1" s="12">
        <v>1620</v>
      </c>
      <c r="BKK1" s="12">
        <v>1621</v>
      </c>
      <c r="BKL1" s="12">
        <v>1622</v>
      </c>
      <c r="BKM1" s="12">
        <v>1623</v>
      </c>
      <c r="BKN1" s="12">
        <v>1624</v>
      </c>
      <c r="BKO1" s="12">
        <v>1625</v>
      </c>
      <c r="BKP1" s="12">
        <v>1626</v>
      </c>
      <c r="BKQ1" s="12">
        <v>1627</v>
      </c>
      <c r="BKR1" s="12">
        <v>1628</v>
      </c>
      <c r="BKS1" s="12">
        <v>1629</v>
      </c>
      <c r="BKT1" s="12">
        <v>1630</v>
      </c>
      <c r="BKU1" s="12">
        <v>1631</v>
      </c>
      <c r="BKV1" s="12">
        <v>1632</v>
      </c>
      <c r="BKW1" s="12">
        <v>1633</v>
      </c>
      <c r="BKX1" s="12">
        <v>1634</v>
      </c>
      <c r="BKY1" s="12">
        <v>1635</v>
      </c>
      <c r="BKZ1" s="12">
        <v>1636</v>
      </c>
      <c r="BLA1" s="12">
        <v>1637</v>
      </c>
      <c r="BLB1" s="12">
        <v>1638</v>
      </c>
      <c r="BLC1" s="12">
        <v>1639</v>
      </c>
      <c r="BLD1" s="12">
        <v>1640</v>
      </c>
      <c r="BLE1" s="12">
        <v>1641</v>
      </c>
      <c r="BLF1" s="12">
        <v>1642</v>
      </c>
      <c r="BLG1" s="12">
        <v>1643</v>
      </c>
      <c r="BLH1" s="12">
        <v>1644</v>
      </c>
      <c r="BLI1" s="12">
        <v>1645</v>
      </c>
      <c r="BLJ1" s="12">
        <v>1646</v>
      </c>
      <c r="BLK1" s="12">
        <v>1647</v>
      </c>
      <c r="BLL1" s="12">
        <v>1648</v>
      </c>
      <c r="BLM1" s="12">
        <v>1649</v>
      </c>
      <c r="BLN1" s="12">
        <v>1650</v>
      </c>
      <c r="BLO1" s="12">
        <v>1651</v>
      </c>
      <c r="BLP1" s="12">
        <v>1652</v>
      </c>
      <c r="BLQ1" s="12">
        <v>1653</v>
      </c>
      <c r="BLR1" s="12">
        <v>1654</v>
      </c>
      <c r="BLS1" s="12">
        <v>1655</v>
      </c>
      <c r="BLT1" s="12">
        <v>1656</v>
      </c>
      <c r="BLU1" s="12">
        <v>1657</v>
      </c>
      <c r="BLV1" s="12">
        <v>1658</v>
      </c>
      <c r="BLW1" s="12">
        <v>1659</v>
      </c>
      <c r="BLX1" s="12">
        <v>1660</v>
      </c>
      <c r="BLY1" s="12">
        <v>1661</v>
      </c>
      <c r="BLZ1" s="12">
        <v>1662</v>
      </c>
      <c r="BMA1" s="12">
        <v>1663</v>
      </c>
      <c r="BMB1" s="12">
        <v>1664</v>
      </c>
      <c r="BMC1" s="12">
        <v>1665</v>
      </c>
      <c r="BMD1" s="12">
        <v>1666</v>
      </c>
      <c r="BME1" s="12">
        <v>1667</v>
      </c>
      <c r="BMF1" s="12">
        <v>1668</v>
      </c>
      <c r="BMG1" s="12">
        <v>1669</v>
      </c>
      <c r="BMH1" s="12">
        <v>1670</v>
      </c>
      <c r="BMI1" s="12">
        <v>1671</v>
      </c>
      <c r="BMJ1" s="12">
        <v>1672</v>
      </c>
      <c r="BMK1" s="12">
        <v>1673</v>
      </c>
      <c r="BML1" s="12">
        <v>1674</v>
      </c>
      <c r="BMM1" s="12">
        <v>1675</v>
      </c>
      <c r="BMN1" s="12">
        <v>1676</v>
      </c>
      <c r="BMO1" s="12">
        <v>1677</v>
      </c>
      <c r="BMP1" s="12">
        <v>1678</v>
      </c>
      <c r="BMQ1" s="12">
        <v>1679</v>
      </c>
      <c r="BMR1" s="12">
        <v>1680</v>
      </c>
      <c r="BMS1" s="12">
        <v>1681</v>
      </c>
      <c r="BMT1" s="12">
        <v>1682</v>
      </c>
      <c r="BMU1" s="12">
        <v>1683</v>
      </c>
      <c r="BMV1" s="12">
        <v>1684</v>
      </c>
      <c r="BMW1" s="12">
        <v>1685</v>
      </c>
      <c r="BMX1" s="12">
        <v>1686</v>
      </c>
      <c r="BMY1" s="12">
        <v>1687</v>
      </c>
      <c r="BMZ1" s="12">
        <v>1688</v>
      </c>
      <c r="BNA1" s="12">
        <v>1689</v>
      </c>
      <c r="BNB1" s="12">
        <v>1690</v>
      </c>
      <c r="BNC1" s="12">
        <v>1691</v>
      </c>
      <c r="BND1" s="12">
        <v>1692</v>
      </c>
      <c r="BNE1" s="12">
        <v>1693</v>
      </c>
      <c r="BNF1" s="12">
        <v>1694</v>
      </c>
      <c r="BNG1" s="12">
        <v>1695</v>
      </c>
      <c r="BNH1" s="12">
        <v>1696</v>
      </c>
      <c r="BNI1" s="12">
        <v>1697</v>
      </c>
      <c r="BNJ1" s="12">
        <v>1698</v>
      </c>
      <c r="BNK1" s="12">
        <v>1699</v>
      </c>
      <c r="BNL1" s="12">
        <v>1700</v>
      </c>
      <c r="BNM1" s="12">
        <v>1701</v>
      </c>
      <c r="BNN1" s="12">
        <v>1702</v>
      </c>
      <c r="BNO1" s="12">
        <v>1703</v>
      </c>
      <c r="BNP1" s="12">
        <v>1704</v>
      </c>
      <c r="BNQ1" s="12">
        <v>1705</v>
      </c>
      <c r="BNR1" s="12">
        <v>1706</v>
      </c>
      <c r="BNS1" s="12">
        <v>1707</v>
      </c>
      <c r="BNT1" s="12">
        <v>1708</v>
      </c>
      <c r="BNU1" s="12">
        <v>1709</v>
      </c>
      <c r="BNV1" s="12">
        <v>1710</v>
      </c>
      <c r="BNW1" s="12">
        <v>1711</v>
      </c>
      <c r="BNX1" s="12">
        <v>1712</v>
      </c>
      <c r="BNY1" s="12">
        <v>1713</v>
      </c>
      <c r="BNZ1" s="12">
        <v>1714</v>
      </c>
      <c r="BOA1" s="12">
        <v>1715</v>
      </c>
      <c r="BOB1" s="12">
        <v>1716</v>
      </c>
      <c r="BOC1" s="12">
        <v>1717</v>
      </c>
      <c r="BOD1" s="12">
        <v>1718</v>
      </c>
      <c r="BOE1" s="12">
        <v>1719</v>
      </c>
      <c r="BOF1" s="12">
        <v>1720</v>
      </c>
      <c r="BOG1" s="12">
        <v>1721</v>
      </c>
      <c r="BOH1" s="12">
        <v>1722</v>
      </c>
      <c r="BOI1" s="12">
        <v>1723</v>
      </c>
      <c r="BOJ1" s="12">
        <v>1724</v>
      </c>
      <c r="BOK1" s="12">
        <v>1725</v>
      </c>
      <c r="BOL1" s="12">
        <v>1726</v>
      </c>
      <c r="BOM1" s="12">
        <v>1727</v>
      </c>
      <c r="BON1" s="12">
        <v>1728</v>
      </c>
      <c r="BOO1" s="12">
        <v>1729</v>
      </c>
      <c r="BOP1" s="12">
        <v>1730</v>
      </c>
      <c r="BOQ1" s="12">
        <v>1731</v>
      </c>
      <c r="BOR1" s="12">
        <v>1732</v>
      </c>
      <c r="BOS1" s="12">
        <v>1733</v>
      </c>
      <c r="BOT1" s="12">
        <v>1734</v>
      </c>
      <c r="BOU1" s="12">
        <v>1735</v>
      </c>
      <c r="BOV1" s="12">
        <v>1736</v>
      </c>
      <c r="BOW1" s="12">
        <v>1737</v>
      </c>
      <c r="BOX1" s="12">
        <v>1738</v>
      </c>
      <c r="BOY1" s="12">
        <v>1739</v>
      </c>
      <c r="BOZ1" s="12">
        <v>1740</v>
      </c>
      <c r="BPA1" s="12">
        <v>1741</v>
      </c>
      <c r="BPB1" s="12">
        <v>1742</v>
      </c>
      <c r="BPC1" s="12">
        <v>1743</v>
      </c>
      <c r="BPD1" s="12">
        <v>1744</v>
      </c>
      <c r="BPE1" s="12">
        <v>1745</v>
      </c>
      <c r="BPF1" s="12">
        <v>1746</v>
      </c>
      <c r="BPG1" s="12">
        <v>1747</v>
      </c>
      <c r="BPH1" s="12">
        <v>1748</v>
      </c>
      <c r="BPI1" s="12">
        <v>1749</v>
      </c>
      <c r="BPJ1" s="12">
        <v>1750</v>
      </c>
      <c r="BPK1" s="12">
        <v>1751</v>
      </c>
      <c r="BPL1" s="12">
        <v>1752</v>
      </c>
      <c r="BPM1" s="12">
        <v>1753</v>
      </c>
      <c r="BPN1" s="12">
        <v>1754</v>
      </c>
      <c r="BPO1" s="12">
        <v>1755</v>
      </c>
      <c r="BPP1" s="12">
        <v>1756</v>
      </c>
      <c r="BPQ1" s="12">
        <v>1757</v>
      </c>
      <c r="BPR1" s="12">
        <v>1758</v>
      </c>
      <c r="BPS1" s="12">
        <v>1759</v>
      </c>
      <c r="BPT1" s="12">
        <v>1760</v>
      </c>
      <c r="BPU1" s="12">
        <v>1761</v>
      </c>
      <c r="BPV1" s="12">
        <v>1762</v>
      </c>
      <c r="BPW1" s="12">
        <v>1763</v>
      </c>
      <c r="BPX1" s="12">
        <v>1764</v>
      </c>
      <c r="BPY1" s="12">
        <v>1765</v>
      </c>
      <c r="BPZ1" s="12">
        <v>1766</v>
      </c>
      <c r="BQA1" s="12">
        <v>1767</v>
      </c>
      <c r="BQB1" s="12">
        <v>1768</v>
      </c>
      <c r="BQC1" s="12">
        <v>1769</v>
      </c>
      <c r="BQD1" s="12">
        <v>1770</v>
      </c>
      <c r="BQE1" s="12">
        <v>1771</v>
      </c>
      <c r="BQF1" s="12">
        <v>1772</v>
      </c>
      <c r="BQG1" s="12">
        <v>1773</v>
      </c>
      <c r="BQH1" s="12">
        <v>1774</v>
      </c>
      <c r="BQI1" s="12">
        <v>1775</v>
      </c>
      <c r="BQJ1" s="12">
        <v>1776</v>
      </c>
      <c r="BQK1" s="12">
        <v>1777</v>
      </c>
      <c r="BQL1" s="12">
        <v>1778</v>
      </c>
      <c r="BQM1" s="12">
        <v>1779</v>
      </c>
      <c r="BQN1" s="12">
        <v>1780</v>
      </c>
      <c r="BQO1" s="12">
        <v>1781</v>
      </c>
      <c r="BQP1" s="12">
        <v>1782</v>
      </c>
      <c r="BQQ1" s="12">
        <v>1783</v>
      </c>
      <c r="BQR1" s="12">
        <v>1784</v>
      </c>
      <c r="BQS1" s="12">
        <v>1785</v>
      </c>
      <c r="BQT1" s="12">
        <v>1786</v>
      </c>
      <c r="BQU1" s="12">
        <v>1787</v>
      </c>
      <c r="BQV1" s="12">
        <v>1788</v>
      </c>
      <c r="BQW1" s="12">
        <v>1789</v>
      </c>
      <c r="BQX1" s="12">
        <v>1790</v>
      </c>
      <c r="BQY1" s="12">
        <v>1791</v>
      </c>
      <c r="BQZ1" s="12">
        <v>1792</v>
      </c>
      <c r="BRA1" s="12">
        <v>1793</v>
      </c>
      <c r="BRB1" s="12">
        <v>1794</v>
      </c>
      <c r="BRC1" s="12">
        <v>1795</v>
      </c>
      <c r="BRD1" s="12">
        <v>1796</v>
      </c>
      <c r="BRE1" s="12">
        <v>1797</v>
      </c>
      <c r="BRF1" s="12">
        <v>1798</v>
      </c>
      <c r="BRG1" s="12">
        <v>1799</v>
      </c>
      <c r="BRH1" s="12">
        <v>1800</v>
      </c>
      <c r="BRI1" s="12">
        <v>1801</v>
      </c>
      <c r="BRJ1" s="12">
        <v>1802</v>
      </c>
      <c r="BRK1" s="12">
        <v>1803</v>
      </c>
      <c r="BRL1" s="12">
        <v>1804</v>
      </c>
      <c r="BRM1" s="12">
        <v>1805</v>
      </c>
      <c r="BRN1" s="12">
        <v>1806</v>
      </c>
      <c r="BRO1" s="12">
        <v>1807</v>
      </c>
      <c r="BRP1" s="12">
        <v>1808</v>
      </c>
      <c r="BRQ1" s="12">
        <v>1809</v>
      </c>
      <c r="BRR1" s="12">
        <v>1810</v>
      </c>
      <c r="BRS1" s="12">
        <v>1811</v>
      </c>
      <c r="BRT1" s="12">
        <v>1812</v>
      </c>
      <c r="BRU1" s="12">
        <v>1813</v>
      </c>
      <c r="BRV1" s="12">
        <v>1814</v>
      </c>
      <c r="BRW1" s="12">
        <v>1815</v>
      </c>
      <c r="BRX1" s="12">
        <v>1816</v>
      </c>
      <c r="BRY1" s="12">
        <v>1817</v>
      </c>
      <c r="BRZ1" s="12">
        <v>1818</v>
      </c>
      <c r="BSA1" s="12">
        <v>1819</v>
      </c>
      <c r="BSB1" s="12">
        <v>1820</v>
      </c>
      <c r="BSC1" s="12">
        <v>1821</v>
      </c>
      <c r="BSD1" s="12">
        <v>1822</v>
      </c>
      <c r="BSE1" s="12">
        <v>1823</v>
      </c>
      <c r="BSF1" s="12">
        <v>1824</v>
      </c>
      <c r="BSG1" s="12">
        <v>1825</v>
      </c>
      <c r="BSH1" s="12">
        <v>1826</v>
      </c>
      <c r="BSI1" s="12">
        <v>1827</v>
      </c>
      <c r="BSJ1" s="12">
        <v>1828</v>
      </c>
      <c r="BSK1" s="12">
        <v>1829</v>
      </c>
      <c r="BSL1" s="12">
        <v>1830</v>
      </c>
      <c r="BSM1" s="12">
        <v>1831</v>
      </c>
      <c r="BSN1" s="12">
        <v>1832</v>
      </c>
      <c r="BSO1" s="12">
        <v>1833</v>
      </c>
      <c r="BSP1" s="12">
        <v>1834</v>
      </c>
      <c r="BSQ1" s="12">
        <v>1835</v>
      </c>
      <c r="BSR1" s="12">
        <v>1836</v>
      </c>
      <c r="BSS1" s="12">
        <v>1837</v>
      </c>
      <c r="BST1" s="12">
        <v>1838</v>
      </c>
      <c r="BSU1" s="12">
        <v>1839</v>
      </c>
      <c r="BSV1" s="12">
        <v>1840</v>
      </c>
      <c r="BSW1" s="12">
        <v>1841</v>
      </c>
      <c r="BSX1" s="12">
        <v>1842</v>
      </c>
      <c r="BSY1" s="12">
        <v>1843</v>
      </c>
      <c r="BSZ1" s="12">
        <v>1844</v>
      </c>
      <c r="BTA1" s="12">
        <v>1845</v>
      </c>
      <c r="BTB1" s="12">
        <v>1846</v>
      </c>
      <c r="BTC1" s="12">
        <v>1847</v>
      </c>
      <c r="BTD1" s="12">
        <v>1848</v>
      </c>
      <c r="BTE1" s="12">
        <v>1849</v>
      </c>
      <c r="BTF1" s="12">
        <v>1850</v>
      </c>
      <c r="BTG1" s="12">
        <v>1851</v>
      </c>
      <c r="BTH1" s="12">
        <v>1852</v>
      </c>
      <c r="BTI1" s="12">
        <v>1853</v>
      </c>
      <c r="BTJ1" s="12">
        <v>1854</v>
      </c>
      <c r="BTK1" s="12">
        <v>1855</v>
      </c>
      <c r="BTL1" s="12">
        <v>1856</v>
      </c>
      <c r="BTM1" s="12">
        <v>1857</v>
      </c>
      <c r="BTN1" s="12">
        <v>1858</v>
      </c>
      <c r="BTO1" s="12">
        <v>1859</v>
      </c>
      <c r="BTP1" s="12">
        <v>1860</v>
      </c>
      <c r="BTQ1" s="12">
        <v>1861</v>
      </c>
      <c r="BTR1" s="12">
        <v>1862</v>
      </c>
      <c r="BTS1" s="12">
        <v>1863</v>
      </c>
      <c r="BTT1" s="12">
        <v>1864</v>
      </c>
      <c r="BTU1" s="12">
        <v>1865</v>
      </c>
      <c r="BTV1" s="12">
        <v>1866</v>
      </c>
      <c r="BTW1" s="12">
        <v>1867</v>
      </c>
      <c r="BTX1" s="12">
        <v>1868</v>
      </c>
      <c r="BTY1" s="12">
        <v>1869</v>
      </c>
      <c r="BTZ1" s="12">
        <v>1870</v>
      </c>
      <c r="BUA1" s="12">
        <v>1871</v>
      </c>
      <c r="BUB1" s="12">
        <v>1872</v>
      </c>
      <c r="BUC1" s="12">
        <v>1873</v>
      </c>
      <c r="BUD1" s="12">
        <v>1874</v>
      </c>
      <c r="BUE1" s="12">
        <v>1875</v>
      </c>
      <c r="BUF1" s="12">
        <v>1876</v>
      </c>
      <c r="BUG1" s="12">
        <v>1877</v>
      </c>
      <c r="BUH1" s="12">
        <v>1878</v>
      </c>
      <c r="BUI1" s="12">
        <v>1879</v>
      </c>
      <c r="BUJ1" s="12">
        <v>1880</v>
      </c>
      <c r="BUK1" s="12">
        <v>1881</v>
      </c>
      <c r="BUL1" s="12">
        <v>1882</v>
      </c>
      <c r="BUM1" s="12">
        <v>1883</v>
      </c>
      <c r="BUN1" s="12">
        <v>1884</v>
      </c>
      <c r="BUO1" s="12">
        <v>1885</v>
      </c>
      <c r="BUP1" s="12">
        <v>1886</v>
      </c>
      <c r="BUQ1" s="12">
        <v>1887</v>
      </c>
      <c r="BUR1" s="12">
        <v>1888</v>
      </c>
      <c r="BUS1" s="12">
        <v>1889</v>
      </c>
      <c r="BUT1" s="12">
        <v>1890</v>
      </c>
      <c r="BUU1" s="12">
        <v>1891</v>
      </c>
      <c r="BUV1" s="12">
        <v>1892</v>
      </c>
      <c r="BUW1" s="12">
        <v>1893</v>
      </c>
      <c r="BUX1" s="12">
        <v>1894</v>
      </c>
      <c r="BUY1" s="12">
        <v>1895</v>
      </c>
      <c r="BUZ1" s="12">
        <v>1896</v>
      </c>
      <c r="BVA1" s="12">
        <v>1897</v>
      </c>
      <c r="BVB1" s="12">
        <v>1898</v>
      </c>
      <c r="BVC1" s="12">
        <v>1899</v>
      </c>
      <c r="BVD1" s="12">
        <v>1900</v>
      </c>
      <c r="BVE1" s="12">
        <v>1901</v>
      </c>
      <c r="BVF1" s="12">
        <v>1902</v>
      </c>
      <c r="BVG1" s="12">
        <v>1903</v>
      </c>
      <c r="BVH1" s="12">
        <v>1904</v>
      </c>
      <c r="BVI1" s="12">
        <v>1905</v>
      </c>
      <c r="BVJ1" s="12">
        <v>1906</v>
      </c>
      <c r="BVK1" s="12">
        <v>1907</v>
      </c>
      <c r="BVL1" s="12">
        <v>1908</v>
      </c>
      <c r="BVM1" s="12">
        <v>1909</v>
      </c>
      <c r="BVN1" s="12">
        <v>1910</v>
      </c>
      <c r="BVO1" s="12">
        <v>1911</v>
      </c>
      <c r="BVP1" s="12">
        <v>1912</v>
      </c>
      <c r="BVQ1" s="12">
        <v>1913</v>
      </c>
      <c r="BVR1" s="12">
        <v>1914</v>
      </c>
      <c r="BVS1" s="12">
        <v>1915</v>
      </c>
      <c r="BVT1" s="12">
        <v>1916</v>
      </c>
      <c r="BVU1" s="12">
        <v>1917</v>
      </c>
      <c r="BVV1" s="12">
        <v>1918</v>
      </c>
      <c r="BVW1" s="12">
        <v>1919</v>
      </c>
      <c r="BVX1" s="12">
        <v>1920</v>
      </c>
      <c r="BVY1" s="12">
        <v>1921</v>
      </c>
      <c r="BVZ1" s="12">
        <v>1922</v>
      </c>
      <c r="BWA1" s="12">
        <v>1923</v>
      </c>
      <c r="BWB1" s="12">
        <v>1924</v>
      </c>
      <c r="BWC1" s="12">
        <v>1925</v>
      </c>
      <c r="BWD1" s="12">
        <v>1926</v>
      </c>
      <c r="BWE1" s="12">
        <v>1927</v>
      </c>
      <c r="BWF1" s="12">
        <v>1928</v>
      </c>
      <c r="BWG1" s="12">
        <v>1929</v>
      </c>
      <c r="BWH1" s="12">
        <v>1930</v>
      </c>
      <c r="BWI1" s="12">
        <v>1931</v>
      </c>
      <c r="BWJ1" s="12">
        <v>1932</v>
      </c>
      <c r="BWK1" s="12">
        <v>1933</v>
      </c>
      <c r="BWL1" s="12">
        <v>1934</v>
      </c>
      <c r="BWM1" s="12">
        <v>1935</v>
      </c>
      <c r="BWN1" s="12">
        <v>1936</v>
      </c>
      <c r="BWO1" s="12">
        <v>1937</v>
      </c>
      <c r="BWP1" s="12">
        <v>1938</v>
      </c>
      <c r="BWQ1" s="12">
        <v>1939</v>
      </c>
      <c r="BWR1" s="12">
        <v>1940</v>
      </c>
      <c r="BWS1" s="12">
        <v>1941</v>
      </c>
      <c r="BWT1" s="12">
        <v>1942</v>
      </c>
      <c r="BWU1" s="12">
        <v>1943</v>
      </c>
      <c r="BWV1" s="12">
        <v>1944</v>
      </c>
      <c r="BWW1" s="12">
        <v>1945</v>
      </c>
      <c r="BWX1" s="12">
        <v>1946</v>
      </c>
      <c r="BWY1" s="12">
        <v>1947</v>
      </c>
      <c r="BWZ1" s="12">
        <v>1948</v>
      </c>
      <c r="BXA1" s="12">
        <v>1949</v>
      </c>
      <c r="BXB1" s="12">
        <v>1950</v>
      </c>
      <c r="BXC1" s="12">
        <v>1951</v>
      </c>
      <c r="BXD1" s="12">
        <v>1952</v>
      </c>
      <c r="BXE1" s="12">
        <v>1953</v>
      </c>
      <c r="BXF1" s="12">
        <v>1954</v>
      </c>
      <c r="BXG1" s="12">
        <v>1955</v>
      </c>
      <c r="BXH1" s="12">
        <v>1956</v>
      </c>
      <c r="BXI1" s="12">
        <v>1957</v>
      </c>
      <c r="BXJ1" s="12">
        <v>1958</v>
      </c>
      <c r="BXK1" s="12">
        <v>1959</v>
      </c>
      <c r="BXL1" s="12">
        <v>1960</v>
      </c>
      <c r="BXM1" s="12">
        <v>1961</v>
      </c>
      <c r="BXN1" s="12">
        <v>1962</v>
      </c>
      <c r="BXO1" s="12">
        <v>1963</v>
      </c>
      <c r="BXP1" s="12">
        <v>1964</v>
      </c>
      <c r="BXQ1" s="12">
        <v>1965</v>
      </c>
      <c r="BXR1" s="12">
        <v>1966</v>
      </c>
      <c r="BXS1" s="12">
        <v>1967</v>
      </c>
      <c r="BXT1" s="12">
        <v>1968</v>
      </c>
      <c r="BXU1" s="12">
        <v>1969</v>
      </c>
      <c r="BXV1" s="12">
        <v>1970</v>
      </c>
      <c r="BXW1" s="12">
        <v>1971</v>
      </c>
      <c r="BXX1" s="12">
        <v>1972</v>
      </c>
      <c r="BXY1" s="12">
        <v>1973</v>
      </c>
      <c r="BXZ1" s="12">
        <v>1974</v>
      </c>
      <c r="BYA1" s="12">
        <v>1975</v>
      </c>
      <c r="BYB1" s="12">
        <v>1976</v>
      </c>
      <c r="BYC1" s="12">
        <v>1977</v>
      </c>
      <c r="BYD1" s="12">
        <v>1978</v>
      </c>
      <c r="BYE1" s="12">
        <v>1979</v>
      </c>
      <c r="BYF1" s="12">
        <v>1980</v>
      </c>
      <c r="BYG1" s="12">
        <v>1981</v>
      </c>
      <c r="BYH1" s="12">
        <v>1982</v>
      </c>
      <c r="BYI1" s="12">
        <v>1983</v>
      </c>
      <c r="BYJ1" s="12">
        <v>1984</v>
      </c>
      <c r="BYK1" s="12">
        <v>1985</v>
      </c>
      <c r="BYL1" s="12">
        <v>1986</v>
      </c>
      <c r="BYM1" s="12">
        <v>1987</v>
      </c>
      <c r="BYN1" s="12">
        <v>1988</v>
      </c>
      <c r="BYO1" s="12">
        <v>1989</v>
      </c>
      <c r="BYP1" s="12">
        <v>1990</v>
      </c>
      <c r="BYQ1" s="12">
        <v>1991</v>
      </c>
      <c r="BYR1" s="12">
        <v>1992</v>
      </c>
      <c r="BYS1" s="12">
        <v>1993</v>
      </c>
      <c r="BYT1" s="12">
        <v>1994</v>
      </c>
      <c r="BYU1" s="12">
        <v>1995</v>
      </c>
      <c r="BYV1" s="12">
        <v>1996</v>
      </c>
      <c r="BYW1" s="12">
        <v>1997</v>
      </c>
      <c r="BYX1" s="12">
        <v>1998</v>
      </c>
      <c r="BYY1" s="12">
        <v>1999</v>
      </c>
    </row>
    <row r="2" spans="1:2027" x14ac:dyDescent="0.25">
      <c r="A2" s="12">
        <v>1</v>
      </c>
      <c r="B2" s="20">
        <v>16161.517080477641</v>
      </c>
      <c r="C2" s="20">
        <v>16357.7721357995</v>
      </c>
      <c r="D2" s="20">
        <v>16070.80843322184</v>
      </c>
      <c r="E2" s="20">
        <v>16245.86949638184</v>
      </c>
      <c r="G2" s="20">
        <v>15771</v>
      </c>
      <c r="H2" s="20">
        <v>15820.08</v>
      </c>
      <c r="I2" s="20">
        <v>15960.65</v>
      </c>
      <c r="J2" s="20">
        <v>15691.95</v>
      </c>
      <c r="L2" s="20">
        <v>123.4222227994368</v>
      </c>
      <c r="M2" s="20">
        <v>120.2415063343738</v>
      </c>
      <c r="N2" s="20">
        <v>122.97972097366571</v>
      </c>
      <c r="O2" s="20">
        <v>121.8769328796478</v>
      </c>
      <c r="Q2" s="20">
        <v>19.933753811961871</v>
      </c>
      <c r="R2" s="20">
        <v>19.93739975325742</v>
      </c>
      <c r="S2" s="20">
        <v>19.965382422667322</v>
      </c>
      <c r="T2" s="20">
        <v>19.961024576545888</v>
      </c>
      <c r="AA2" s="28" t="s">
        <v>9</v>
      </c>
      <c r="AB2" s="20">
        <v>16161.517080477641</v>
      </c>
      <c r="AC2" s="20">
        <v>14992.806380963961</v>
      </c>
      <c r="AD2" s="20">
        <v>13707.55757329665</v>
      </c>
      <c r="AE2" s="20">
        <v>11990.26536426173</v>
      </c>
      <c r="AF2" s="20">
        <v>10334.367289430549</v>
      </c>
      <c r="AG2" s="20">
        <v>8821.4049110958622</v>
      </c>
      <c r="AH2" s="20">
        <v>7718.922571543595</v>
      </c>
      <c r="AI2" s="20">
        <v>6402.8842166506111</v>
      </c>
      <c r="AJ2" s="20">
        <v>5640.0585518999724</v>
      </c>
      <c r="AK2" s="20">
        <v>4885.3526527168087</v>
      </c>
      <c r="AL2" s="20">
        <v>4344.3350880247581</v>
      </c>
      <c r="AM2" s="20">
        <v>3713.0600957436391</v>
      </c>
      <c r="AN2" s="20">
        <v>3233.9565042387612</v>
      </c>
      <c r="AO2" s="20">
        <v>2900.338605647753</v>
      </c>
      <c r="AP2" s="20">
        <v>2454.3395118640101</v>
      </c>
      <c r="AQ2" s="20">
        <v>2165.940700483859</v>
      </c>
      <c r="AR2" s="20">
        <v>1953.6570155462171</v>
      </c>
      <c r="AS2" s="20">
        <v>1794.0347771731051</v>
      </c>
      <c r="AT2" s="20">
        <v>1597.6878410632901</v>
      </c>
      <c r="AU2" s="20">
        <v>1477.1176073991519</v>
      </c>
      <c r="AV2" s="20">
        <v>1283.4167133792571</v>
      </c>
      <c r="AW2" s="20">
        <v>1120.703742498649</v>
      </c>
      <c r="AX2" s="20">
        <v>974.08678233961041</v>
      </c>
      <c r="AY2" s="20">
        <v>874.45216809295323</v>
      </c>
      <c r="AZ2" s="20">
        <v>771.34743617748722</v>
      </c>
      <c r="BA2" s="20">
        <v>702.60028779640527</v>
      </c>
      <c r="BB2" s="20">
        <v>618.6309290942969</v>
      </c>
      <c r="BC2" s="20">
        <v>550.81733582233289</v>
      </c>
      <c r="BD2" s="20">
        <v>510.56271578721697</v>
      </c>
      <c r="BE2" s="20">
        <v>475.99236243493777</v>
      </c>
      <c r="BF2" s="20">
        <v>429.87759541922497</v>
      </c>
      <c r="BG2" s="20">
        <v>389.72155279232618</v>
      </c>
      <c r="BH2" s="20">
        <v>352.06463767196431</v>
      </c>
      <c r="BI2" s="20">
        <v>323.8324856028201</v>
      </c>
      <c r="BJ2" s="20">
        <v>284.37260871621919</v>
      </c>
      <c r="BK2" s="20">
        <v>253.8566996784545</v>
      </c>
      <c r="BL2" s="20">
        <v>223.15971989682109</v>
      </c>
      <c r="BM2" s="20">
        <v>196.3336363421075</v>
      </c>
      <c r="BN2" s="20">
        <v>176.20760242323561</v>
      </c>
      <c r="BO2" s="20">
        <v>158.68974013642381</v>
      </c>
      <c r="BP2" s="20">
        <v>148.22850553347271</v>
      </c>
      <c r="BQ2" s="20">
        <v>128.81637927150729</v>
      </c>
      <c r="BR2" s="20">
        <v>117.27435838323311</v>
      </c>
      <c r="BS2" s="20">
        <v>107.6948383342795</v>
      </c>
      <c r="BT2" s="20">
        <v>95.16490690190308</v>
      </c>
      <c r="BU2" s="20">
        <v>81.571951421473599</v>
      </c>
      <c r="BV2" s="20">
        <v>72.614258408935498</v>
      </c>
      <c r="BW2" s="20">
        <v>65.849082591426338</v>
      </c>
      <c r="BX2" s="20">
        <v>60.413395808056791</v>
      </c>
      <c r="BY2" s="20">
        <v>51.579068627806052</v>
      </c>
      <c r="BZ2" s="20">
        <v>45.106612834558582</v>
      </c>
      <c r="CA2" s="20">
        <v>41.351549908521228</v>
      </c>
      <c r="CB2" s="20">
        <v>37.859842287546591</v>
      </c>
      <c r="CC2" s="20">
        <v>34.658744697438621</v>
      </c>
      <c r="CD2" s="20">
        <v>31.883663781989959</v>
      </c>
      <c r="CE2" s="20">
        <v>28.295313728239279</v>
      </c>
      <c r="CF2" s="20">
        <v>24.81618461494357</v>
      </c>
      <c r="CG2" s="20">
        <v>21.826283449000861</v>
      </c>
      <c r="CH2" s="20">
        <v>19.70739459278489</v>
      </c>
      <c r="CI2" s="20">
        <v>17.8076746807799</v>
      </c>
      <c r="CJ2" s="20">
        <v>16.02298153101604</v>
      </c>
      <c r="CK2" s="20">
        <v>14.822363240361961</v>
      </c>
      <c r="CL2" s="20">
        <v>13.77191011724414</v>
      </c>
      <c r="CM2" s="20">
        <v>12.25458247255907</v>
      </c>
      <c r="CN2" s="20">
        <v>11.04181021407088</v>
      </c>
      <c r="CO2" s="20">
        <v>9.957617403093364</v>
      </c>
      <c r="CP2" s="20">
        <v>8.9701067018449354</v>
      </c>
      <c r="CQ2" s="20">
        <v>8.3532659862054643</v>
      </c>
      <c r="CR2" s="20">
        <v>7.6312067206525693</v>
      </c>
      <c r="CS2" s="20">
        <v>6.7854091780254624</v>
      </c>
      <c r="CT2" s="20">
        <v>6.0503190089021111</v>
      </c>
      <c r="CU2" s="20">
        <v>5.5068832278600564</v>
      </c>
      <c r="CV2" s="20">
        <v>5.0679537122047167</v>
      </c>
      <c r="CW2" s="20">
        <v>4.656021613955402</v>
      </c>
      <c r="CX2" s="20">
        <v>4.271298861052518</v>
      </c>
      <c r="CY2" s="20">
        <v>3.9111015823763031</v>
      </c>
      <c r="CZ2" s="20">
        <v>3.5325223425030061</v>
      </c>
      <c r="DA2" s="20">
        <v>3.3093330459714889</v>
      </c>
      <c r="DB2" s="20">
        <v>2.972881274768028</v>
      </c>
      <c r="DC2" s="20">
        <v>2.744281418393872</v>
      </c>
      <c r="DD2" s="20">
        <v>2.5304007789342648</v>
      </c>
      <c r="DE2" s="20">
        <v>2.2544864635741622</v>
      </c>
      <c r="DF2" s="20">
        <v>2.090274421051443</v>
      </c>
      <c r="DG2" s="20">
        <v>1.947465184995977</v>
      </c>
      <c r="DH2" s="20">
        <v>1.814918661786147</v>
      </c>
      <c r="DI2" s="20">
        <v>1.696680510889937</v>
      </c>
      <c r="DJ2" s="20">
        <v>1.3662529300338071</v>
      </c>
      <c r="DK2" s="20">
        <v>1.2658526340349661</v>
      </c>
      <c r="DL2" s="20">
        <v>1.1051429419780201</v>
      </c>
      <c r="DM2" s="20">
        <v>0.95482860716530293</v>
      </c>
      <c r="DN2" s="20">
        <v>0.87552864145815623</v>
      </c>
      <c r="DO2" s="20">
        <v>0.77669728016346229</v>
      </c>
      <c r="DP2" s="20">
        <v>0.70328025213076817</v>
      </c>
      <c r="DQ2" s="20">
        <v>0.65280091918338812</v>
      </c>
      <c r="DR2" s="20">
        <v>0.60422603578562128</v>
      </c>
      <c r="DS2" s="20">
        <v>0.55767640964159115</v>
      </c>
      <c r="DT2" s="20">
        <v>0.50667971234303433</v>
      </c>
      <c r="DU2" s="20">
        <v>0.46789565574787628</v>
      </c>
      <c r="DV2" s="20">
        <v>0.40290423397326391</v>
      </c>
      <c r="DW2" s="20">
        <v>0.34582336679758668</v>
      </c>
      <c r="DX2" s="20">
        <v>0.31699901437304367</v>
      </c>
      <c r="DY2" s="20">
        <v>0.2977476204594488</v>
      </c>
      <c r="DZ2" s="20">
        <v>0.27173194090035158</v>
      </c>
      <c r="EA2" s="20">
        <v>0.2446885246773331</v>
      </c>
      <c r="EB2" s="20">
        <v>0.21218635627851379</v>
      </c>
      <c r="EC2" s="20">
        <v>0.1885382530898545</v>
      </c>
      <c r="ED2" s="20">
        <v>0.17219740519893789</v>
      </c>
      <c r="EE2" s="20">
        <v>0.15361532527418439</v>
      </c>
      <c r="EF2" s="20">
        <v>0.14053599258870589</v>
      </c>
      <c r="EG2" s="20">
        <v>0.12946509141245299</v>
      </c>
      <c r="EH2" s="20">
        <v>0.1152600142406649</v>
      </c>
      <c r="EI2" s="20">
        <v>9.7283898381687509E-2</v>
      </c>
      <c r="EJ2" s="20">
        <v>8.1864452941886517E-2</v>
      </c>
      <c r="EK2" s="20">
        <v>7.4929109211791176E-2</v>
      </c>
      <c r="EL2" s="20">
        <v>6.9331772242568035E-2</v>
      </c>
      <c r="EM2" s="20">
        <v>6.5171267402253014E-2</v>
      </c>
      <c r="EN2" s="20">
        <v>5.7909544535284491E-2</v>
      </c>
      <c r="EO2" s="20">
        <v>5.315759444620248E-2</v>
      </c>
      <c r="EP2" s="20">
        <v>5.0176201316343969E-2</v>
      </c>
      <c r="EQ2" s="20">
        <v>4.6230652868701913E-2</v>
      </c>
      <c r="ER2" s="20">
        <v>4.2402469781073621E-2</v>
      </c>
      <c r="ES2" s="20">
        <v>3.6770748549646681E-2</v>
      </c>
      <c r="ET2" s="20">
        <v>3.5451972024088931E-2</v>
      </c>
      <c r="EU2" s="20">
        <v>3.1929269613783083E-2</v>
      </c>
      <c r="EV2" s="20">
        <v>2.9096043519265109E-2</v>
      </c>
      <c r="EW2" s="20">
        <v>2.5070229152895349E-2</v>
      </c>
      <c r="EX2" s="20">
        <v>2.357595515567865E-2</v>
      </c>
      <c r="EY2" s="20">
        <v>2.1950284463797751E-2</v>
      </c>
      <c r="EZ2" s="20">
        <v>1.9705122636712119E-2</v>
      </c>
      <c r="FA2" s="20">
        <v>1.8056657578249331E-2</v>
      </c>
      <c r="FB2" s="20">
        <v>1.661609073024083E-2</v>
      </c>
      <c r="FC2" s="20">
        <v>1.445543225331763E-2</v>
      </c>
      <c r="FD2" s="20">
        <v>1.302746342787804E-2</v>
      </c>
      <c r="FE2" s="20">
        <v>1.2132145879806161E-2</v>
      </c>
      <c r="FF2" s="20">
        <v>1.051613305691004E-2</v>
      </c>
      <c r="FG2" s="20">
        <v>9.2991506371167803E-3</v>
      </c>
      <c r="FH2" s="20">
        <v>8.3133722919892204E-3</v>
      </c>
      <c r="FI2" s="20">
        <v>7.4775077972117554E-3</v>
      </c>
      <c r="FJ2" s="20">
        <v>6.8033680233239554E-3</v>
      </c>
      <c r="FK2" s="20">
        <v>6.0672107980963754E-3</v>
      </c>
      <c r="FL2" s="20">
        <v>5.7749623238934943E-3</v>
      </c>
      <c r="FM2" s="20">
        <v>5.1581093822485038E-3</v>
      </c>
      <c r="FN2" s="20">
        <v>4.545670655975895E-3</v>
      </c>
      <c r="FO2" s="20">
        <v>4.2721319100003834E-3</v>
      </c>
      <c r="FP2" s="20">
        <v>3.9460052079993606E-3</v>
      </c>
      <c r="FQ2" s="20">
        <v>3.614596072088961E-3</v>
      </c>
      <c r="FR2" s="20">
        <v>3.1460132000401E-3</v>
      </c>
      <c r="FS2" s="20">
        <v>2.943971838379229E-3</v>
      </c>
      <c r="FT2" s="20">
        <v>2.7130530289122489E-3</v>
      </c>
      <c r="FU2" s="20">
        <v>2.5079733753437259E-3</v>
      </c>
      <c r="FV2" s="20">
        <v>2.154803135135914E-3</v>
      </c>
      <c r="FW2" s="20">
        <v>1.994133276213215E-3</v>
      </c>
      <c r="FX2" s="20">
        <v>1.855627018650939E-3</v>
      </c>
      <c r="FY2" s="20">
        <v>1.7150613159310679E-3</v>
      </c>
      <c r="FZ2" s="20">
        <v>1.40286380428433E-3</v>
      </c>
      <c r="GA2" s="20">
        <v>1.2685756167126699E-3</v>
      </c>
      <c r="GB2" s="20">
        <v>1.1003899321147799E-3</v>
      </c>
      <c r="GC2" s="20">
        <v>1.0261733095217049E-3</v>
      </c>
      <c r="GD2" s="20">
        <v>9.4208608627648505E-4</v>
      </c>
      <c r="GE2" s="20">
        <v>8.4923418930619088E-4</v>
      </c>
      <c r="GF2" s="20">
        <v>7.4396909689892707E-4</v>
      </c>
      <c r="GG2" s="20">
        <v>6.5192247679083564E-4</v>
      </c>
      <c r="GH2" s="20">
        <v>5.8434334244143152E-4</v>
      </c>
      <c r="GI2" s="20">
        <v>5.2996295518199245E-4</v>
      </c>
      <c r="GJ2" s="20">
        <v>4.769886455938681E-4</v>
      </c>
      <c r="GK2" s="20">
        <v>4.1190167279366068E-4</v>
      </c>
      <c r="GL2" s="20">
        <v>3.7308277511076513E-4</v>
      </c>
      <c r="GM2" s="20">
        <v>3.3479403960677979E-4</v>
      </c>
      <c r="GN2" s="20">
        <v>3.0977847600795671E-4</v>
      </c>
      <c r="GO2" s="20">
        <v>2.8462193722587491E-4</v>
      </c>
      <c r="GP2" s="20">
        <v>2.6808472109678111E-4</v>
      </c>
      <c r="GQ2" s="20">
        <v>2.5281733145065589E-4</v>
      </c>
      <c r="GR2" s="20">
        <v>2.381117493741317E-4</v>
      </c>
      <c r="GS2" s="20">
        <v>2.1251357182207141E-4</v>
      </c>
      <c r="GT2" s="20">
        <v>1.9511473085178149E-4</v>
      </c>
      <c r="GU2" s="20">
        <v>1.772627295050126E-4</v>
      </c>
      <c r="GV2" s="20">
        <v>1.5371114896842679E-4</v>
      </c>
      <c r="GW2" s="20">
        <v>1.375286176329911E-4</v>
      </c>
      <c r="GX2" s="20">
        <v>1.2061681642510351E-4</v>
      </c>
      <c r="GY2" s="20">
        <v>1.076007538831357E-4</v>
      </c>
      <c r="GZ2" s="20">
        <v>9.4906426349072707E-5</v>
      </c>
      <c r="HA2" s="20">
        <v>8.3755616190481954E-5</v>
      </c>
      <c r="HB2" s="20">
        <v>7.4547465687160386E-5</v>
      </c>
      <c r="HC2" s="20">
        <v>6.4314842330608822E-5</v>
      </c>
      <c r="HD2" s="20">
        <v>5.9664790968701652E-5</v>
      </c>
      <c r="HE2" s="20">
        <v>5.5164653128196528E-5</v>
      </c>
      <c r="HF2" s="20">
        <v>4.7733313310896919E-5</v>
      </c>
      <c r="HG2" s="20">
        <v>4.3865673402899748E-5</v>
      </c>
      <c r="HH2" s="20">
        <v>4.0754676134755643E-5</v>
      </c>
      <c r="HI2" s="20">
        <v>3.5098506783674807E-5</v>
      </c>
      <c r="HJ2" s="20">
        <v>3.044353575082705E-5</v>
      </c>
      <c r="HK2" s="20">
        <v>2.9254307667014581E-5</v>
      </c>
      <c r="HL2" s="20">
        <v>2.7746975253247109E-5</v>
      </c>
      <c r="HM2" s="20">
        <v>2.5760661818556861E-5</v>
      </c>
      <c r="HN2" s="20">
        <v>2.2678656738136179E-5</v>
      </c>
      <c r="HO2" s="20">
        <v>2.0698243238054631E-5</v>
      </c>
      <c r="HP2" s="20">
        <v>1.91581868438283E-5</v>
      </c>
      <c r="HQ2" s="20">
        <v>1.7993458971109228E-5</v>
      </c>
      <c r="HR2" s="20">
        <v>1.5759040362439901E-5</v>
      </c>
      <c r="HS2" s="20">
        <v>1.4023560164848779E-5</v>
      </c>
      <c r="HT2" s="20">
        <v>1.3280893283563581E-5</v>
      </c>
      <c r="HU2" s="20">
        <v>1.162577451349296E-5</v>
      </c>
      <c r="HV2" s="20">
        <v>1.126268630330017E-5</v>
      </c>
      <c r="HW2" s="20">
        <v>9.2480286585386077E-6</v>
      </c>
      <c r="HX2" s="20">
        <v>8.2589405294263165E-6</v>
      </c>
      <c r="HY2" s="20">
        <v>7.2316992345805946E-6</v>
      </c>
      <c r="HZ2" s="20">
        <v>6.4807336304605833E-6</v>
      </c>
      <c r="IA2" s="20">
        <v>5.8821383215296772E-6</v>
      </c>
      <c r="IB2" s="20">
        <v>4.8529956462629178E-6</v>
      </c>
      <c r="IC2" s="20">
        <v>4.4738940054886302E-6</v>
      </c>
      <c r="ID2" s="20">
        <v>3.8225531740316488E-6</v>
      </c>
      <c r="IE2" s="20">
        <v>3.6698055647186921E-6</v>
      </c>
      <c r="IF2" s="20">
        <v>3.4136537406760508E-6</v>
      </c>
      <c r="IG2" s="20">
        <v>3.1663337034728011E-6</v>
      </c>
      <c r="IH2" s="20">
        <v>2.995255771021486E-6</v>
      </c>
      <c r="II2" s="20">
        <v>2.856298008570694E-6</v>
      </c>
      <c r="IJ2" s="20">
        <v>2.7168387884415592E-6</v>
      </c>
      <c r="IK2" s="20">
        <v>2.4745456756230999E-6</v>
      </c>
      <c r="IL2" s="20">
        <v>2.3644645324480661E-6</v>
      </c>
      <c r="IM2" s="20">
        <v>2.0851422698779222E-6</v>
      </c>
      <c r="IN2" s="20">
        <v>1.9168311012921561E-6</v>
      </c>
      <c r="IO2" s="20">
        <v>1.6934541814759229E-6</v>
      </c>
      <c r="IP2" s="20">
        <v>1.5101823731586529E-6</v>
      </c>
      <c r="IQ2" s="20">
        <v>1.372794368775257E-6</v>
      </c>
      <c r="IR2" s="20">
        <v>1.2988514917284899E-6</v>
      </c>
      <c r="IS2" s="20">
        <v>1.072284052334296E-6</v>
      </c>
      <c r="IT2" s="20">
        <v>9.9569227231537554E-7</v>
      </c>
      <c r="IU2" s="20">
        <v>9.2199078075496887E-7</v>
      </c>
      <c r="IV2" s="20">
        <v>8.2215706159882183E-7</v>
      </c>
      <c r="IW2" s="20">
        <v>7.0564471551101864E-7</v>
      </c>
      <c r="IX2" s="20">
        <v>6.3162052275774723E-7</v>
      </c>
      <c r="IY2" s="20">
        <v>6.0158168330773261E-7</v>
      </c>
      <c r="IZ2" s="20">
        <v>5.6944569261617808E-7</v>
      </c>
      <c r="JA2" s="20">
        <v>4.8589428773248773E-7</v>
      </c>
      <c r="JB2" s="20">
        <v>4.0678245003720919E-7</v>
      </c>
      <c r="JC2" s="20">
        <v>3.7158828458075928E-7</v>
      </c>
      <c r="JD2" s="20">
        <v>3.2271336932554552E-7</v>
      </c>
      <c r="JE2" s="20">
        <v>2.9034886613907118E-7</v>
      </c>
      <c r="JF2" s="20">
        <v>2.7062195236969411E-7</v>
      </c>
      <c r="JG2" s="20">
        <v>2.5164508285684382E-7</v>
      </c>
      <c r="JH2" s="20">
        <v>2.3480133361490619E-7</v>
      </c>
      <c r="JI2" s="20">
        <v>2.215453279979364E-7</v>
      </c>
      <c r="JJ2" s="20">
        <v>2.0625288741891261E-7</v>
      </c>
      <c r="JK2" s="20">
        <v>1.8219493446905701E-7</v>
      </c>
      <c r="JL2" s="20">
        <v>1.7216523754670701E-7</v>
      </c>
      <c r="JM2" s="20">
        <v>1.569219146213175E-7</v>
      </c>
      <c r="JN2" s="20">
        <v>1.4318817527646319E-7</v>
      </c>
      <c r="JO2" s="20">
        <v>1.258920510322561E-7</v>
      </c>
      <c r="JP2" s="20">
        <v>1.120315136282617E-7</v>
      </c>
      <c r="JQ2" s="20">
        <v>9.2415386799419049E-8</v>
      </c>
      <c r="JR2" s="20">
        <v>8.4078320232941859E-8</v>
      </c>
      <c r="JS2" s="20">
        <v>7.9290580207126545E-8</v>
      </c>
      <c r="JT2" s="20">
        <v>7.2546458181841444E-8</v>
      </c>
      <c r="JU2" s="20">
        <v>6.9259499133283197E-8</v>
      </c>
      <c r="JV2" s="20">
        <v>6.2592957541749924E-8</v>
      </c>
      <c r="JW2" s="20">
        <v>5.586423285339135E-8</v>
      </c>
      <c r="JX2" s="20">
        <v>4.9084318590595132E-8</v>
      </c>
      <c r="JY2" s="20">
        <v>4.6016100144648808E-8</v>
      </c>
      <c r="JZ2" s="20">
        <v>4.3074668054025482E-8</v>
      </c>
      <c r="KA2" s="20">
        <v>3.8840585408607893E-8</v>
      </c>
      <c r="KB2" s="20">
        <v>3.4209308140841043E-8</v>
      </c>
      <c r="KC2" s="20">
        <v>3.2051682986048457E-8</v>
      </c>
      <c r="KD2" s="20">
        <v>2.9841391458799887E-8</v>
      </c>
      <c r="KE2" s="20">
        <v>2.579642696365223E-8</v>
      </c>
      <c r="KF2" s="20">
        <v>2.3983823037666299E-8</v>
      </c>
      <c r="KG2" s="20">
        <v>2.2794763744268958E-8</v>
      </c>
      <c r="KH2" s="20">
        <v>2.1368176687621849E-8</v>
      </c>
      <c r="KI2" s="20">
        <v>1.968914506777568E-8</v>
      </c>
      <c r="KJ2" s="20">
        <v>1.8235067483424588E-8</v>
      </c>
      <c r="KK2" s="20">
        <v>1.4424194810314889E-8</v>
      </c>
      <c r="KL2" s="20">
        <v>1.2523482415308151E-8</v>
      </c>
      <c r="KM2" s="20">
        <v>1.156257718298508E-8</v>
      </c>
      <c r="KN2" s="20">
        <v>1.0748837349780439E-8</v>
      </c>
      <c r="KO2" s="20">
        <v>1.000332794433994E-8</v>
      </c>
      <c r="KP2" s="20">
        <v>8.6430788310771362E-9</v>
      </c>
      <c r="KQ2" s="20">
        <v>8.0684922474993391E-9</v>
      </c>
      <c r="KR2" s="20">
        <v>7.6312199791052883E-9</v>
      </c>
      <c r="KS2" s="20">
        <v>7.1556572506541183E-9</v>
      </c>
      <c r="KT2" s="20">
        <v>6.6481859436013178E-9</v>
      </c>
      <c r="KU2" s="20">
        <v>6.0246426524743028E-9</v>
      </c>
      <c r="KV2" s="20">
        <v>5.5040306293180808E-9</v>
      </c>
      <c r="KW2" s="20">
        <v>4.7140295439392803E-9</v>
      </c>
      <c r="KX2" s="20">
        <v>4.0159493087622413E-9</v>
      </c>
      <c r="KY2" s="20">
        <v>3.9374405349307137E-9</v>
      </c>
      <c r="KZ2" s="20">
        <v>3.4367403986327589E-9</v>
      </c>
      <c r="LA2" s="20">
        <v>2.885223337415966E-9</v>
      </c>
      <c r="LB2" s="20">
        <v>2.7227091536782618E-9</v>
      </c>
      <c r="LC2" s="20">
        <v>2.5009266151173871E-9</v>
      </c>
      <c r="LD2" s="20">
        <v>2.3246152389550199E-9</v>
      </c>
      <c r="LE2" s="20">
        <v>2.0247110282996099E-9</v>
      </c>
      <c r="LF2" s="20">
        <v>1.9281836905896271E-9</v>
      </c>
      <c r="LG2" s="20">
        <v>1.6728650696552929E-9</v>
      </c>
      <c r="LH2" s="20">
        <v>1.464495854934243E-9</v>
      </c>
      <c r="LI2" s="20">
        <v>1.3814426294242191E-9</v>
      </c>
      <c r="LJ2" s="20">
        <v>1.2269619214720249E-9</v>
      </c>
      <c r="LK2" s="20">
        <v>1.0257438837039371E-9</v>
      </c>
      <c r="LL2" s="20">
        <v>9.8582693608005282E-10</v>
      </c>
      <c r="LM2" s="20">
        <v>9.4048031975093511E-10</v>
      </c>
      <c r="LN2" s="20">
        <v>7.4815004793173555E-10</v>
      </c>
      <c r="LO2" s="20">
        <v>7.2936726670990884E-10</v>
      </c>
      <c r="LP2" s="20">
        <v>6.4354076753291723E-10</v>
      </c>
      <c r="LQ2" s="20">
        <v>5.5459436878521017E-10</v>
      </c>
      <c r="LR2" s="20">
        <v>5.0900317041991054E-10</v>
      </c>
      <c r="LS2" s="20">
        <v>4.5841786799480059E-10</v>
      </c>
      <c r="LT2" s="20">
        <v>3.9831904811628918E-10</v>
      </c>
      <c r="LU2" s="20">
        <v>3.6592520818305912E-10</v>
      </c>
      <c r="LV2" s="20">
        <v>3.3077975204600549E-10</v>
      </c>
      <c r="LW2" s="20">
        <v>2.9658136735436918E-10</v>
      </c>
      <c r="LX2" s="20">
        <v>2.7323335919318972E-10</v>
      </c>
      <c r="LY2" s="20">
        <v>2.4833419624295021E-10</v>
      </c>
      <c r="LZ2" s="20">
        <v>2.259816566088389E-10</v>
      </c>
      <c r="MA2" s="20">
        <v>2.0134195187021959E-10</v>
      </c>
      <c r="MB2" s="20">
        <v>1.715859924874821E-10</v>
      </c>
      <c r="MC2" s="20">
        <v>1.5935077115401021E-10</v>
      </c>
      <c r="MD2" s="20">
        <v>1.4252260708677081E-10</v>
      </c>
      <c r="ME2" s="20">
        <v>1.244917596367409E-10</v>
      </c>
      <c r="MF2" s="20">
        <v>1.1451386730690211E-10</v>
      </c>
      <c r="MG2" s="20">
        <v>9.5666070799546483E-11</v>
      </c>
      <c r="MH2" s="20">
        <v>9.1685944475069194E-11</v>
      </c>
      <c r="MI2" s="20">
        <v>7.8127928537518375E-11</v>
      </c>
      <c r="MJ2" s="20">
        <v>6.9953467196639126E-11</v>
      </c>
      <c r="MK2" s="20">
        <v>6.1155098931699148E-11</v>
      </c>
      <c r="ML2" s="20">
        <v>5.1044942909366178E-11</v>
      </c>
      <c r="MM2" s="20">
        <v>4.750843338813947E-11</v>
      </c>
      <c r="MN2" s="20">
        <v>4.3993662528931333E-11</v>
      </c>
      <c r="MO2" s="20">
        <v>4.1218459652108343E-11</v>
      </c>
      <c r="MP2" s="20">
        <v>3.8006411094269938E-11</v>
      </c>
      <c r="MQ2" s="20">
        <v>3.3492118431647898E-11</v>
      </c>
      <c r="MR2" s="20">
        <v>3.0001493006518373E-11</v>
      </c>
      <c r="MS2" s="20">
        <v>2.8735542723367721E-11</v>
      </c>
      <c r="MT2" s="20">
        <v>2.7924179069897709E-11</v>
      </c>
      <c r="MU2" s="20">
        <v>2.5827620246328821E-11</v>
      </c>
      <c r="MV2" s="20">
        <v>2.3659753980238002E-11</v>
      </c>
      <c r="MW2" s="20">
        <v>2.0460432940590629E-11</v>
      </c>
      <c r="MX2" s="20">
        <v>1.830347345318084E-11</v>
      </c>
      <c r="MY2" s="20">
        <v>1.6454564283354599E-11</v>
      </c>
      <c r="MZ2" s="20">
        <v>1.4822404230139979E-11</v>
      </c>
      <c r="NA2" s="20">
        <v>1.265524654746951E-11</v>
      </c>
      <c r="NB2" s="20">
        <v>1.131109286296421E-11</v>
      </c>
      <c r="NC2" s="20">
        <v>1.093388721569369E-11</v>
      </c>
      <c r="ND2" s="20">
        <v>1.026030656424155E-11</v>
      </c>
      <c r="NE2" s="20">
        <v>9.5509552519451435E-12</v>
      </c>
      <c r="NF2" s="20">
        <v>7.3353750138260458E-12</v>
      </c>
      <c r="NG2" s="20">
        <v>6.6678959334894378E-12</v>
      </c>
      <c r="NH2" s="20">
        <v>6.3756138720838308E-12</v>
      </c>
      <c r="NI2" s="20">
        <v>4.8170844866298974E-12</v>
      </c>
      <c r="NJ2" s="20">
        <v>4.5007434830662397E-12</v>
      </c>
      <c r="NK2" s="20">
        <v>4.2738508515331164E-12</v>
      </c>
      <c r="NL2" s="20">
        <v>3.8052839835416819E-12</v>
      </c>
      <c r="NM2" s="20">
        <v>3.581776683410826E-12</v>
      </c>
      <c r="NN2" s="20">
        <v>3.386497523289388E-12</v>
      </c>
      <c r="NO2" s="20">
        <v>3.0989997296895772E-12</v>
      </c>
      <c r="NP2" s="20">
        <v>2.7486628678956189E-12</v>
      </c>
      <c r="NQ2" s="20">
        <v>2.6354542313922471E-12</v>
      </c>
      <c r="NR2" s="20">
        <v>2.2795360695854021E-12</v>
      </c>
      <c r="NS2" s="20">
        <v>2.1214515657257399E-12</v>
      </c>
      <c r="NT2" s="20">
        <v>2.016839659370709E-12</v>
      </c>
      <c r="NU2" s="20">
        <v>1.81661296147624E-12</v>
      </c>
      <c r="NV2" s="20">
        <v>1.682179686603313E-12</v>
      </c>
      <c r="NW2" s="20">
        <v>1.609384224397613E-12</v>
      </c>
      <c r="NX2" s="20">
        <v>1.5081374468334311E-12</v>
      </c>
      <c r="NY2" s="20">
        <v>1.411384823538705E-12</v>
      </c>
      <c r="NZ2" s="20">
        <v>1.220062903397173E-12</v>
      </c>
      <c r="OA2" s="20">
        <v>1.1651177999824131E-12</v>
      </c>
      <c r="OB2" s="20">
        <v>8.7762900349796223E-13</v>
      </c>
      <c r="OC2" s="20">
        <v>8.4211674000207533E-13</v>
      </c>
      <c r="OD2" s="20">
        <v>7.1247421931826168E-13</v>
      </c>
      <c r="OE2" s="20">
        <v>6.1332100828425476E-13</v>
      </c>
      <c r="OF2" s="20">
        <v>5.2519776422568611E-13</v>
      </c>
      <c r="OG2" s="20">
        <v>4.9667601490764476E-13</v>
      </c>
      <c r="OH2" s="20">
        <v>4.6688655979635035E-13</v>
      </c>
      <c r="OI2" s="20">
        <v>4.457064927584161E-13</v>
      </c>
      <c r="OJ2" s="20">
        <v>4.1233668812463601E-13</v>
      </c>
      <c r="OK2" s="20">
        <v>3.8492212963829452E-13</v>
      </c>
      <c r="OL2" s="20">
        <v>3.6861943423995148E-13</v>
      </c>
      <c r="OM2" s="20">
        <v>3.3229617491904891E-13</v>
      </c>
      <c r="ON2" s="20">
        <v>3.2226171353184618E-13</v>
      </c>
      <c r="OO2" s="20">
        <v>2.5962643652673168E-13</v>
      </c>
      <c r="OP2" s="20">
        <v>2.5217589661386139E-13</v>
      </c>
      <c r="OQ2" s="20">
        <v>2.3741624916147652E-13</v>
      </c>
      <c r="OR2" s="20">
        <v>2.285362515019166E-13</v>
      </c>
      <c r="OS2" s="20">
        <v>2.2464918503453471E-13</v>
      </c>
      <c r="OT2" s="20">
        <v>1.4908227752347681E-13</v>
      </c>
      <c r="OU2" s="20">
        <v>1.3870723406094101E-13</v>
      </c>
      <c r="OV2" s="20">
        <v>1.3064257877205359E-13</v>
      </c>
      <c r="OW2" s="20">
        <v>1.1843543991866131E-13</v>
      </c>
      <c r="OX2" s="20">
        <v>1.163105304299632E-13</v>
      </c>
      <c r="OY2" s="20">
        <v>1.107312793886841E-13</v>
      </c>
      <c r="OZ2" s="20">
        <v>1.010932796645156E-13</v>
      </c>
      <c r="PA2" s="20">
        <v>9.194241103759201E-14</v>
      </c>
      <c r="PB2" s="20">
        <v>8.0578626542487064E-14</v>
      </c>
      <c r="PC2" s="20">
        <v>7.4039677250383802E-14</v>
      </c>
      <c r="PD2" s="20">
        <v>6.9125689492849286E-14</v>
      </c>
      <c r="PE2" s="20">
        <v>6.4310445685062153E-14</v>
      </c>
      <c r="PF2" s="20">
        <v>5.9598610295794066E-14</v>
      </c>
      <c r="PG2" s="20">
        <v>5.6341654866349451E-14</v>
      </c>
      <c r="PH2" s="20">
        <v>5.278152573882987E-14</v>
      </c>
      <c r="PI2" s="20">
        <v>5.0442441402451748E-14</v>
      </c>
      <c r="PJ2" s="20">
        <v>3.9007672059957113E-14</v>
      </c>
      <c r="PK2" s="20">
        <v>3.5488458856951613E-14</v>
      </c>
      <c r="PL2" s="20">
        <v>2.837889969214649E-14</v>
      </c>
      <c r="PM2" s="20">
        <v>2.714640937506576E-14</v>
      </c>
      <c r="PN2" s="20">
        <v>2.3407003841059079E-14</v>
      </c>
      <c r="PO2" s="20">
        <v>2.1027053006183281E-14</v>
      </c>
      <c r="PP2" s="20">
        <v>1.8179792703166889E-14</v>
      </c>
      <c r="PQ2" s="20">
        <v>1.7807540707963071E-14</v>
      </c>
      <c r="PR2" s="20">
        <v>1.286490977721406E-14</v>
      </c>
      <c r="PS2" s="20">
        <v>1.117468842477278E-14</v>
      </c>
      <c r="PT2" s="20">
        <v>1.002017835080755E-14</v>
      </c>
      <c r="PU2" s="20">
        <v>9.1058351490801635E-15</v>
      </c>
      <c r="PV2" s="20">
        <v>8.3123219868165816E-15</v>
      </c>
      <c r="PW2" s="20">
        <v>6.8684470965415623E-15</v>
      </c>
      <c r="PX2" s="20">
        <v>6.6775662236907039E-15</v>
      </c>
      <c r="PY2" s="20">
        <v>6.3932849533421137E-15</v>
      </c>
      <c r="PZ2" s="20">
        <v>5.9559967702292149E-15</v>
      </c>
      <c r="QA2" s="20">
        <v>5.6390043052685231E-15</v>
      </c>
      <c r="QB2" s="20">
        <v>4.9820760544926534E-15</v>
      </c>
      <c r="QC2" s="20">
        <v>4.8165721248693068E-15</v>
      </c>
      <c r="QD2" s="20">
        <v>3.5542744130884142E-15</v>
      </c>
      <c r="QE2" s="20">
        <v>3.1664573173123441E-15</v>
      </c>
      <c r="QF2" s="20">
        <v>2.8411324608612239E-15</v>
      </c>
      <c r="QG2" s="20">
        <v>2.5985283023195441E-15</v>
      </c>
      <c r="QH2" s="20">
        <v>2.4845327096115922E-15</v>
      </c>
      <c r="QI2" s="20">
        <v>2.226148507802579E-15</v>
      </c>
      <c r="QJ2" s="20">
        <v>1.9091335868094111E-15</v>
      </c>
      <c r="QK2" s="20">
        <v>1.780282095913556E-15</v>
      </c>
      <c r="QL2" s="20">
        <v>1.7277847281760171E-15</v>
      </c>
      <c r="QM2" s="20">
        <v>1.632270396358392E-15</v>
      </c>
      <c r="QN2" s="20">
        <v>1.462124823910553E-15</v>
      </c>
      <c r="QO2" s="20">
        <v>1.227102711673954E-15</v>
      </c>
      <c r="QP2" s="20">
        <v>1.1861048062716639E-15</v>
      </c>
      <c r="QQ2" s="20">
        <v>1.120290994728754E-15</v>
      </c>
      <c r="QR2" s="20">
        <v>1.0580739607263391E-15</v>
      </c>
      <c r="QS2" s="20">
        <v>9.7202759582107086E-16</v>
      </c>
      <c r="QT2" s="20">
        <v>9.2348406131080148E-16</v>
      </c>
      <c r="QU2" s="20">
        <v>8.5878492099066782E-16</v>
      </c>
      <c r="QV2" s="20">
        <v>8.2763638327789094E-16</v>
      </c>
      <c r="QW2" s="20">
        <v>7.8651609593583528E-16</v>
      </c>
      <c r="QX2" s="20">
        <v>7.1075201022885535E-16</v>
      </c>
      <c r="QY2" s="20">
        <v>5.7652147681992013E-16</v>
      </c>
      <c r="QZ2" s="20">
        <v>5.6703125482727391E-16</v>
      </c>
      <c r="RA2" s="20">
        <v>5.4579054134803455E-16</v>
      </c>
      <c r="RB2" s="20">
        <v>5.140700717483597E-16</v>
      </c>
      <c r="RC2" s="20">
        <v>4.830130013589403E-16</v>
      </c>
      <c r="RD2" s="20">
        <v>4.0910261079946739E-16</v>
      </c>
      <c r="RE2" s="20">
        <v>3.395866428487751E-16</v>
      </c>
      <c r="RF2" s="20">
        <v>2.772196235647274E-16</v>
      </c>
      <c r="RG2" s="20">
        <v>2.1819847732580431E-16</v>
      </c>
      <c r="RH2" s="20">
        <v>1.915181628618303E-16</v>
      </c>
      <c r="RI2" s="20">
        <v>1.8394408003405911E-16</v>
      </c>
      <c r="RJ2" s="20">
        <v>1.7228356690710231E-16</v>
      </c>
      <c r="RK2" s="20">
        <v>1.560669833396096E-16</v>
      </c>
      <c r="RL2" s="20">
        <v>1.5014503378215411E-16</v>
      </c>
      <c r="RM2" s="20">
        <v>1.312657684646759E-16</v>
      </c>
      <c r="RN2" s="20">
        <v>1.2511216751988319E-16</v>
      </c>
      <c r="RO2" s="20">
        <v>1.175378995296721E-16</v>
      </c>
      <c r="RP2" s="20">
        <v>1.1220585375886409E-16</v>
      </c>
      <c r="RQ2" s="20">
        <v>1.091603187073225E-16</v>
      </c>
      <c r="RR2" s="20">
        <v>8.4438184907931813E-17</v>
      </c>
      <c r="RS2" s="20">
        <v>7.8375775759264077E-17</v>
      </c>
      <c r="RT2" s="20">
        <v>7.6351708622785356E-17</v>
      </c>
      <c r="RU2" s="20">
        <v>7.4070927928508868E-17</v>
      </c>
      <c r="RV2" s="20">
        <v>7.1932147450026944E-17</v>
      </c>
      <c r="RW2" s="20">
        <v>6.0266566289983827E-17</v>
      </c>
      <c r="RX2" s="20">
        <v>5.3310155762420858E-17</v>
      </c>
      <c r="RY2" s="20">
        <v>4.4243499712716552E-17</v>
      </c>
      <c r="RZ2" s="20">
        <v>3.7241351403693098E-17</v>
      </c>
      <c r="SA2" s="20">
        <v>3.431657242544964E-17</v>
      </c>
      <c r="SB2" s="20">
        <v>3.3158043712402723E-17</v>
      </c>
      <c r="SC2" s="20">
        <v>2.8510809337353951E-17</v>
      </c>
      <c r="SD2" s="20">
        <v>2.7910873239840932E-17</v>
      </c>
      <c r="SE2" s="20">
        <v>2.3184574409991411E-17</v>
      </c>
      <c r="SF2" s="20">
        <v>2.0115140137662539E-17</v>
      </c>
      <c r="SG2" s="20">
        <v>1.8621632577602179E-17</v>
      </c>
      <c r="SH2" s="20">
        <v>1.598787577317884E-17</v>
      </c>
      <c r="SI2" s="20">
        <v>1.378535766145711E-17</v>
      </c>
      <c r="SJ2" s="20">
        <v>1.331399971973211E-17</v>
      </c>
      <c r="SK2" s="20">
        <v>1.070529332373508E-17</v>
      </c>
      <c r="SL2" s="20">
        <v>1.035370523520211E-17</v>
      </c>
      <c r="SM2" s="20">
        <v>9.5674979391692565E-18</v>
      </c>
      <c r="SN2" s="20">
        <v>8.4509456730065168E-18</v>
      </c>
      <c r="SO2" s="20">
        <v>6.4463944583121218E-18</v>
      </c>
      <c r="SP2" s="20">
        <v>6.1728073314489046E-18</v>
      </c>
      <c r="SQ2" s="20">
        <v>5.0657593166595283E-18</v>
      </c>
      <c r="SR2" s="20">
        <v>4.6189113499854038E-18</v>
      </c>
      <c r="SS2" s="20">
        <v>4.4307385658495342E-18</v>
      </c>
      <c r="ST2" s="20">
        <v>4.1486056265734603E-18</v>
      </c>
      <c r="SU2" s="20">
        <v>4.0513279724059679E-18</v>
      </c>
      <c r="SV2" s="20">
        <v>3.3961390671645171E-18</v>
      </c>
      <c r="SW2" s="20">
        <v>3.227173551466511E-18</v>
      </c>
      <c r="SX2" s="20">
        <v>3.0336379963247129E-18</v>
      </c>
      <c r="SY2" s="20">
        <v>2.8836744132773641E-18</v>
      </c>
      <c r="SZ2" s="20">
        <v>2.349104485910164E-18</v>
      </c>
      <c r="TA2" s="20">
        <v>2.2229843637058531E-18</v>
      </c>
      <c r="TB2" s="20">
        <v>2.174813185336615E-18</v>
      </c>
      <c r="TC2" s="20">
        <v>2.0284528930116999E-18</v>
      </c>
      <c r="TD2" s="20">
        <v>1.9326116200871441E-18</v>
      </c>
      <c r="TE2" s="20">
        <v>1.6797591262562441E-18</v>
      </c>
      <c r="TF2" s="20">
        <v>1.392996435359011E-18</v>
      </c>
      <c r="TG2" s="20">
        <v>1.260589074243221E-18</v>
      </c>
      <c r="TH2" s="20">
        <v>1.006610483672348E-18</v>
      </c>
      <c r="TI2" s="20">
        <v>9.45543720654703E-19</v>
      </c>
      <c r="TJ2" s="20">
        <v>8.0389439428378202E-19</v>
      </c>
      <c r="TK2" s="20">
        <v>7.7856472047348349E-19</v>
      </c>
      <c r="TL2" s="20">
        <v>6.827106692185473E-19</v>
      </c>
      <c r="TM2" s="20">
        <v>6.5358295525035816E-19</v>
      </c>
      <c r="TN2" s="20">
        <v>6.4733452475207497E-19</v>
      </c>
      <c r="TO2" s="20">
        <v>5.6231483944647681E-19</v>
      </c>
      <c r="TP2" s="20">
        <v>5.2963621372303776E-19</v>
      </c>
      <c r="TQ2" s="20">
        <v>4.8684028828235621E-19</v>
      </c>
      <c r="TR2" s="20">
        <v>4.4316144882703113E-19</v>
      </c>
      <c r="TS2" s="20">
        <v>4.1118212641527832E-19</v>
      </c>
      <c r="TT2" s="20">
        <v>3.9420822000898519E-19</v>
      </c>
      <c r="TU2" s="20">
        <v>3.5990593655491151E-19</v>
      </c>
      <c r="TV2" s="20">
        <v>3.3226192016212402E-19</v>
      </c>
      <c r="TW2" s="20">
        <v>3.0318067651216772E-19</v>
      </c>
      <c r="TX2" s="20">
        <v>2.4257643042307139E-19</v>
      </c>
      <c r="TY2" s="20">
        <v>2.109051222999122E-19</v>
      </c>
      <c r="TZ2" s="20">
        <v>1.7829308478977389E-19</v>
      </c>
      <c r="UA2" s="20">
        <v>1.7332439679888959E-19</v>
      </c>
      <c r="UB2" s="20">
        <v>1.6499126716407961E-19</v>
      </c>
      <c r="UC2" s="20">
        <v>1.627581105894191E-19</v>
      </c>
      <c r="UD2" s="20">
        <v>1.463254021201019E-19</v>
      </c>
      <c r="UE2" s="20">
        <v>1.368577765734791E-19</v>
      </c>
      <c r="UF2" s="20">
        <v>1.320738714125285E-19</v>
      </c>
      <c r="UG2" s="20">
        <v>1.2914337004545601E-19</v>
      </c>
      <c r="UH2" s="20">
        <v>1.1953571911055049E-19</v>
      </c>
      <c r="UI2" s="20">
        <v>1.0947963392573449E-19</v>
      </c>
      <c r="UJ2" s="20">
        <v>1.025835000826743E-19</v>
      </c>
      <c r="UK2" s="20">
        <v>9.4671967871087715E-20</v>
      </c>
      <c r="UL2" s="20">
        <v>8.8683012060898245E-20</v>
      </c>
      <c r="UM2" s="20">
        <v>8.2955007715426073E-20</v>
      </c>
      <c r="UN2" s="20">
        <v>7.1114837255212293E-20</v>
      </c>
      <c r="UO2" s="20">
        <v>6.7871646934315375E-20</v>
      </c>
      <c r="UP2" s="20">
        <v>6.3778096438966253E-20</v>
      </c>
      <c r="UQ2" s="20">
        <v>6.2103280196093268E-20</v>
      </c>
      <c r="UR2" s="20">
        <v>5.7221508562301306E-20</v>
      </c>
      <c r="US2" s="20">
        <v>5.3102089309871882E-20</v>
      </c>
      <c r="UT2" s="20">
        <v>5.2156968610983809E-20</v>
      </c>
      <c r="UU2" s="20">
        <v>4.679365527403982E-20</v>
      </c>
      <c r="UV2" s="20">
        <v>4.1650222590887631E-20</v>
      </c>
      <c r="UW2" s="20">
        <v>3.5262747312750161E-20</v>
      </c>
      <c r="UX2" s="20">
        <v>3.4233739497430072E-20</v>
      </c>
      <c r="UY2" s="20">
        <v>3.3215480827919061E-20</v>
      </c>
      <c r="UZ2" s="20">
        <v>3.1698269601119189E-20</v>
      </c>
      <c r="VA2" s="20">
        <v>2.639040456428461E-20</v>
      </c>
      <c r="VB2" s="20">
        <v>2.6145514631759111E-20</v>
      </c>
      <c r="VC2" s="20">
        <v>2.5837758806528011E-20</v>
      </c>
      <c r="VD2" s="20">
        <v>2.5344580828674651E-20</v>
      </c>
      <c r="VE2" s="20">
        <v>2.3263744028536939E-20</v>
      </c>
      <c r="VF2" s="20">
        <v>2.2100176762527239E-20</v>
      </c>
      <c r="VG2" s="20">
        <v>2.0746871850696911E-20</v>
      </c>
      <c r="VH2" s="20">
        <v>1.956731152571536E-20</v>
      </c>
      <c r="VI2" s="20">
        <v>1.917072345263847E-20</v>
      </c>
      <c r="VJ2" s="20">
        <v>1.8351342262218051E-20</v>
      </c>
      <c r="VK2" s="20">
        <v>1.6753859935696029E-20</v>
      </c>
      <c r="VL2" s="20">
        <v>1.3808052181931089E-20</v>
      </c>
      <c r="VM2" s="20">
        <v>1.349376789804704E-20</v>
      </c>
      <c r="VN2" s="20">
        <v>1.0275622696728631E-20</v>
      </c>
      <c r="VO2" s="20">
        <v>1.0138427179266569E-20</v>
      </c>
      <c r="VP2" s="20">
        <v>8.7671065697968864E-21</v>
      </c>
      <c r="VQ2" s="20">
        <v>5.1312503520598256E-21</v>
      </c>
      <c r="VR2" s="20">
        <v>5.0194321342099292E-21</v>
      </c>
      <c r="VS2" s="20">
        <v>4.9268608451137163E-21</v>
      </c>
      <c r="VT2" s="20">
        <v>4.8701023098995319E-21</v>
      </c>
      <c r="VU2" s="20">
        <v>3.3748169365378658E-21</v>
      </c>
      <c r="VV2" s="20">
        <v>3.2693544883586809E-21</v>
      </c>
      <c r="VW2" s="20">
        <v>2.540135761241375E-21</v>
      </c>
      <c r="VX2" s="20">
        <v>2.501457004098048E-21</v>
      </c>
      <c r="VY2" s="20">
        <v>2.3394058527382251E-21</v>
      </c>
      <c r="VZ2" s="20">
        <v>2.3199795798852E-21</v>
      </c>
      <c r="WA2" s="20">
        <v>2.263007652270468E-21</v>
      </c>
      <c r="WB2" s="20">
        <v>2.0462829088069832E-21</v>
      </c>
      <c r="WC2" s="20">
        <v>1.6220646566376829E-21</v>
      </c>
      <c r="WD2" s="20">
        <v>1.508952451967856E-21</v>
      </c>
      <c r="WE2" s="20">
        <v>1.482816048340686E-21</v>
      </c>
      <c r="WF2" s="20">
        <v>1.46157651530958E-21</v>
      </c>
      <c r="WG2" s="20">
        <v>1.3947454508773641E-21</v>
      </c>
      <c r="WH2" s="20">
        <v>1.385568635473338E-21</v>
      </c>
      <c r="WI2" s="20">
        <v>1.2216774886607581E-21</v>
      </c>
      <c r="WJ2" s="20">
        <v>1.2090364294706821E-21</v>
      </c>
      <c r="WK2" s="20">
        <v>1.1882310312193631E-21</v>
      </c>
      <c r="WL2" s="20">
        <v>9.1308150620881697E-22</v>
      </c>
      <c r="WM2" s="20">
        <v>9.0534066494866781E-22</v>
      </c>
      <c r="WN2" s="20">
        <v>9.0148066855149031E-22</v>
      </c>
      <c r="WO2" s="20">
        <v>7.7173232218768829E-22</v>
      </c>
      <c r="WP2" s="20">
        <v>7.1336449199477411E-22</v>
      </c>
      <c r="WQ2" s="20">
        <v>7.0536110244800799E-22</v>
      </c>
      <c r="WR2" s="20">
        <v>5.3858416287426437E-22</v>
      </c>
      <c r="WS2" s="20">
        <v>4.73053880646642E-22</v>
      </c>
      <c r="WT2" s="20">
        <v>3.5917982411327759E-22</v>
      </c>
      <c r="WU2" s="20">
        <v>3.5200595715464139E-22</v>
      </c>
      <c r="WV2" s="20">
        <v>3.4920965673958532E-22</v>
      </c>
      <c r="WW2" s="20">
        <v>2.4891134825678549E-22</v>
      </c>
      <c r="WX2" s="20">
        <v>2.2691679030330908E-22</v>
      </c>
      <c r="WY2" s="20">
        <v>2.2208523365150472E-22</v>
      </c>
      <c r="WZ2" s="20">
        <v>2.1653806325828871E-22</v>
      </c>
      <c r="XA2" s="20">
        <v>1.9325621272978009E-22</v>
      </c>
      <c r="XB2" s="20">
        <v>1.918651695251594E-22</v>
      </c>
      <c r="XC2" s="20">
        <v>1.637356130704905E-22</v>
      </c>
      <c r="XD2" s="20">
        <v>1.631152071889157E-22</v>
      </c>
      <c r="XE2" s="20">
        <v>1.303428824762378E-22</v>
      </c>
      <c r="XF2" s="20">
        <v>1.14842249375844E-22</v>
      </c>
      <c r="XG2" s="20">
        <v>8.4919768677061117E-23</v>
      </c>
      <c r="XH2" s="20">
        <v>8.4422648080216194E-23</v>
      </c>
      <c r="XI2" s="20">
        <v>8.2859711314548415E-23</v>
      </c>
      <c r="XJ2" s="20">
        <v>5.9120514180863373E-23</v>
      </c>
      <c r="XK2" s="20">
        <v>5.8216682345515765E-23</v>
      </c>
      <c r="XL2" s="20">
        <v>4.7662076719653273E-23</v>
      </c>
      <c r="XM2" s="20">
        <v>3.9406193246686168E-23</v>
      </c>
      <c r="XN2" s="20">
        <v>3.8498560733641368E-23</v>
      </c>
      <c r="XO2" s="20">
        <v>3.7980863231546921E-23</v>
      </c>
      <c r="XP2" s="20">
        <v>2.7504626053208728E-23</v>
      </c>
      <c r="XQ2" s="20">
        <v>2.4804117725320741E-23</v>
      </c>
      <c r="XR2" s="20">
        <v>2.4387364351462891E-23</v>
      </c>
      <c r="XS2" s="20">
        <v>1.8572996798055051E-23</v>
      </c>
      <c r="XT2" s="20">
        <v>1.8106639834294951E-23</v>
      </c>
      <c r="XU2" s="20">
        <v>1.7743812382925631E-23</v>
      </c>
      <c r="XV2" s="20">
        <v>1.7483792596624751E-23</v>
      </c>
      <c r="XW2" s="20">
        <v>1.718879097791652E-23</v>
      </c>
      <c r="XX2" s="20">
        <v>1.5280174484241401E-23</v>
      </c>
      <c r="XY2" s="20">
        <v>1.5226900650271459E-23</v>
      </c>
      <c r="XZ2" s="20">
        <v>1.5113852648380941E-23</v>
      </c>
      <c r="YA2" s="20">
        <v>1.4991437823031721E-23</v>
      </c>
      <c r="YB2" s="20">
        <v>1.483546630889244E-23</v>
      </c>
      <c r="YC2" s="20">
        <v>1.4758943707622249E-23</v>
      </c>
      <c r="YD2" s="20">
        <v>1.2716284922718391E-23</v>
      </c>
      <c r="YE2" s="20">
        <v>7.1057552618816197E-24</v>
      </c>
      <c r="YF2" s="20">
        <v>3.5205190796317221E-24</v>
      </c>
      <c r="YG2" s="20">
        <v>3.4159462790665853E-24</v>
      </c>
      <c r="YH2" s="20">
        <v>3.2719960118544859E-24</v>
      </c>
      <c r="YI2" s="20">
        <v>3.2416257763010489E-24</v>
      </c>
      <c r="YJ2" s="20">
        <v>2.8542303282352681E-24</v>
      </c>
      <c r="YK2" s="20">
        <v>2.8272358374676291E-24</v>
      </c>
      <c r="YL2" s="20">
        <v>2.8077137846371651E-24</v>
      </c>
      <c r="YM2" s="20">
        <v>2.2317844457739491E-24</v>
      </c>
      <c r="YN2" s="20">
        <v>1.622804336542326E-24</v>
      </c>
      <c r="YO2" s="20">
        <v>1.5965017811658981E-24</v>
      </c>
      <c r="YP2" s="20">
        <v>1.361730237308255E-24</v>
      </c>
      <c r="YQ2" s="20">
        <v>1.34526687093395E-24</v>
      </c>
      <c r="YR2" s="20">
        <v>9.0525639709595325E-25</v>
      </c>
      <c r="YS2" s="20">
        <v>7.5832680512436533E-25</v>
      </c>
      <c r="YT2" s="20">
        <v>6.0125496181566621E-25</v>
      </c>
      <c r="YU2" s="20">
        <v>5.8188032257907503E-25</v>
      </c>
      <c r="YV2" s="20">
        <v>5.0887235921899444E-25</v>
      </c>
      <c r="YW2" s="20">
        <v>4.975588103983111E-25</v>
      </c>
      <c r="YX2" s="20">
        <v>3.8674048946119251E-25</v>
      </c>
      <c r="YY2" s="20">
        <v>3.7750963559846688E-25</v>
      </c>
      <c r="YZ2" s="20">
        <v>3.698810818769748E-25</v>
      </c>
      <c r="ZA2" s="20">
        <v>2.699484492011721E-25</v>
      </c>
      <c r="ZB2" s="20">
        <v>2.62915914772964E-25</v>
      </c>
      <c r="ZC2" s="20">
        <v>2.2358244704143059E-25</v>
      </c>
      <c r="ZD2" s="20">
        <v>1.8233189250705421E-25</v>
      </c>
      <c r="ZE2" s="20">
        <v>1.6090864416765649E-25</v>
      </c>
      <c r="ZF2" s="20">
        <v>1.4444022361796219E-25</v>
      </c>
      <c r="ZG2" s="20">
        <v>1.206719937921905E-25</v>
      </c>
      <c r="ZH2" s="20">
        <v>1.1618626097580851E-25</v>
      </c>
      <c r="ZI2" s="20">
        <v>9.6859845486037377E-26</v>
      </c>
      <c r="ZJ2" s="20">
        <v>9.3838012095215786E-26</v>
      </c>
      <c r="ZK2" s="20">
        <v>8.2799961333254783E-26</v>
      </c>
      <c r="ZL2" s="20">
        <v>5.0257715374151019E-26</v>
      </c>
      <c r="ZM2" s="20">
        <v>4.1914566291296582E-26</v>
      </c>
      <c r="ZN2" s="20">
        <v>3.0768780696086537E-26</v>
      </c>
      <c r="ZO2" s="20">
        <v>2.8600816410529172E-26</v>
      </c>
      <c r="ZP2" s="20">
        <v>2.7166735237299149E-26</v>
      </c>
      <c r="ZQ2" s="20">
        <v>2.656561909067145E-26</v>
      </c>
      <c r="ZR2" s="20">
        <v>2.5346107513580959E-26</v>
      </c>
      <c r="ZS2" s="20">
        <v>2.3539131648717901E-26</v>
      </c>
      <c r="ZT2" s="20">
        <v>2.2371845931177641E-26</v>
      </c>
      <c r="ZU2" s="20">
        <v>2.0519603704378639E-26</v>
      </c>
      <c r="ZV2" s="20">
        <v>1.8594891984946909E-26</v>
      </c>
      <c r="ZW2" s="20">
        <v>1.5877766046821729E-26</v>
      </c>
      <c r="ZX2" s="20">
        <v>1.5528657650367659E-26</v>
      </c>
      <c r="ZY2" s="20">
        <v>1.5023736542150981E-26</v>
      </c>
      <c r="ZZ2" s="20">
        <v>1.3992235560675649E-26</v>
      </c>
      <c r="AAA2" s="20">
        <v>1.277803561974155E-26</v>
      </c>
      <c r="AAB2" s="20">
        <v>1.158969180614095E-26</v>
      </c>
      <c r="AAC2" s="20">
        <v>8.4372911851626465E-27</v>
      </c>
      <c r="AAD2" s="20">
        <v>7.0729822746040905E-27</v>
      </c>
      <c r="AAE2" s="20">
        <v>5.2467982723592611E-27</v>
      </c>
      <c r="AAF2" s="20">
        <v>4.966341957547727E-27</v>
      </c>
      <c r="AAG2" s="20">
        <v>4.834206286991771E-27</v>
      </c>
      <c r="AAH2" s="20">
        <v>4.5308230612589322E-27</v>
      </c>
      <c r="AAI2" s="20">
        <v>3.8003044276982263E-27</v>
      </c>
      <c r="AAJ2" s="20">
        <v>3.223602025445292E-27</v>
      </c>
      <c r="AAK2" s="20">
        <v>3.0430125025787929E-27</v>
      </c>
      <c r="AAL2" s="20">
        <v>2.906115841555056E-27</v>
      </c>
      <c r="AAM2" s="20">
        <v>1.706036309956561E-27</v>
      </c>
      <c r="AAN2" s="20">
        <v>1.5598704878677599E-27</v>
      </c>
      <c r="AAO2" s="20">
        <v>1.520947439998884E-27</v>
      </c>
      <c r="AAP2" s="20">
        <v>1.41153430456453E-27</v>
      </c>
      <c r="AAQ2" s="20">
        <v>1.2368630802956661E-27</v>
      </c>
      <c r="AAR2" s="20">
        <v>1.202249521036759E-27</v>
      </c>
      <c r="AAS2" s="20">
        <v>1.125545271974054E-27</v>
      </c>
      <c r="AAT2" s="20">
        <v>9.8652380056913198E-28</v>
      </c>
      <c r="AAU2" s="20">
        <v>8.8048162425774253E-28</v>
      </c>
      <c r="AAV2" s="20">
        <v>8.080738936177188E-28</v>
      </c>
      <c r="AAW2" s="20">
        <v>7.4659862297424567E-28</v>
      </c>
      <c r="AAX2" s="20">
        <v>6.8061359257061463E-28</v>
      </c>
      <c r="AAY2" s="20">
        <v>6.5805495992734434E-28</v>
      </c>
      <c r="AAZ2" s="20">
        <v>6.0126923464214761E-28</v>
      </c>
      <c r="ABA2" s="20">
        <v>5.7215253953177187E-28</v>
      </c>
      <c r="ABB2" s="20">
        <v>5.101153873274997E-28</v>
      </c>
      <c r="ABC2" s="20">
        <v>4.2645183517208109E-28</v>
      </c>
      <c r="ABD2" s="20">
        <v>4.0630859806936866E-28</v>
      </c>
      <c r="ABE2" s="20">
        <v>3.9850587110300311E-28</v>
      </c>
      <c r="ABF2" s="20">
        <v>3.8560105434069989E-28</v>
      </c>
      <c r="ABG2" s="20">
        <v>3.0077162947704182E-28</v>
      </c>
      <c r="ABH2" s="20">
        <v>2.6865208266736858E-28</v>
      </c>
      <c r="ABI2" s="20">
        <v>2.590971702896641E-28</v>
      </c>
      <c r="ABJ2" s="20">
        <v>2.4356661662263242E-28</v>
      </c>
      <c r="ABK2" s="20">
        <v>2.3402906001717718E-28</v>
      </c>
      <c r="ABL2" s="20">
        <v>2.2789971369882319E-28</v>
      </c>
      <c r="ABM2" s="20">
        <v>2.089339583896712E-28</v>
      </c>
      <c r="ABN2" s="20">
        <v>2.0527202488687001E-28</v>
      </c>
      <c r="ABO2" s="20">
        <v>1.8464889351052519E-28</v>
      </c>
      <c r="ABP2" s="20">
        <v>1.8157476446816411E-28</v>
      </c>
      <c r="ABQ2" s="20">
        <v>9.3782798146478028E-29</v>
      </c>
      <c r="ABR2" s="20">
        <v>8.0969067334421019E-29</v>
      </c>
      <c r="ABS2" s="20">
        <v>7.846597926666442E-29</v>
      </c>
      <c r="ABT2" s="20">
        <v>7.4757570761254967E-29</v>
      </c>
      <c r="ABU2" s="20">
        <v>7.2403962039669675E-29</v>
      </c>
      <c r="ABV2" s="20">
        <v>6.6404665208763841E-29</v>
      </c>
      <c r="ABW2" s="20">
        <v>6.5087758425130473E-29</v>
      </c>
      <c r="ABX2" s="20">
        <v>5.7950338352097193E-29</v>
      </c>
      <c r="ABY2" s="20">
        <v>4.8212786985445188E-29</v>
      </c>
      <c r="ABZ2" s="20">
        <v>4.6604748334830239E-29</v>
      </c>
      <c r="ACA2" s="20">
        <v>4.1409988666794143E-29</v>
      </c>
      <c r="ACB2" s="20">
        <v>3.4557791384984891E-29</v>
      </c>
      <c r="ACC2" s="20">
        <v>2.2448239748106049E-29</v>
      </c>
      <c r="ACD2" s="20">
        <v>2.1766980252540539E-29</v>
      </c>
      <c r="ACE2" s="20">
        <v>2.0871980359252E-29</v>
      </c>
      <c r="ACF2" s="20">
        <v>1.9434111484330831E-29</v>
      </c>
      <c r="ACG2" s="20">
        <v>1.8912328567733029E-29</v>
      </c>
      <c r="ACH2" s="20">
        <v>1.831234632617311E-29</v>
      </c>
      <c r="ACI2" s="20">
        <v>1.724593111669366E-29</v>
      </c>
      <c r="ACJ2" s="20">
        <v>1.253277493688551E-29</v>
      </c>
      <c r="ACK2" s="20">
        <v>1.2110963832780119E-29</v>
      </c>
      <c r="ACL2" s="20">
        <v>1.1041952009298261E-29</v>
      </c>
      <c r="ACM2" s="20">
        <v>1.079083403908421E-29</v>
      </c>
      <c r="ACN2" s="20">
        <v>9.2869927363803169E-30</v>
      </c>
      <c r="ACO2" s="20">
        <v>6.4769292251700736E-30</v>
      </c>
      <c r="ACP2" s="20">
        <v>6.00899542487174E-30</v>
      </c>
      <c r="ACQ2" s="20">
        <v>5.6849267660694608E-30</v>
      </c>
      <c r="ACR2" s="20">
        <v>4.7170351300031841E-30</v>
      </c>
      <c r="ACS2" s="20">
        <v>4.3035893778807852E-30</v>
      </c>
      <c r="ACT2" s="20">
        <v>3.553544524698877E-30</v>
      </c>
      <c r="ACU2" s="20">
        <v>3.4436605013291798E-30</v>
      </c>
      <c r="ACV2" s="20">
        <v>3.3633582215121557E-30</v>
      </c>
      <c r="ACW2" s="20">
        <v>3.2367773951444561E-30</v>
      </c>
      <c r="ACX2" s="20">
        <v>3.114539152810666E-30</v>
      </c>
      <c r="ACY2" s="20">
        <v>2.9890183352265519E-30</v>
      </c>
      <c r="ACZ2" s="20">
        <v>2.6964721989209931E-30</v>
      </c>
      <c r="ADA2" s="20">
        <v>2.6120750995143531E-30</v>
      </c>
      <c r="ADB2" s="20">
        <v>2.0949676689653199E-30</v>
      </c>
      <c r="ADC2" s="20">
        <v>1.9057833190498979E-30</v>
      </c>
      <c r="ADD2" s="20">
        <v>1.748804614006726E-30</v>
      </c>
      <c r="ADE2" s="20">
        <v>1.7155721422136189E-30</v>
      </c>
      <c r="ADF2" s="20">
        <v>1.582427290698038E-30</v>
      </c>
      <c r="ADG2" s="20">
        <v>1.4223293211924571E-30</v>
      </c>
      <c r="ADH2" s="20">
        <v>1.387366607370912E-30</v>
      </c>
      <c r="ADI2" s="20">
        <v>9.796712881751177E-31</v>
      </c>
      <c r="ADJ2" s="20">
        <v>7.8157696466345452E-31</v>
      </c>
      <c r="ADK2" s="20">
        <v>7.7036536639537719E-31</v>
      </c>
      <c r="ADL2" s="20">
        <v>7.5371843224034981E-31</v>
      </c>
      <c r="ADM2" s="20">
        <v>6.7867319543872904E-31</v>
      </c>
      <c r="ADN2" s="20">
        <v>6.6395176797850083E-31</v>
      </c>
      <c r="ADO2" s="20">
        <v>6.202295164379226E-31</v>
      </c>
      <c r="ADP2" s="20">
        <v>5.9594540628018928E-31</v>
      </c>
      <c r="ADQ2" s="20">
        <v>5.8300617126894146E-31</v>
      </c>
      <c r="ADR2" s="20">
        <v>5.5833759204906727E-31</v>
      </c>
      <c r="ADS2" s="20">
        <v>5.233365018399862E-31</v>
      </c>
      <c r="ADT2" s="20">
        <v>5.0430456625510772E-31</v>
      </c>
      <c r="ADU2" s="20">
        <v>3.878816474340086E-31</v>
      </c>
      <c r="ADV2" s="20">
        <v>3.8072075376405381E-31</v>
      </c>
      <c r="ADW2" s="20">
        <v>3.729245706269353E-31</v>
      </c>
      <c r="ADX2" s="20">
        <v>2.9464913784527259E-31</v>
      </c>
      <c r="ADY2" s="20">
        <v>2.8276646641174839E-31</v>
      </c>
      <c r="ADZ2" s="20">
        <v>2.7710801055292479E-31</v>
      </c>
      <c r="AEA2" s="20">
        <v>2.1193853540463202E-31</v>
      </c>
      <c r="AEB2" s="20">
        <v>1.9752625952943388E-31</v>
      </c>
      <c r="AEC2" s="20">
        <v>1.734779799502897E-31</v>
      </c>
      <c r="AED2" s="20">
        <v>1.714313654259562E-31</v>
      </c>
      <c r="AEE2" s="20">
        <v>1.63691847929355E-31</v>
      </c>
      <c r="AEF2" s="20">
        <v>1.2938144832560341E-31</v>
      </c>
      <c r="AEG2" s="20">
        <v>9.5927715122880415E-32</v>
      </c>
      <c r="AEH2" s="20">
        <v>8.199397370457582E-32</v>
      </c>
      <c r="AEI2" s="20">
        <v>8.0017060822365626E-32</v>
      </c>
      <c r="AEJ2" s="20">
        <v>7.719799217154046E-32</v>
      </c>
      <c r="AEK2" s="20">
        <v>7.3066646397651449E-32</v>
      </c>
      <c r="AEL2" s="20">
        <v>6.9853458880224358E-32</v>
      </c>
      <c r="AEM2" s="20">
        <v>6.7190093594419287E-32</v>
      </c>
      <c r="AEN2" s="20">
        <v>6.4299378974847468E-32</v>
      </c>
      <c r="AEO2" s="20">
        <v>6.2754910203542556E-32</v>
      </c>
      <c r="AEP2" s="20">
        <v>5.2595114822127299E-32</v>
      </c>
      <c r="AEQ2" s="20">
        <v>4.7455830067898172E-32</v>
      </c>
      <c r="AER2" s="20">
        <v>4.0497076650395792E-32</v>
      </c>
      <c r="AES2" s="20">
        <v>3.8474161975036449E-32</v>
      </c>
      <c r="AET2" s="20">
        <v>3.5046969940684687E-32</v>
      </c>
      <c r="AEU2" s="20">
        <v>2.6517817908272512E-32</v>
      </c>
      <c r="AEV2" s="20">
        <v>2.292681330186802E-32</v>
      </c>
      <c r="AEW2" s="20">
        <v>2.233720446010131E-32</v>
      </c>
      <c r="AEX2" s="20">
        <v>2.1080279129429941E-32</v>
      </c>
      <c r="AEY2" s="20">
        <v>1.9779761987812421E-32</v>
      </c>
      <c r="AEZ2" s="20">
        <v>1.839650459340281E-32</v>
      </c>
      <c r="AFA2" s="20">
        <v>1.7275610646459069E-32</v>
      </c>
      <c r="AFB2" s="20">
        <v>1.6031455734059859E-32</v>
      </c>
      <c r="AFC2" s="20">
        <v>1.0763274667349809E-32</v>
      </c>
      <c r="AFD2" s="20">
        <v>8.9135352726221922E-33</v>
      </c>
      <c r="AFE2" s="20">
        <v>8.4650772491636622E-33</v>
      </c>
      <c r="AFF2" s="20">
        <v>7.8423466423094185E-33</v>
      </c>
      <c r="AFG2" s="20">
        <v>7.7215234870674629E-33</v>
      </c>
      <c r="AFH2" s="20">
        <v>7.4359734749922218E-33</v>
      </c>
      <c r="AFI2" s="20">
        <v>5.1601166166115107E-33</v>
      </c>
      <c r="AFJ2" s="20">
        <v>4.3890925917506738E-33</v>
      </c>
      <c r="AFK2" s="20">
        <v>4.2789445056261513E-33</v>
      </c>
      <c r="AFL2" s="20">
        <v>3.451115655448422E-33</v>
      </c>
      <c r="AFM2" s="20">
        <v>3.3129042928414998E-33</v>
      </c>
      <c r="AFN2" s="20">
        <v>3.1391883094517673E-33</v>
      </c>
      <c r="AFO2" s="20">
        <v>1.7925881510604889E-33</v>
      </c>
      <c r="AFP2" s="20">
        <v>1.6909026425489501E-33</v>
      </c>
      <c r="AFQ2" s="20">
        <v>1.344165485355877E-33</v>
      </c>
      <c r="AFR2" s="20">
        <v>1.238872098632277E-33</v>
      </c>
      <c r="AFS2" s="20">
        <v>1.10810269845569E-33</v>
      </c>
      <c r="AFT2" s="20">
        <v>9.6863865428832078E-34</v>
      </c>
      <c r="AFU2" s="20">
        <v>9.0621836389005372E-34</v>
      </c>
      <c r="AFV2" s="20">
        <v>8.2700510775672969E-34</v>
      </c>
      <c r="AFW2" s="20">
        <v>7.6965547318650062E-34</v>
      </c>
      <c r="AFX2" s="20">
        <v>7.2166671395980106E-34</v>
      </c>
      <c r="AFY2" s="20">
        <v>6.5269955877371252E-34</v>
      </c>
      <c r="AFZ2" s="20">
        <v>6.1041266276864991E-34</v>
      </c>
      <c r="AGA2" s="20">
        <v>5.1413317351032307E-34</v>
      </c>
      <c r="AGB2" s="20">
        <v>4.8878364270948218E-34</v>
      </c>
      <c r="AGC2" s="20">
        <v>4.2795339005240666E-34</v>
      </c>
      <c r="AGD2" s="20">
        <v>4.1235527528349627E-34</v>
      </c>
      <c r="AGE2" s="20">
        <v>3.7174882773622612E-34</v>
      </c>
      <c r="AGF2" s="20">
        <v>3.4061060087831419E-34</v>
      </c>
      <c r="AGG2" s="20">
        <v>3.120391951110106E-34</v>
      </c>
      <c r="AGH2" s="20">
        <v>2.169988353704495E-34</v>
      </c>
      <c r="AGI2" s="20">
        <v>1.9521356189762008E-34</v>
      </c>
      <c r="AGJ2" s="20">
        <v>1.841467165914313E-34</v>
      </c>
      <c r="AGK2" s="20">
        <v>1.7157549840421391E-34</v>
      </c>
      <c r="AGL2" s="20">
        <v>1.5799399746338521E-34</v>
      </c>
      <c r="AGM2" s="20">
        <v>1.442164403452288E-34</v>
      </c>
      <c r="AGN2" s="20">
        <v>1.3204819185174801E-34</v>
      </c>
      <c r="AGO2" s="20">
        <v>1.2761457018226481E-34</v>
      </c>
      <c r="AGP2" s="20">
        <v>1.0980077697733891E-34</v>
      </c>
      <c r="AGQ2" s="20">
        <v>1.007981519105086E-34</v>
      </c>
      <c r="AGR2" s="20">
        <v>9.6966646938716543E-35</v>
      </c>
      <c r="AGS2" s="20">
        <v>8.7670085430355331E-35</v>
      </c>
      <c r="AGT2" s="20">
        <v>8.2869104322900103E-35</v>
      </c>
      <c r="AGU2" s="20">
        <v>7.8591375668429691E-35</v>
      </c>
      <c r="AGV2" s="20">
        <v>7.543606517035731E-35</v>
      </c>
      <c r="AGW2" s="20">
        <v>6.1062642742606371E-35</v>
      </c>
      <c r="AGX2" s="20">
        <v>4.6726648791584629E-35</v>
      </c>
      <c r="AGY2" s="20">
        <v>4.4656764150797982E-35</v>
      </c>
      <c r="AGZ2" s="20">
        <v>3.9653601359450498E-35</v>
      </c>
      <c r="AHA2" s="20">
        <v>3.8059936710744071E-35</v>
      </c>
      <c r="AHB2" s="20">
        <v>2.7416935940332518E-35</v>
      </c>
      <c r="AHC2" s="20">
        <v>2.6529734192449518E-35</v>
      </c>
      <c r="AHD2" s="20">
        <v>2.4957534981003028E-35</v>
      </c>
      <c r="AHE2" s="20">
        <v>1.824808508925896E-35</v>
      </c>
      <c r="AHF2" s="20">
        <v>1.7629892385563459E-35</v>
      </c>
      <c r="AHG2" s="20">
        <v>1.6960189348047739E-35</v>
      </c>
      <c r="AHH2" s="20">
        <v>1.584938351393794E-35</v>
      </c>
      <c r="AHI2" s="20">
        <v>1.286491337497143E-35</v>
      </c>
      <c r="AHJ2" s="20">
        <v>1.1894555909644661E-35</v>
      </c>
      <c r="AHK2" s="20">
        <v>1.075535403656261E-35</v>
      </c>
      <c r="AHL2" s="20">
        <v>1.010123965329305E-35</v>
      </c>
      <c r="AHM2" s="20">
        <v>9.2230372031742782E-36</v>
      </c>
      <c r="AHN2" s="20">
        <v>7.5543085344341556E-36</v>
      </c>
      <c r="AHO2" s="20">
        <v>6.4919946931277039E-36</v>
      </c>
      <c r="AHP2" s="20">
        <v>6.0151022670022199E-36</v>
      </c>
      <c r="AHQ2" s="20">
        <v>5.6463829922650072E-36</v>
      </c>
      <c r="AHR2" s="20">
        <v>5.2486922082498848E-36</v>
      </c>
      <c r="AHS2" s="20">
        <v>4.9077970583986093E-36</v>
      </c>
      <c r="AHT2" s="20">
        <v>4.6455860335125382E-36</v>
      </c>
      <c r="AHU2" s="20">
        <v>4.2892182473907547E-36</v>
      </c>
      <c r="AHV2" s="20">
        <v>4.0708816385234981E-36</v>
      </c>
      <c r="AHW2" s="20">
        <v>3.9696074071326633E-36</v>
      </c>
      <c r="AHX2" s="20">
        <v>3.3602015727172572E-36</v>
      </c>
      <c r="AHY2" s="20">
        <v>2.9447383089552581E-36</v>
      </c>
      <c r="AHZ2" s="20">
        <v>2.7430018945681581E-36</v>
      </c>
      <c r="AIA2" s="20">
        <v>2.5424316298885571E-36</v>
      </c>
      <c r="AIB2" s="20">
        <v>2.3626319326759051E-36</v>
      </c>
      <c r="AIC2" s="20">
        <v>2.0922610708154369E-36</v>
      </c>
      <c r="AID2" s="20">
        <v>1.983781051538352E-36</v>
      </c>
      <c r="AIE2" s="20">
        <v>1.9174495211818418E-36</v>
      </c>
      <c r="AIF2" s="20">
        <v>1.78838728778334E-36</v>
      </c>
      <c r="AIG2" s="20">
        <v>1.544105666003928E-36</v>
      </c>
      <c r="AIH2" s="20">
        <v>1.349281255862734E-36</v>
      </c>
      <c r="AII2" s="20">
        <v>1.2227638854598581E-36</v>
      </c>
      <c r="AIJ2" s="20">
        <v>1.1800850282170851E-36</v>
      </c>
      <c r="AIK2" s="20">
        <v>1.058777922725736E-36</v>
      </c>
      <c r="AIL2" s="20">
        <v>9.6545003661036744E-37</v>
      </c>
      <c r="AIM2" s="20">
        <v>8.1412315076974348E-37</v>
      </c>
      <c r="AIN2" s="20">
        <v>7.409355914304912E-37</v>
      </c>
      <c r="AIO2" s="20">
        <v>7.0115170685241221E-37</v>
      </c>
      <c r="AIP2" s="20">
        <v>6.2770428405980059E-37</v>
      </c>
      <c r="AIQ2" s="20">
        <v>5.7260676312980074E-37</v>
      </c>
      <c r="AIR2" s="20">
        <v>5.4715277433217564E-37</v>
      </c>
      <c r="AIS2" s="20">
        <v>5.1745093846812144E-37</v>
      </c>
      <c r="AIT2" s="20">
        <v>4.6635729445519511E-37</v>
      </c>
      <c r="AIU2" s="20">
        <v>4.3718766234469119E-37</v>
      </c>
      <c r="AIV2" s="20">
        <v>3.9654784850461598E-37</v>
      </c>
      <c r="AIW2" s="20">
        <v>3.2924847425580781E-37</v>
      </c>
      <c r="AIX2" s="20">
        <v>3.1621616425227491E-37</v>
      </c>
      <c r="AIY2" s="20">
        <v>2.3879681777679319E-37</v>
      </c>
      <c r="AIZ2" s="20">
        <v>2.292251969903717E-37</v>
      </c>
      <c r="AJA2" s="20">
        <v>2.1992335607986552E-37</v>
      </c>
      <c r="AJB2" s="20">
        <v>2.1106371308081112E-37</v>
      </c>
      <c r="AJC2" s="20">
        <v>1.998512743389719E-37</v>
      </c>
      <c r="AJD2" s="20">
        <v>1.835300118211788E-37</v>
      </c>
      <c r="AJE2" s="20">
        <v>1.615437267713522E-37</v>
      </c>
      <c r="AJF2" s="20">
        <v>1.4887171320248E-37</v>
      </c>
      <c r="AJG2" s="20">
        <v>1.4433459352162189E-37</v>
      </c>
      <c r="AJH2" s="20">
        <v>1.256077388214903E-37</v>
      </c>
      <c r="AJI2" s="20">
        <v>1.167355589473647E-37</v>
      </c>
      <c r="AJJ2" s="20">
        <v>1.102668398090443E-37</v>
      </c>
      <c r="AJK2" s="20">
        <v>1.0786874912324829E-37</v>
      </c>
      <c r="AJL2" s="20">
        <v>9.7424277619315076E-38</v>
      </c>
      <c r="AJM2" s="20">
        <v>8.3217342091715931E-38</v>
      </c>
      <c r="AJN2" s="20">
        <v>8.0554338354551557E-38</v>
      </c>
      <c r="AJO2" s="20">
        <v>7.4428004856334491E-38</v>
      </c>
      <c r="AJP2" s="20">
        <v>6.8579867891042419E-38</v>
      </c>
      <c r="AJQ2" s="20">
        <v>6.3694393835080665E-38</v>
      </c>
      <c r="AJR2" s="20">
        <v>5.0933875567460909E-38</v>
      </c>
      <c r="AJS2" s="20">
        <v>4.817144627137724E-38</v>
      </c>
      <c r="AJT2" s="20">
        <v>4.4846148853967841E-38</v>
      </c>
      <c r="AJU2" s="20">
        <v>3.709876968571764E-38</v>
      </c>
      <c r="AJV2" s="20">
        <v>3.1081426453812397E-38</v>
      </c>
      <c r="AJW2" s="20">
        <v>3.008948845878273E-38</v>
      </c>
      <c r="AJX2" s="20">
        <v>2.4841298366988201E-38</v>
      </c>
      <c r="AJY2" s="20">
        <v>2.3443352378564079E-38</v>
      </c>
      <c r="AJZ2" s="20">
        <v>2.2625953039803091E-38</v>
      </c>
      <c r="AKA2" s="20">
        <v>1.878352776055436E-38</v>
      </c>
      <c r="AKB2" s="20">
        <v>1.6312174968313759E-38</v>
      </c>
      <c r="AKC2" s="20">
        <v>1.5835079723713141E-38</v>
      </c>
      <c r="AKD2" s="20">
        <v>1.4843928777978721E-38</v>
      </c>
      <c r="AKE2" s="20">
        <v>1.2785586177114251E-38</v>
      </c>
      <c r="AKF2" s="20">
        <v>1.258697103998566E-38</v>
      </c>
      <c r="AKG2" s="20">
        <v>1.1940525699870059E-38</v>
      </c>
      <c r="AKH2" s="20">
        <v>1.026759105534531E-38</v>
      </c>
      <c r="AKI2" s="20">
        <v>9.958538009213814E-39</v>
      </c>
      <c r="AKJ2" s="20">
        <v>9.6174555633984869E-39</v>
      </c>
      <c r="AKK2" s="20">
        <v>8.3946869555984535E-39</v>
      </c>
      <c r="AKL2" s="20">
        <v>6.801960130015734E-39</v>
      </c>
      <c r="AKM2" s="20">
        <v>5.9161008553445122E-39</v>
      </c>
      <c r="AKN2" s="20">
        <v>4.8508983746749287E-39</v>
      </c>
      <c r="AKO2" s="20">
        <v>4.6828484848756882E-39</v>
      </c>
      <c r="AKP2" s="20">
        <v>4.3332818211361467E-39</v>
      </c>
      <c r="AKQ2" s="20">
        <v>3.8069055371482699E-39</v>
      </c>
      <c r="AKR2" s="20">
        <v>3.6717649296766643E-39</v>
      </c>
      <c r="AKS2" s="20">
        <v>3.125860027007863E-39</v>
      </c>
      <c r="AKT2" s="20">
        <v>2.9883646563294568E-39</v>
      </c>
      <c r="AKU2" s="20">
        <v>2.0311558685820141E-39</v>
      </c>
      <c r="AKV2" s="20">
        <v>1.9523590135562219E-39</v>
      </c>
      <c r="AKW2" s="20">
        <v>1.8027356266355071E-39</v>
      </c>
      <c r="AKX2" s="20">
        <v>1.70817004729591E-39</v>
      </c>
      <c r="AKY2" s="20">
        <v>1.5794051487190659E-39</v>
      </c>
      <c r="AKZ2" s="20">
        <v>1.1805906009852781E-39</v>
      </c>
      <c r="ALA2" s="20">
        <v>1.1045167746365289E-39</v>
      </c>
      <c r="ALB2" s="20">
        <v>1.050148174870439E-39</v>
      </c>
      <c r="ALC2" s="20">
        <v>8.350162520739641E-40</v>
      </c>
      <c r="ALD2" s="20">
        <v>8.1638610539039488E-40</v>
      </c>
      <c r="ALE2" s="20">
        <v>7.8343234030063044E-40</v>
      </c>
      <c r="ALF2" s="20">
        <v>6.8976485371714233E-40</v>
      </c>
      <c r="ALG2" s="20">
        <v>6.2722915975098997E-40</v>
      </c>
      <c r="ALH2" s="20">
        <v>5.5968010718269952E-40</v>
      </c>
      <c r="ALI2" s="20">
        <v>5.2438934913231369E-40</v>
      </c>
      <c r="ALJ2" s="20">
        <v>4.501582423873984E-40</v>
      </c>
      <c r="ALK2" s="20">
        <v>4.3917873730156037E-40</v>
      </c>
      <c r="ALL2" s="20">
        <v>3.6810238780806044E-40</v>
      </c>
      <c r="ALM2" s="20">
        <v>3.329108596691759E-40</v>
      </c>
      <c r="ALN2" s="20">
        <v>2.457853826952458E-40</v>
      </c>
      <c r="ALO2" s="20">
        <v>2.255127581053342E-40</v>
      </c>
      <c r="ALP2" s="20">
        <v>2.0639577784935002E-40</v>
      </c>
      <c r="ALQ2" s="20">
        <v>1.8034387862080409E-40</v>
      </c>
      <c r="ALR2" s="20">
        <v>1.620716159330713E-40</v>
      </c>
      <c r="ALS2" s="20">
        <v>1.3407870180600191E-40</v>
      </c>
      <c r="ALT2" s="20">
        <v>1.222397095315422E-40</v>
      </c>
      <c r="ALU2" s="20">
        <v>1.0009215856238919E-40</v>
      </c>
      <c r="ALV2" s="20">
        <v>8.5336401849557292E-41</v>
      </c>
      <c r="ALW2" s="20">
        <v>8.0116815855275216E-41</v>
      </c>
      <c r="ALX2" s="20">
        <v>7.5829185318002241E-41</v>
      </c>
      <c r="ALY2" s="20">
        <v>6.9978662955688147E-41</v>
      </c>
      <c r="ALZ2" s="20">
        <v>6.8033740798543979E-41</v>
      </c>
      <c r="AMA2" s="20">
        <v>5.5147330216011261E-41</v>
      </c>
      <c r="AMB2" s="20">
        <v>4.6610699605830308E-41</v>
      </c>
      <c r="AMC2" s="20">
        <v>4.2555513863281862E-41</v>
      </c>
      <c r="AMD2" s="20">
        <v>3.8122486978385558E-41</v>
      </c>
      <c r="AME2" s="20">
        <v>3.7023416401781049E-41</v>
      </c>
      <c r="AMF2" s="20">
        <v>3.10920370584742E-41</v>
      </c>
      <c r="AMG2" s="20">
        <v>2.5765644358173402E-41</v>
      </c>
      <c r="AMH2" s="20">
        <v>2.4857947564566168E-41</v>
      </c>
      <c r="AMI2" s="20">
        <v>2.292850882467741E-41</v>
      </c>
      <c r="AMJ2" s="20">
        <v>1.8265361743081451E-41</v>
      </c>
      <c r="AMK2" s="20">
        <v>1.6671057570602899E-41</v>
      </c>
      <c r="AML2" s="20">
        <v>1.5803084640847771E-41</v>
      </c>
      <c r="AMM2" s="20">
        <v>1.5389865487591429E-41</v>
      </c>
      <c r="AMN2" s="20">
        <v>1.4229244865467021E-41</v>
      </c>
      <c r="AMO2" s="20">
        <v>1.232553937224799E-41</v>
      </c>
      <c r="AMP2" s="20">
        <v>1.18182725471085E-41</v>
      </c>
      <c r="AMQ2" s="20">
        <v>1.036872303885127E-41</v>
      </c>
      <c r="AMR2" s="20">
        <v>9.6018119566974793E-42</v>
      </c>
      <c r="AMS2" s="20">
        <v>9.2713134751952542E-42</v>
      </c>
      <c r="AMT2" s="20">
        <v>8.030317426194342E-42</v>
      </c>
      <c r="AMU2" s="20">
        <v>6.8572151673575395E-42</v>
      </c>
      <c r="AMV2" s="20">
        <v>6.4685246909689836E-42</v>
      </c>
      <c r="AMW2" s="20">
        <v>5.6081000571881857E-42</v>
      </c>
      <c r="AMX2" s="20">
        <v>5.3174760836733168E-42</v>
      </c>
      <c r="AMY2" s="20">
        <v>4.9451366082474677E-42</v>
      </c>
      <c r="AMZ2" s="20">
        <v>3.7676738637090617E-42</v>
      </c>
      <c r="ANA2" s="20">
        <v>3.2075344810670277E-42</v>
      </c>
      <c r="ANB2" s="20">
        <v>3.1227444199018187E-42</v>
      </c>
      <c r="ANC2" s="20">
        <v>2.9336904174825572E-42</v>
      </c>
      <c r="AND2" s="20">
        <v>2.5222001060621589E-42</v>
      </c>
      <c r="ANE2" s="20">
        <v>2.4030179125136781E-42</v>
      </c>
      <c r="ANF2" s="20">
        <v>2.2033578173981301E-42</v>
      </c>
      <c r="ANG2" s="20">
        <v>2.0562458034178551E-42</v>
      </c>
      <c r="ANH2" s="20">
        <v>1.9458450319868571E-42</v>
      </c>
      <c r="ANI2" s="20">
        <v>1.7768694325114179E-42</v>
      </c>
      <c r="ANJ2" s="20">
        <v>1.6652292364865949E-42</v>
      </c>
      <c r="ANK2" s="20">
        <v>1.4319296877100641E-42</v>
      </c>
      <c r="ANL2" s="20">
        <v>1.256604458391035E-42</v>
      </c>
      <c r="ANM2" s="20">
        <v>9.8206693984666215E-43</v>
      </c>
      <c r="ANN2" s="20">
        <v>9.5262454393688561E-43</v>
      </c>
      <c r="ANO2" s="20">
        <v>7.7734775584712816E-43</v>
      </c>
      <c r="ANP2" s="20">
        <v>7.3003391306115336E-43</v>
      </c>
      <c r="ANQ2" s="20">
        <v>6.9714568640996993E-43</v>
      </c>
      <c r="ANR2" s="20">
        <v>6.426192768118587E-43</v>
      </c>
      <c r="ANS2" s="20">
        <v>6.3559604349694433E-43</v>
      </c>
      <c r="ANT2" s="20">
        <v>5.865239968832052E-43</v>
      </c>
      <c r="ANU2" s="20">
        <v>5.3785872687196217E-43</v>
      </c>
      <c r="ANV2" s="20">
        <v>4.7877584439517374E-43</v>
      </c>
      <c r="ANW2" s="20">
        <v>4.5531139512824311E-43</v>
      </c>
      <c r="ANX2" s="20">
        <v>4.1771857477389217E-43</v>
      </c>
      <c r="ANY2" s="20">
        <v>3.8476082658004808E-43</v>
      </c>
      <c r="ANZ2" s="20">
        <v>3.7619423567552334E-43</v>
      </c>
      <c r="AOA2" s="20">
        <v>3.523587659302999E-43</v>
      </c>
      <c r="AOB2" s="20">
        <v>3.275432491428211E-43</v>
      </c>
      <c r="AOC2" s="20">
        <v>2.8078203147661331E-43</v>
      </c>
      <c r="AOD2" s="20">
        <v>2.6649533787569521E-43</v>
      </c>
      <c r="AOE2" s="20">
        <v>2.1007744997222569E-43</v>
      </c>
      <c r="AOF2" s="20">
        <v>1.925135211949052E-43</v>
      </c>
      <c r="AOG2" s="20">
        <v>1.614662060994753E-43</v>
      </c>
      <c r="AOH2" s="20">
        <v>1.519624653365242E-43</v>
      </c>
      <c r="AOI2" s="20">
        <v>1.2587015392655711E-43</v>
      </c>
      <c r="AOJ2" s="20">
        <v>1.1108246239105641E-43</v>
      </c>
      <c r="AOK2" s="20">
        <v>1.049088628393224E-43</v>
      </c>
      <c r="AOL2" s="20">
        <v>9.6782201487391567E-44</v>
      </c>
      <c r="AOM2" s="20">
        <v>9.4033864196023985E-44</v>
      </c>
      <c r="AON2" s="20">
        <v>8.6151587349650471E-44</v>
      </c>
      <c r="AOO2" s="20">
        <v>7.3626157227681516E-44</v>
      </c>
      <c r="AOP2" s="20">
        <v>6.6196478963206054E-44</v>
      </c>
      <c r="AOQ2" s="20">
        <v>5.8558991025325409E-44</v>
      </c>
      <c r="AOR2" s="20">
        <v>5.3684927206936821E-44</v>
      </c>
      <c r="AOS2" s="20">
        <v>4.6528922424159923E-44</v>
      </c>
      <c r="AOT2" s="20">
        <v>4.3879883668954112E-44</v>
      </c>
      <c r="AOU2" s="20">
        <v>3.9912259278187759E-44</v>
      </c>
      <c r="AOV2" s="20">
        <v>3.3981131135382408E-44</v>
      </c>
      <c r="AOW2" s="20">
        <v>3.2330310242561962E-44</v>
      </c>
      <c r="AOX2" s="20">
        <v>3.0358523492292529E-44</v>
      </c>
      <c r="AOY2" s="20">
        <v>2.6689671006819802E-44</v>
      </c>
      <c r="AOZ2" s="20">
        <v>2.4171081906769028E-44</v>
      </c>
      <c r="APA2" s="20">
        <v>2.1136728428920149E-44</v>
      </c>
      <c r="APB2" s="20">
        <v>1.7216993698635379E-44</v>
      </c>
      <c r="APC2" s="20">
        <v>1.5295789191562091E-44</v>
      </c>
      <c r="APD2" s="20">
        <v>1.34666077406525E-44</v>
      </c>
      <c r="APE2" s="20">
        <v>1.2493674975636031E-44</v>
      </c>
      <c r="APF2" s="20">
        <v>1.17893566098583E-44</v>
      </c>
      <c r="APG2" s="20">
        <v>1.046974526452732E-44</v>
      </c>
      <c r="APH2" s="20">
        <v>1.024627826712167E-44</v>
      </c>
      <c r="API2" s="20">
        <v>9.2404036782765082E-45</v>
      </c>
      <c r="APJ2" s="20">
        <v>8.5028007236040317E-45</v>
      </c>
      <c r="APK2" s="20">
        <v>7.9293875625444373E-45</v>
      </c>
      <c r="APL2" s="20">
        <v>7.1283569595420524E-45</v>
      </c>
      <c r="APM2" s="20">
        <v>6.9343385545026064E-45</v>
      </c>
      <c r="APN2" s="20">
        <v>5.7035570056673337E-45</v>
      </c>
      <c r="APO2" s="20">
        <v>5.3580068476365641E-45</v>
      </c>
      <c r="APP2" s="20">
        <v>4.7490765527312523E-45</v>
      </c>
      <c r="APQ2" s="20">
        <v>4.0245199961603588E-45</v>
      </c>
      <c r="APR2" s="20">
        <v>3.7404082579472377E-45</v>
      </c>
      <c r="APS2" s="20">
        <v>3.5132554794141217E-45</v>
      </c>
      <c r="APT2" s="20">
        <v>3.3738302672559371E-45</v>
      </c>
      <c r="APU2" s="20">
        <v>2.9958235224450998E-45</v>
      </c>
      <c r="APV2" s="20">
        <v>2.785596237453788E-45</v>
      </c>
      <c r="APW2" s="20">
        <v>2.1063215731579989E-45</v>
      </c>
      <c r="APX2" s="20">
        <v>1.970313790120015E-45</v>
      </c>
      <c r="APY2" s="20">
        <v>1.8274335270986508E-45</v>
      </c>
      <c r="APZ2" s="20">
        <v>1.59658460357409E-45</v>
      </c>
      <c r="AQA2" s="20">
        <v>1.4681171749027851E-45</v>
      </c>
      <c r="AQB2" s="20">
        <v>1.399054738191192E-45</v>
      </c>
      <c r="AQC2" s="20">
        <v>1.219945782077346E-45</v>
      </c>
      <c r="AQD2" s="20">
        <v>1.162268626102645E-45</v>
      </c>
      <c r="AQE2" s="20">
        <v>1.073627124891227E-45</v>
      </c>
      <c r="AQF2" s="20">
        <v>1.020022826111776E-45</v>
      </c>
      <c r="AQG2" s="20">
        <v>8.7895136614946845E-46</v>
      </c>
      <c r="AQH2" s="20">
        <v>7.8690943927907021E-46</v>
      </c>
      <c r="AQI2" s="20">
        <v>7.4767263139890293E-46</v>
      </c>
      <c r="AQJ2" s="20">
        <v>6.8999670765736663E-46</v>
      </c>
      <c r="AQK2" s="20">
        <v>5.9895848668393672E-46</v>
      </c>
      <c r="AQL2" s="20">
        <v>4.7334950385790423E-46</v>
      </c>
      <c r="AQM2" s="20">
        <v>4.6106500481185121E-46</v>
      </c>
      <c r="AQN2" s="20">
        <v>4.1444438696502076E-46</v>
      </c>
      <c r="AQO2" s="20">
        <v>3.6251378859442407E-46</v>
      </c>
      <c r="AQP2" s="20">
        <v>3.2396539931651372E-46</v>
      </c>
      <c r="AQQ2" s="20">
        <v>2.7072897094413419E-46</v>
      </c>
      <c r="AQR2" s="20">
        <v>2.4999691199706051E-46</v>
      </c>
      <c r="AQS2" s="20">
        <v>2.3055564278476841E-46</v>
      </c>
      <c r="AQT2" s="20">
        <v>2.2153978213170192E-46</v>
      </c>
      <c r="AQU2" s="20">
        <v>2.0445932094062541E-46</v>
      </c>
      <c r="AQV2" s="20">
        <v>1.9868325305424238E-46</v>
      </c>
      <c r="AQW2" s="20">
        <v>1.7488483579255271E-46</v>
      </c>
      <c r="AQX2" s="20">
        <v>1.604826824389196E-46</v>
      </c>
      <c r="AQY2" s="20">
        <v>1.2825187149570251E-46</v>
      </c>
      <c r="AQZ2" s="20">
        <v>1.217659986919903E-46</v>
      </c>
      <c r="ARA2" s="20">
        <v>1.0598083216079771E-46</v>
      </c>
      <c r="ARB2" s="20">
        <v>1.020440004377415E-46</v>
      </c>
      <c r="ARC2" s="20">
        <v>9.379668577328082E-47</v>
      </c>
      <c r="ARD2" s="20">
        <v>8.6083028494458405E-47</v>
      </c>
      <c r="ARE2" s="20">
        <v>7.2107304899882607E-47</v>
      </c>
      <c r="ARF2" s="20">
        <v>6.1331759987744605E-47</v>
      </c>
      <c r="ARG2" s="20">
        <v>5.5187280789644909E-47</v>
      </c>
      <c r="ARH2" s="20">
        <v>5.2508464890380039E-47</v>
      </c>
      <c r="ARI2" s="20">
        <v>4.903309108386947E-47</v>
      </c>
      <c r="ARJ2" s="20">
        <v>4.6194600979552977E-47</v>
      </c>
      <c r="ARK2" s="20">
        <v>4.2274203751798401E-47</v>
      </c>
      <c r="ARL2" s="20">
        <v>3.8370671058158158E-47</v>
      </c>
      <c r="ARM2" s="20">
        <v>3.6938155303722012E-47</v>
      </c>
      <c r="ARN2" s="20">
        <v>2.9205002250655942E-47</v>
      </c>
      <c r="ARO2" s="20">
        <v>2.762339442901595E-47</v>
      </c>
      <c r="ARP2" s="20">
        <v>2.503318658476524E-47</v>
      </c>
      <c r="ARQ2" s="20">
        <v>2.3590093805981339E-47</v>
      </c>
      <c r="ARR2" s="20">
        <v>2.291146674926E-47</v>
      </c>
      <c r="ARS2" s="20">
        <v>1.9986950323547149E-47</v>
      </c>
      <c r="ART2" s="20">
        <v>1.8411812848997011E-47</v>
      </c>
      <c r="ARU2" s="20">
        <v>1.758395071460199E-47</v>
      </c>
      <c r="ARV2" s="20">
        <v>1.6792575506015029E-47</v>
      </c>
      <c r="ARW2" s="20">
        <v>1.463523284936793E-47</v>
      </c>
      <c r="ARX2" s="20">
        <v>1.2013039902749551E-47</v>
      </c>
      <c r="ARY2" s="20">
        <v>1.1320256590556199E-47</v>
      </c>
      <c r="ARZ2" s="20">
        <v>1.1084559728316489E-47</v>
      </c>
      <c r="ASA2" s="20">
        <v>1.05518075947641E-47</v>
      </c>
      <c r="ASB2" s="20">
        <v>8.8340879678570562E-48</v>
      </c>
      <c r="ASC2" s="20">
        <v>7.4750542454131286E-48</v>
      </c>
      <c r="ASD2" s="20">
        <v>6.8789187180121348E-48</v>
      </c>
      <c r="ASE2" s="20">
        <v>5.6418207560447303E-48</v>
      </c>
      <c r="ASF2" s="20">
        <v>5.0179906137720201E-48</v>
      </c>
      <c r="ASG2" s="20">
        <v>4.7406559249518442E-48</v>
      </c>
      <c r="ASH2" s="20">
        <v>3.8743264942230828E-48</v>
      </c>
      <c r="ASI2" s="20">
        <v>3.8386264996796013E-48</v>
      </c>
      <c r="ASJ2" s="20">
        <v>3.5308546215143518E-48</v>
      </c>
      <c r="ASK2" s="20">
        <v>3.1102145123718052E-48</v>
      </c>
      <c r="ASL2" s="20">
        <v>2.8995504761161551E-48</v>
      </c>
      <c r="ASM2" s="20">
        <v>2.5464788281880009E-48</v>
      </c>
      <c r="ASN2" s="20">
        <v>2.4344989910422811E-48</v>
      </c>
      <c r="ASO2" s="20">
        <v>1.8975799094339059E-48</v>
      </c>
      <c r="ASP2" s="20">
        <v>1.7811782444618391E-48</v>
      </c>
      <c r="ASQ2" s="20">
        <v>1.718909933774423E-48</v>
      </c>
      <c r="ASR2" s="20">
        <v>1.560039599813924E-48</v>
      </c>
      <c r="ASS2" s="20">
        <v>1.524363174581397E-48</v>
      </c>
      <c r="AST2" s="20">
        <v>1.356400264010883E-48</v>
      </c>
      <c r="ASU2" s="20">
        <v>1.291205746764987E-48</v>
      </c>
      <c r="ASV2" s="20">
        <v>1.248482572977511E-48</v>
      </c>
      <c r="ASW2" s="20">
        <v>1.170002363218022E-48</v>
      </c>
      <c r="ASX2" s="20">
        <v>9.8785313833146975E-49</v>
      </c>
      <c r="ASY2" s="20">
        <v>9.0106193208193997E-49</v>
      </c>
      <c r="ASZ2" s="20">
        <v>8.6603028073212127E-49</v>
      </c>
      <c r="ATA2" s="20">
        <v>8.2955985640047219E-49</v>
      </c>
      <c r="ATB2" s="20">
        <v>6.7719701378893582E-49</v>
      </c>
      <c r="ATC2" s="20">
        <v>6.6077520969022217E-49</v>
      </c>
      <c r="ATD2" s="20">
        <v>6.3207827957119523E-49</v>
      </c>
      <c r="ATE2" s="20">
        <v>4.9885766472846163E-49</v>
      </c>
      <c r="ATF2" s="20">
        <v>4.4984556945506442E-49</v>
      </c>
      <c r="ATG2" s="20">
        <v>3.8261891872325911E-49</v>
      </c>
      <c r="ATH2" s="20">
        <v>3.7635051022980527E-49</v>
      </c>
      <c r="ATI2" s="20">
        <v>3.7339201014241196E-49</v>
      </c>
      <c r="ATJ2" s="20">
        <v>3.357923935393166E-49</v>
      </c>
      <c r="ATK2" s="20">
        <v>2.9040428069663321E-49</v>
      </c>
      <c r="ATL2" s="20">
        <v>2.4965912452585199E-49</v>
      </c>
      <c r="ATM2" s="20">
        <v>2.257610690905258E-49</v>
      </c>
      <c r="ATN2" s="20">
        <v>2.2015930351779489E-49</v>
      </c>
      <c r="ATO2" s="20">
        <v>2.0545937833783139E-49</v>
      </c>
      <c r="ATP2" s="20">
        <v>1.9608289585297681E-49</v>
      </c>
      <c r="ATQ2" s="20">
        <v>1.4803857079702881E-49</v>
      </c>
      <c r="ATR2" s="20">
        <v>1.457908143821322E-49</v>
      </c>
      <c r="ATS2" s="20">
        <v>1.410867645027352E-49</v>
      </c>
      <c r="ATT2" s="20">
        <v>1.3716085433341769E-49</v>
      </c>
      <c r="ATU2" s="20">
        <v>1.259306601099579E-49</v>
      </c>
      <c r="ATV2" s="20">
        <v>9.9710586204871861E-50</v>
      </c>
      <c r="ATW2" s="20">
        <v>9.8703956562897625E-50</v>
      </c>
      <c r="ATX2" s="20">
        <v>5.2837439180273044E-50</v>
      </c>
      <c r="ATY2" s="20">
        <v>5.0744848458985674E-50</v>
      </c>
      <c r="ATZ2" s="20">
        <v>4.8174860663741696E-50</v>
      </c>
      <c r="AUA2" s="20">
        <v>4.1955673281997679E-50</v>
      </c>
      <c r="AUB2" s="20">
        <v>3.9059434605983729E-50</v>
      </c>
      <c r="AUC2" s="20">
        <v>3.6687835106555442E-50</v>
      </c>
      <c r="AUD2" s="20">
        <v>2.89340896869519E-50</v>
      </c>
      <c r="AUE2" s="20">
        <v>2.529699962794632E-50</v>
      </c>
      <c r="AUF2" s="20">
        <v>2.4141096931455628E-50</v>
      </c>
      <c r="AUG2" s="20">
        <v>2.3046289903616072E-50</v>
      </c>
      <c r="AUH2" s="20">
        <v>1.9098310558937909E-50</v>
      </c>
      <c r="AUI2" s="20">
        <v>1.847465370545434E-50</v>
      </c>
      <c r="AUJ2" s="20">
        <v>1.792488981880174E-50</v>
      </c>
      <c r="AUK2" s="20">
        <v>1.749003199185542E-50</v>
      </c>
      <c r="AUL2" s="20">
        <v>1.6689138495142329E-50</v>
      </c>
      <c r="AUM2" s="20">
        <v>1.6085661000633001E-50</v>
      </c>
      <c r="AUN2" s="20">
        <v>1.2571023098587241E-50</v>
      </c>
      <c r="AUO2" s="20">
        <v>1.1160342708806479E-50</v>
      </c>
      <c r="AUP2" s="20">
        <v>1.051426939313272E-50</v>
      </c>
      <c r="AUQ2" s="20">
        <v>9.6049006979976201E-51</v>
      </c>
      <c r="AUR2" s="20">
        <v>8.3945969805973014E-51</v>
      </c>
      <c r="AUS2" s="20">
        <v>7.1727515547613944E-51</v>
      </c>
      <c r="AUT2" s="20">
        <v>6.7000020671749472E-51</v>
      </c>
      <c r="AUU2" s="20">
        <v>6.3547481332916399E-51</v>
      </c>
      <c r="AUV2" s="20">
        <v>5.8629670821208048E-51</v>
      </c>
      <c r="AUW2" s="20">
        <v>4.8526880591109727E-51</v>
      </c>
      <c r="AUX2" s="20">
        <v>4.7209170805395232E-51</v>
      </c>
      <c r="AUY2" s="20">
        <v>3.4174890622349229E-51</v>
      </c>
      <c r="AUZ2" s="20">
        <v>3.1573932046204721E-51</v>
      </c>
      <c r="AVA2" s="20">
        <v>3.0676167620006477E-51</v>
      </c>
      <c r="AVB2" s="20">
        <v>2.9545010428623133E-51</v>
      </c>
      <c r="AVC2" s="20">
        <v>2.916096689182977E-51</v>
      </c>
      <c r="AVD2" s="20">
        <v>2.7621394820335428E-51</v>
      </c>
      <c r="AVE2" s="20">
        <v>2.519243259635985E-51</v>
      </c>
      <c r="AVF2" s="20">
        <v>1.9810496144987659E-51</v>
      </c>
      <c r="AVG2" s="20">
        <v>1.9608334009419799E-51</v>
      </c>
      <c r="AVH2" s="20">
        <v>1.7446013202444441E-51</v>
      </c>
      <c r="AVI2" s="20">
        <v>1.422947046705352E-51</v>
      </c>
      <c r="AVJ2" s="20">
        <v>1.314621858644181E-51</v>
      </c>
      <c r="AVK2" s="20">
        <v>1.220953099534668E-51</v>
      </c>
      <c r="AVL2" s="20">
        <v>1.1593416629121819E-51</v>
      </c>
      <c r="AVM2" s="20">
        <v>1.011886990569117E-51</v>
      </c>
      <c r="AVN2" s="20">
        <v>8.1484747177584376E-52</v>
      </c>
      <c r="AVO2" s="20">
        <v>6.2968369807101119E-52</v>
      </c>
      <c r="AVP2" s="20">
        <v>5.4540500834435587E-52</v>
      </c>
      <c r="AVQ2" s="20">
        <v>5.2760210297603777E-52</v>
      </c>
      <c r="AVR2" s="20">
        <v>5.0683535343222459E-52</v>
      </c>
      <c r="AVS2" s="20">
        <v>5.0195614939349663E-52</v>
      </c>
      <c r="AVT2" s="20">
        <v>4.9155049188158778E-52</v>
      </c>
      <c r="AVU2" s="20">
        <v>4.4117924436978267E-52</v>
      </c>
      <c r="AVV2" s="20">
        <v>4.2881720235014963E-52</v>
      </c>
      <c r="AVW2" s="20">
        <v>4.0621810709295263E-52</v>
      </c>
      <c r="AVX2" s="20">
        <v>3.7102085092335481E-52</v>
      </c>
      <c r="AVY2" s="20">
        <v>3.5631474793742012E-52</v>
      </c>
      <c r="AVZ2" s="20">
        <v>3.4863969458909453E-52</v>
      </c>
      <c r="AWA2" s="20">
        <v>3.3345621579050972E-52</v>
      </c>
      <c r="AWB2" s="20">
        <v>3.2264694091205709E-52</v>
      </c>
      <c r="AWC2" s="20">
        <v>3.099642006459559E-52</v>
      </c>
      <c r="AWD2" s="20">
        <v>2.4092627703488272E-52</v>
      </c>
      <c r="AWE2" s="20">
        <v>2.340272612524633E-52</v>
      </c>
      <c r="AWF2" s="20">
        <v>2.2524167136049419E-52</v>
      </c>
      <c r="AWG2" s="20">
        <v>1.623535614730414E-52</v>
      </c>
      <c r="AWH2" s="20">
        <v>1.578986485714538E-52</v>
      </c>
      <c r="AWI2" s="20">
        <v>1.2667235763422449E-52</v>
      </c>
      <c r="AWJ2" s="20">
        <v>1.239933614872489E-52</v>
      </c>
      <c r="AWK2" s="20">
        <v>1.201181025987576E-52</v>
      </c>
      <c r="AWL2" s="20">
        <v>1.1431930041916301E-52</v>
      </c>
      <c r="AWM2" s="20">
        <v>9.0912156179443473E-53</v>
      </c>
      <c r="AWN2" s="20">
        <v>6.7780587026853012E-53</v>
      </c>
      <c r="AWO2" s="20">
        <v>6.2463669223998626E-53</v>
      </c>
      <c r="AWP2" s="20">
        <v>5.5695618250242977E-53</v>
      </c>
      <c r="AWQ2" s="20">
        <v>5.5329641575254814E-53</v>
      </c>
      <c r="AWR2" s="20">
        <v>4.1543134475489598E-53</v>
      </c>
      <c r="AWS2" s="20">
        <v>3.5797179008895122E-53</v>
      </c>
      <c r="AWT2" s="20">
        <v>3.4562224932367929E-53</v>
      </c>
      <c r="AWU2" s="20">
        <v>3.390378372486761E-53</v>
      </c>
      <c r="AWV2" s="20">
        <v>3.3326562884389721E-53</v>
      </c>
      <c r="AWW2" s="20">
        <v>2.6019328725157329E-53</v>
      </c>
      <c r="AWX2" s="20">
        <v>2.5599312469706711E-53</v>
      </c>
      <c r="AWY2" s="20">
        <v>1.6013333143171229E-53</v>
      </c>
      <c r="AWZ2" s="20">
        <v>1.550150619706046E-53</v>
      </c>
      <c r="AXA2" s="20">
        <v>1.521553255511069E-53</v>
      </c>
      <c r="AXB2" s="20">
        <v>1.5011665330726131E-53</v>
      </c>
      <c r="AXC2" s="20">
        <v>1.308414907552351E-53</v>
      </c>
      <c r="AXD2" s="20">
        <v>1.2824983939951649E-53</v>
      </c>
      <c r="AXE2" s="20">
        <v>1.221561265709531E-53</v>
      </c>
      <c r="AXF2" s="20">
        <v>1.108111682758084E-53</v>
      </c>
      <c r="AXG2" s="20">
        <v>8.340063990163264E-54</v>
      </c>
      <c r="AXH2" s="20">
        <v>8.2474857487039934E-54</v>
      </c>
      <c r="AXI2" s="20">
        <v>7.2798255285268604E-54</v>
      </c>
      <c r="AXJ2" s="20">
        <v>7.0999949292211744E-54</v>
      </c>
      <c r="AXK2" s="20">
        <v>7.038461527620082E-54</v>
      </c>
      <c r="AXL2" s="20">
        <v>6.8612066053045634E-54</v>
      </c>
      <c r="AXM2" s="20">
        <v>5.9484881628417372E-54</v>
      </c>
      <c r="AXN2" s="20">
        <v>5.2008697931173138E-54</v>
      </c>
      <c r="AXO2" s="20">
        <v>4.8800036906422353E-54</v>
      </c>
      <c r="AXP2" s="20">
        <v>3.7147387924794271E-54</v>
      </c>
      <c r="AXQ2" s="20">
        <v>2.9183163555845941E-54</v>
      </c>
      <c r="AXR2" s="20">
        <v>2.1757349022092419E-54</v>
      </c>
      <c r="AXS2" s="20">
        <v>1.9397793706876391E-54</v>
      </c>
      <c r="AXT2" s="20">
        <v>1.7709664502704409E-54</v>
      </c>
      <c r="AXU2" s="20">
        <v>1.7248519673963139E-54</v>
      </c>
      <c r="AXV2" s="20">
        <v>1.6989732588528459E-54</v>
      </c>
      <c r="AXW2" s="20">
        <v>1.166374657529913E-54</v>
      </c>
      <c r="AXX2" s="20">
        <v>1.0879886486602201E-54</v>
      </c>
      <c r="AXY2" s="20">
        <v>1.011282841898762E-54</v>
      </c>
      <c r="AXZ2" s="20">
        <v>9.8582828639610843E-55</v>
      </c>
      <c r="AYA2" s="20">
        <v>8.9689334681485853E-55</v>
      </c>
      <c r="AYB2" s="20">
        <v>8.2689386135207752E-55</v>
      </c>
      <c r="AYC2" s="20">
        <v>7.9603323267671317E-55</v>
      </c>
      <c r="AYD2" s="20">
        <v>7.4144125965176313E-55</v>
      </c>
      <c r="AYE2" s="20">
        <v>6.1528584208553139E-55</v>
      </c>
      <c r="AYF2" s="20">
        <v>5.8564833354500951E-55</v>
      </c>
      <c r="AYG2" s="20">
        <v>5.4034982173560599E-55</v>
      </c>
      <c r="AYH2" s="20">
        <v>5.3379601628591737E-55</v>
      </c>
      <c r="AYI2" s="20">
        <v>5.2078703958400917E-55</v>
      </c>
      <c r="AYJ2" s="20">
        <v>5.0334376644830452E-55</v>
      </c>
      <c r="AYK2" s="20">
        <v>4.7908518170089833E-55</v>
      </c>
      <c r="AYL2" s="20">
        <v>3.728852594617439E-55</v>
      </c>
      <c r="AYM2" s="20">
        <v>3.3778333135642728E-55</v>
      </c>
      <c r="AYN2" s="20">
        <v>2.7216521032177919E-55</v>
      </c>
      <c r="AYO2" s="20">
        <v>2.6971405113185749E-55</v>
      </c>
      <c r="AYP2" s="20">
        <v>2.1514500763777181E-55</v>
      </c>
      <c r="AYQ2" s="20">
        <v>2.08148988782853E-55</v>
      </c>
      <c r="AYR2" s="20">
        <v>1.9006080450115032E-55</v>
      </c>
      <c r="AYS2" s="20">
        <v>1.8198051817841619E-55</v>
      </c>
      <c r="AYT2" s="20">
        <v>1.78734596896794E-55</v>
      </c>
      <c r="AYU2" s="20">
        <v>1.732799120441015E-55</v>
      </c>
      <c r="AYV2" s="20">
        <v>1.682049305129141E-55</v>
      </c>
      <c r="AYW2" s="20">
        <v>1.5298746344237001E-55</v>
      </c>
      <c r="AYX2" s="20">
        <v>1.488460704075571E-55</v>
      </c>
      <c r="AYY2" s="20">
        <v>1.197186232945492E-55</v>
      </c>
      <c r="AYZ2" s="20">
        <v>1.167375582863997E-55</v>
      </c>
      <c r="AZA2" s="20">
        <v>1.0821276917002401E-55</v>
      </c>
      <c r="AZB2" s="20">
        <v>1.0637702286706889E-55</v>
      </c>
      <c r="AZC2" s="20">
        <v>9.720918851022891E-56</v>
      </c>
      <c r="AZD2" s="20">
        <v>8.9566897697137605E-56</v>
      </c>
      <c r="AZE2" s="20">
        <v>8.5383006289221867E-56</v>
      </c>
      <c r="AZF2" s="20">
        <v>8.3630910501573464E-56</v>
      </c>
      <c r="AZG2" s="20">
        <v>7.7215977500967437E-56</v>
      </c>
      <c r="AZH2" s="20">
        <v>6.8821075277957727E-56</v>
      </c>
      <c r="AZI2" s="20">
        <v>6.2612077197635426E-56</v>
      </c>
      <c r="AZJ2" s="20">
        <v>6.2008216378332526E-56</v>
      </c>
      <c r="AZK2" s="20">
        <v>5.5892648505311062E-56</v>
      </c>
      <c r="AZL2" s="20">
        <v>5.3890452081259138E-56</v>
      </c>
      <c r="AZM2" s="20">
        <v>5.1026383654670502E-56</v>
      </c>
      <c r="AZN2" s="20">
        <v>5.0670773811639398E-56</v>
      </c>
      <c r="AZO2" s="20">
        <v>4.8214773357900414E-56</v>
      </c>
      <c r="AZP2" s="20">
        <v>3.5873694626081832E-56</v>
      </c>
      <c r="AZQ2" s="20">
        <v>3.4118340732612979E-56</v>
      </c>
      <c r="AZR2" s="20">
        <v>1.7879042655479529E-56</v>
      </c>
      <c r="AZS2" s="20">
        <v>1.767051105432802E-56</v>
      </c>
      <c r="AZT2" s="20">
        <v>1.7580451848402109E-56</v>
      </c>
      <c r="AZU2" s="20">
        <v>1.171855359691319E-56</v>
      </c>
      <c r="AZV2" s="20">
        <v>1.1623001818583901E-56</v>
      </c>
      <c r="AZW2" s="20">
        <v>1.148799783977203E-56</v>
      </c>
      <c r="AZX2" s="20">
        <v>1.0778485173725999E-56</v>
      </c>
      <c r="AZY2" s="20">
        <v>7.559678473571224E-57</v>
      </c>
      <c r="AZZ2" s="20">
        <v>7.2444201825597277E-57</v>
      </c>
      <c r="BAA2" s="20">
        <v>7.0342838024059108E-57</v>
      </c>
      <c r="BAB2" s="20">
        <v>4.5602586074958722E-57</v>
      </c>
      <c r="BAC2" s="20">
        <v>4.2947088903467272E-57</v>
      </c>
      <c r="BAD2" s="20">
        <v>4.1045347793847309E-57</v>
      </c>
      <c r="BAE2" s="20">
        <v>3.748827529854776E-57</v>
      </c>
      <c r="BAF2" s="20">
        <v>2.9934781943087178E-57</v>
      </c>
      <c r="BAG2" s="20">
        <v>2.7644436144279052E-57</v>
      </c>
      <c r="BAH2" s="20">
        <v>2.6110507303430208E-57</v>
      </c>
      <c r="BAI2" s="20">
        <v>2.4839216841653621E-57</v>
      </c>
      <c r="BAJ2" s="20">
        <v>2.4617143046649869E-57</v>
      </c>
      <c r="BAK2" s="20">
        <v>2.1281785625214731E-57</v>
      </c>
      <c r="BAL2" s="20">
        <v>1.9793669874896129E-57</v>
      </c>
      <c r="BAM2" s="20">
        <v>1.9589960792434829E-57</v>
      </c>
      <c r="BAN2" s="20">
        <v>1.5986317680206509E-57</v>
      </c>
      <c r="BAO2" s="20">
        <v>1.585561242994313E-57</v>
      </c>
      <c r="BAP2" s="20">
        <v>1.5716386250255801E-57</v>
      </c>
      <c r="BAQ2" s="20">
        <v>1.543140415500692E-57</v>
      </c>
      <c r="BAR2" s="20">
        <v>1.304728888470583E-57</v>
      </c>
      <c r="BAS2" s="20">
        <v>1.0339916209991861E-57</v>
      </c>
      <c r="BAT2" s="20">
        <v>8.3627846058542645E-58</v>
      </c>
      <c r="BAU2" s="20">
        <v>7.9456384001698531E-58</v>
      </c>
      <c r="BAV2" s="20">
        <v>7.785365971257492E-58</v>
      </c>
      <c r="BAW2" s="20">
        <v>5.1862624717577308E-58</v>
      </c>
      <c r="BAX2" s="20">
        <v>5.0287053575550807E-58</v>
      </c>
      <c r="BAY2" s="20">
        <v>4.7197071144783072E-58</v>
      </c>
      <c r="BAZ2" s="20">
        <v>4.6070177577314041E-58</v>
      </c>
      <c r="BBA2" s="20">
        <v>4.5019211427199523E-58</v>
      </c>
      <c r="BBB2" s="20">
        <v>4.440317574805226E-58</v>
      </c>
      <c r="BBC2" s="20">
        <v>3.1460908835597112E-58</v>
      </c>
      <c r="BBD2" s="20">
        <v>2.8750941553615439E-58</v>
      </c>
      <c r="BBE2" s="20">
        <v>2.8430007530850101E-58</v>
      </c>
      <c r="BBF2" s="20">
        <v>2.3853196836687609E-58</v>
      </c>
      <c r="BBG2" s="20">
        <v>2.0844676225605469E-58</v>
      </c>
      <c r="BBH2" s="20">
        <v>2.0655061339555009E-58</v>
      </c>
      <c r="BBI2" s="20">
        <v>2.0050860257779451E-58</v>
      </c>
      <c r="BBJ2" s="20">
        <v>1.966775964010434E-58</v>
      </c>
      <c r="BBK2" s="20">
        <v>1.85251663858043E-58</v>
      </c>
      <c r="BBL2" s="20">
        <v>1.790560009671422E-58</v>
      </c>
      <c r="BBM2" s="20">
        <v>1.7719547028633841E-58</v>
      </c>
      <c r="BBN2" s="20">
        <v>1.7333383734216149E-58</v>
      </c>
      <c r="BBO2" s="20">
        <v>1.6876346820798622E-58</v>
      </c>
      <c r="BBP2" s="20">
        <v>9.7778685222365727E-59</v>
      </c>
      <c r="BBQ2" s="20">
        <v>9.0592696063057747E-59</v>
      </c>
      <c r="BBR2" s="20">
        <v>7.9848903651715298E-59</v>
      </c>
      <c r="BBS2" s="20">
        <v>5.3327094263702362E-59</v>
      </c>
      <c r="BBT2" s="20">
        <v>5.2802421078679743E-59</v>
      </c>
      <c r="BBU2" s="20">
        <v>4.6412283013602946E-59</v>
      </c>
      <c r="BBV2" s="20">
        <v>4.4359798099050109E-59</v>
      </c>
      <c r="BBW2" s="20">
        <v>3.605853015102377E-59</v>
      </c>
      <c r="BBX2" s="20">
        <v>3.4479073653366931E-59</v>
      </c>
      <c r="BBY2" s="20">
        <v>3.1958588473568979E-59</v>
      </c>
      <c r="BBZ2" s="20">
        <v>2.883034353909842E-59</v>
      </c>
      <c r="BCA2" s="20">
        <v>2.8414269457657001E-59</v>
      </c>
      <c r="BCB2" s="20">
        <v>2.528351544633856E-59</v>
      </c>
      <c r="BCC2" s="20">
        <v>2.340185745569966E-59</v>
      </c>
      <c r="BCD2" s="20">
        <v>2.2509232775397689E-59</v>
      </c>
      <c r="BCE2" s="20">
        <v>2.0105276520949381E-59</v>
      </c>
      <c r="BCF2" s="20">
        <v>1.9793089083321311E-59</v>
      </c>
      <c r="BCG2" s="20">
        <v>1.7811380533606221E-59</v>
      </c>
      <c r="BCH2" s="20">
        <v>1.7602427410005569E-59</v>
      </c>
      <c r="BCI2" s="20">
        <v>1.1547730916682669E-59</v>
      </c>
      <c r="BCJ2" s="20">
        <v>1.121622809268406E-59</v>
      </c>
      <c r="BCK2" s="20">
        <v>1.082126108273553E-59</v>
      </c>
      <c r="BCL2" s="20">
        <v>9.8753254894529595E-60</v>
      </c>
      <c r="BCM2" s="20">
        <v>8.9525152314094122E-60</v>
      </c>
      <c r="BCN2" s="20">
        <v>7.0566534194131995E-60</v>
      </c>
      <c r="BCO2" s="20">
        <v>6.5553020621264381E-60</v>
      </c>
      <c r="BCP2" s="20">
        <v>6.1462185980050069E-60</v>
      </c>
      <c r="BCQ2" s="20">
        <v>6.1060714045582689E-60</v>
      </c>
      <c r="BCR2" s="20">
        <v>5.8325837638115642E-60</v>
      </c>
      <c r="BCS2" s="20">
        <v>5.8113910576945936E-60</v>
      </c>
      <c r="BCT2" s="20">
        <v>5.3936770706451234E-60</v>
      </c>
      <c r="BCU2" s="20">
        <v>4.5340669970496861E-60</v>
      </c>
      <c r="BCV2" s="20">
        <v>4.4658501307334508E-60</v>
      </c>
      <c r="BCW2" s="20">
        <v>4.4162773285563102E-60</v>
      </c>
      <c r="BCX2" s="20">
        <v>3.7409239069147558E-60</v>
      </c>
      <c r="BCY2" s="20">
        <v>3.460616736037742E-60</v>
      </c>
      <c r="BCZ2" s="20">
        <v>2.3126983089181101E-60</v>
      </c>
      <c r="BDA2" s="20">
        <v>2.2872461550648249E-60</v>
      </c>
      <c r="BDB2" s="20">
        <v>1.988407841844659E-60</v>
      </c>
      <c r="BDC2" s="20">
        <v>1.760706607612109E-60</v>
      </c>
      <c r="BDD2" s="20">
        <v>1.506406020363879E-60</v>
      </c>
      <c r="BDE2" s="20">
        <v>1.4646990904258329E-60</v>
      </c>
      <c r="BDF2" s="20">
        <v>9.1126896560458927E-61</v>
      </c>
      <c r="BDG2" s="20">
        <v>8.6706890847965444E-61</v>
      </c>
      <c r="BDH2" s="20">
        <v>6.9110750002066291E-61</v>
      </c>
      <c r="BDI2" s="20">
        <v>6.8343006791716612E-61</v>
      </c>
      <c r="BDJ2" s="20">
        <v>6.775099975243323E-61</v>
      </c>
      <c r="BDK2" s="20">
        <v>5.7168094641211329E-61</v>
      </c>
      <c r="BDL2" s="20">
        <v>5.4565217722551078E-61</v>
      </c>
      <c r="BDM2" s="20">
        <v>4.9919905871150008E-61</v>
      </c>
      <c r="BDN2" s="20">
        <v>4.8158310155024517E-61</v>
      </c>
      <c r="BDO2" s="20">
        <v>4.7841053221238498E-61</v>
      </c>
      <c r="BDP2" s="20">
        <v>3.72954064353089E-61</v>
      </c>
      <c r="BDQ2" s="20">
        <v>3.4740892546548008E-61</v>
      </c>
      <c r="BDR2" s="20">
        <v>2.6295713395394352E-61</v>
      </c>
      <c r="BDS2" s="20">
        <v>2.4342710245093889E-61</v>
      </c>
      <c r="BDT2" s="20">
        <v>2.1421815740607341E-61</v>
      </c>
      <c r="BDU2" s="20">
        <v>2.0494128614440579E-61</v>
      </c>
      <c r="BDV2" s="20">
        <v>1.785144971375434E-61</v>
      </c>
      <c r="BDW2" s="20">
        <v>1.7270295314905988E-61</v>
      </c>
      <c r="BDX2" s="20">
        <v>1.490722819337749E-61</v>
      </c>
      <c r="BDY2" s="20">
        <v>1.387967987840399E-61</v>
      </c>
      <c r="BDZ2" s="20">
        <v>1.306281241749138E-61</v>
      </c>
      <c r="BEA2" s="20">
        <v>1.2901488719729461E-61</v>
      </c>
      <c r="BEB2" s="20">
        <v>1.1748289822063049E-61</v>
      </c>
      <c r="BEC2" s="20">
        <v>1.087505344472701E-61</v>
      </c>
      <c r="BED2" s="20">
        <v>1.008030670514093E-61</v>
      </c>
      <c r="BEE2" s="20">
        <v>8.9102539186474582E-62</v>
      </c>
      <c r="BEF2" s="20">
        <v>8.7338573395793093E-62</v>
      </c>
      <c r="BEG2" s="20">
        <v>8.0795144006539651E-62</v>
      </c>
      <c r="BEH2" s="20">
        <v>7.751443504768294E-62</v>
      </c>
      <c r="BEI2" s="20">
        <v>5.5265073218143004E-62</v>
      </c>
      <c r="BEJ2" s="20">
        <v>5.0109419585978928E-62</v>
      </c>
      <c r="BEK2" s="20">
        <v>4.3352698305011896E-62</v>
      </c>
      <c r="BEL2" s="20">
        <v>2.61849777624518E-62</v>
      </c>
      <c r="BEM2" s="20">
        <v>2.5946348953354492E-62</v>
      </c>
      <c r="BEN2" s="20">
        <v>2.2526505591334559E-62</v>
      </c>
      <c r="BEO2" s="20">
        <v>1.838943599674725E-62</v>
      </c>
      <c r="BEP2" s="20">
        <v>1.766629750373337E-62</v>
      </c>
      <c r="BEQ2" s="20">
        <v>1.6540118626664039E-62</v>
      </c>
      <c r="BER2" s="20">
        <v>1.337342095249622E-62</v>
      </c>
      <c r="BES2" s="20">
        <v>1.2878009506356121E-62</v>
      </c>
      <c r="BET2" s="20">
        <v>1.2670686146302501E-62</v>
      </c>
      <c r="BEU2" s="20">
        <v>1.226040207764388E-62</v>
      </c>
      <c r="BEV2" s="20">
        <v>1.211220354544816E-62</v>
      </c>
      <c r="BEW2" s="20">
        <v>1.1624556337244969E-62</v>
      </c>
      <c r="BEX2" s="20">
        <v>9.9768790634211571E-63</v>
      </c>
      <c r="BEY2" s="20">
        <v>9.4910700853743016E-63</v>
      </c>
      <c r="BEZ2" s="20">
        <v>6.3426869557586306E-63</v>
      </c>
      <c r="BFA2" s="20">
        <v>5.486113202995434E-63</v>
      </c>
      <c r="BFB2" s="20">
        <v>4.96814013231519E-63</v>
      </c>
      <c r="BFC2" s="20">
        <v>4.5870674010393771E-63</v>
      </c>
      <c r="BFD2" s="20">
        <v>4.4112962293137138E-63</v>
      </c>
      <c r="BFE2" s="20">
        <v>4.2933816522437799E-63</v>
      </c>
      <c r="BFF2" s="20">
        <v>4.108338093362468E-63</v>
      </c>
      <c r="BFG2" s="20">
        <v>3.2273837640905341E-63</v>
      </c>
      <c r="BFH2" s="20">
        <v>2.9313381718190548E-63</v>
      </c>
      <c r="BFI2" s="20">
        <v>2.9038995215665018E-63</v>
      </c>
      <c r="BFJ2" s="20">
        <v>2.5220789811205232E-63</v>
      </c>
      <c r="BFK2" s="20">
        <v>2.282859474245081E-63</v>
      </c>
      <c r="BFL2" s="20">
        <v>2.254924820876808E-63</v>
      </c>
      <c r="BFM2" s="20">
        <v>1.7811990575059741E-63</v>
      </c>
      <c r="BFN2" s="20">
        <v>1.6671245010510291E-63</v>
      </c>
      <c r="BFO2" s="20">
        <v>1.6141054860532981E-63</v>
      </c>
      <c r="BFP2" s="20">
        <v>1.605929648995897E-63</v>
      </c>
      <c r="BFQ2" s="20">
        <v>1.4345914594685331E-63</v>
      </c>
      <c r="BFR2" s="20">
        <v>1.3001743798804381E-63</v>
      </c>
      <c r="BFS2" s="20">
        <v>1.0260466167152069E-63</v>
      </c>
      <c r="BFT2" s="20">
        <v>8.6419934456289083E-64</v>
      </c>
      <c r="BFU2" s="20">
        <v>8.1668507577297132E-64</v>
      </c>
      <c r="BFV2" s="20">
        <v>7.1916887012320757E-64</v>
      </c>
      <c r="BFW2" s="20">
        <v>7.0082286783797798E-64</v>
      </c>
      <c r="BFX2" s="20">
        <v>6.9261839253684572E-64</v>
      </c>
      <c r="BFY2" s="20">
        <v>6.2905476901564876E-64</v>
      </c>
      <c r="BFZ2" s="20">
        <v>6.0156673669872398E-64</v>
      </c>
      <c r="BGA2" s="20">
        <v>5.9783824619963537E-64</v>
      </c>
      <c r="BGB2" s="20">
        <v>4.5201619676663932E-64</v>
      </c>
      <c r="BGC2" s="20">
        <v>4.4799389889467471E-64</v>
      </c>
      <c r="BGD2" s="20">
        <v>3.8739091850661103E-64</v>
      </c>
      <c r="BGE2" s="20">
        <v>3.7543335169918308E-64</v>
      </c>
      <c r="BGF2" s="20">
        <v>3.3154085619834018E-64</v>
      </c>
      <c r="BGG2" s="20">
        <v>2.938016617304011E-64</v>
      </c>
      <c r="BGH2" s="20">
        <v>2.3682263913115371E-64</v>
      </c>
      <c r="BGI2" s="20">
        <v>2.278558653455135E-64</v>
      </c>
      <c r="BGJ2" s="20">
        <v>2.250585364477182E-64</v>
      </c>
      <c r="BGK2" s="20">
        <v>2.2314415223243122E-64</v>
      </c>
      <c r="BGL2" s="20">
        <v>2.1540412511444569E-64</v>
      </c>
      <c r="BGM2" s="20">
        <v>2.0373284410662001E-64</v>
      </c>
      <c r="BGN2" s="20">
        <v>1.848253413378045E-64</v>
      </c>
      <c r="BGO2" s="20">
        <v>1.817724438481424E-64</v>
      </c>
      <c r="BGP2" s="20">
        <v>1.7636003105318079E-64</v>
      </c>
      <c r="BGQ2" s="20">
        <v>1.357518874719697E-64</v>
      </c>
      <c r="BGR2" s="20">
        <v>1.230074917808867E-64</v>
      </c>
      <c r="BGS2" s="20">
        <v>1.124517481060728E-64</v>
      </c>
      <c r="BGT2" s="20">
        <v>1.1166251728395801E-64</v>
      </c>
      <c r="BGU2" s="20">
        <v>1.1115729675540441E-64</v>
      </c>
      <c r="BGV2" s="20">
        <v>1.0449470675871751E-64</v>
      </c>
      <c r="BGW2" s="20">
        <v>9.7794793795438033E-65</v>
      </c>
      <c r="BGX2" s="20">
        <v>9.5038149774346642E-65</v>
      </c>
      <c r="BGY2" s="20">
        <v>8.8853652335357461E-65</v>
      </c>
      <c r="BGZ2" s="20">
        <v>7.4396049423445477E-65</v>
      </c>
      <c r="BHA2" s="20">
        <v>7.4120295754127011E-65</v>
      </c>
      <c r="BHB2" s="20">
        <v>6.9029950654866868E-65</v>
      </c>
      <c r="BHC2" s="20">
        <v>6.1368079870699871E-65</v>
      </c>
      <c r="BHD2" s="20">
        <v>5.3374083830469913E-65</v>
      </c>
      <c r="BHE2" s="20">
        <v>4.1039203392345889E-65</v>
      </c>
      <c r="BHF2" s="20">
        <v>3.6542629430766361E-65</v>
      </c>
      <c r="BHG2" s="20">
        <v>2.513090666950988E-65</v>
      </c>
      <c r="BHH2" s="20">
        <v>2.4754243278093232E-65</v>
      </c>
      <c r="BHI2" s="20">
        <v>2.140234103997039E-65</v>
      </c>
      <c r="BHJ2" s="20">
        <v>2.1212231708369661E-65</v>
      </c>
      <c r="BHK2" s="20">
        <v>2.1153569219770991E-65</v>
      </c>
      <c r="BHL2" s="20">
        <v>1.802501893794683E-65</v>
      </c>
      <c r="BHM2" s="20">
        <v>1.7341883884781669E-65</v>
      </c>
      <c r="BHN2" s="20">
        <v>1.677633084134386E-65</v>
      </c>
      <c r="BHO2" s="20">
        <v>1.4564802122795911E-65</v>
      </c>
      <c r="BHP2" s="20">
        <v>1.408211961970811E-65</v>
      </c>
      <c r="BHQ2" s="20">
        <v>1.1327130514603019E-65</v>
      </c>
      <c r="BHR2" s="20">
        <v>1.047703143775991E-65</v>
      </c>
      <c r="BHS2" s="20">
        <v>1.0321823636467791E-65</v>
      </c>
      <c r="BHT2" s="20">
        <v>9.8698152855539038E-66</v>
      </c>
      <c r="BHU2" s="20">
        <v>9.3806316003607851E-66</v>
      </c>
      <c r="BHV2" s="20">
        <v>7.7750658223097924E-66</v>
      </c>
      <c r="BHW2" s="20">
        <v>5.615136046687448E-66</v>
      </c>
      <c r="BHX2" s="20">
        <v>4.057773048802138E-66</v>
      </c>
      <c r="BHY2" s="20">
        <v>3.5509563316674049E-66</v>
      </c>
      <c r="BHZ2" s="20">
        <v>3.4990262896897149E-66</v>
      </c>
      <c r="BIA2" s="20">
        <v>3.434336845136411E-66</v>
      </c>
      <c r="BIB2" s="20">
        <v>3.0668172800086279E-66</v>
      </c>
      <c r="BIC2" s="20">
        <v>2.403225436903204E-66</v>
      </c>
      <c r="BID2" s="20">
        <v>1.9533666867490611E-66</v>
      </c>
      <c r="BIE2" s="20">
        <v>1.9391317748085079E-66</v>
      </c>
      <c r="BIF2" s="20">
        <v>1.8926326255784509E-66</v>
      </c>
      <c r="BIG2" s="20">
        <v>1.8821917313235999E-66</v>
      </c>
      <c r="BIH2" s="20">
        <v>1.3576479754417159E-66</v>
      </c>
      <c r="BII2" s="20">
        <v>1.2714571646269871E-66</v>
      </c>
      <c r="BIJ2" s="20">
        <v>1.25934793445772E-66</v>
      </c>
      <c r="BIK2" s="20">
        <v>1.2174748965268429E-66</v>
      </c>
      <c r="BIL2" s="20">
        <v>1.154076266317348E-66</v>
      </c>
      <c r="BIM2" s="20">
        <v>1.081207444928267E-66</v>
      </c>
      <c r="BIN2" s="20">
        <v>1.021353780182473E-66</v>
      </c>
      <c r="BIO2" s="20">
        <v>7.3242977257147814E-67</v>
      </c>
      <c r="BIP2" s="20">
        <v>6.859716012866004E-67</v>
      </c>
      <c r="BIQ2" s="20">
        <v>6.1571409765785791E-67</v>
      </c>
      <c r="BIR2" s="20">
        <v>6.1340993978432996E-67</v>
      </c>
      <c r="BIS2" s="20">
        <v>4.5506873930717542E-67</v>
      </c>
      <c r="BIT2" s="20">
        <v>4.4273061239077638E-67</v>
      </c>
      <c r="BIU2" s="20">
        <v>4.3491247109653047E-67</v>
      </c>
      <c r="BIV2" s="20">
        <v>3.5387115586599212E-67</v>
      </c>
      <c r="BIW2" s="20">
        <v>2.7416868277589072E-67</v>
      </c>
      <c r="BIX2" s="20">
        <v>1.6832606682751919E-67</v>
      </c>
      <c r="BIY2" s="20">
        <v>1.086093928980327E-67</v>
      </c>
      <c r="BIZ2" s="20">
        <v>1.055636633529467E-67</v>
      </c>
      <c r="BJA2" s="20">
        <v>1.031848108945701E-67</v>
      </c>
      <c r="BJB2" s="20">
        <v>1.001981029482559E-67</v>
      </c>
      <c r="BJC2" s="20">
        <v>9.6070821356751929E-68</v>
      </c>
      <c r="BJD2" s="20">
        <v>8.2588286092948207E-68</v>
      </c>
      <c r="BJE2" s="20">
        <v>6.8347133470495587E-68</v>
      </c>
      <c r="BJF2" s="20">
        <v>5.5270009194143933E-68</v>
      </c>
      <c r="BJG2" s="20">
        <v>5.4693453333642811E-68</v>
      </c>
      <c r="BJH2" s="20">
        <v>4.5496162996976233E-68</v>
      </c>
      <c r="BJI2" s="20">
        <v>3.6762520810553768E-68</v>
      </c>
      <c r="BJJ2" s="20">
        <v>3.4646373861565689E-68</v>
      </c>
      <c r="BJK2" s="20">
        <v>3.238125473993654E-68</v>
      </c>
      <c r="BJL2" s="20">
        <v>2.9778268217246958E-68</v>
      </c>
      <c r="BJM2" s="20">
        <v>2.786751678982582E-68</v>
      </c>
      <c r="BJN2" s="20">
        <v>2.5958529703919561E-68</v>
      </c>
      <c r="BJO2" s="20">
        <v>2.3529887310546821E-68</v>
      </c>
      <c r="BJP2" s="20">
        <v>2.0305181128770699E-68</v>
      </c>
      <c r="BJQ2" s="20">
        <v>1.834286269458294E-68</v>
      </c>
      <c r="BJR2" s="20">
        <v>1.6577930428433919E-68</v>
      </c>
      <c r="BJS2" s="20">
        <v>1.616957022069459E-68</v>
      </c>
      <c r="BJT2" s="20">
        <v>1.5704931431443569E-68</v>
      </c>
      <c r="BJU2" s="20">
        <v>1.524404941718622E-68</v>
      </c>
      <c r="BJV2" s="20">
        <v>1.394031756099714E-68</v>
      </c>
      <c r="BJW2" s="20">
        <v>1.242577664447425E-68</v>
      </c>
      <c r="BJX2" s="20">
        <v>1.214795736365246E-68</v>
      </c>
      <c r="BJY2" s="20">
        <v>1.200665990104395E-68</v>
      </c>
      <c r="BJZ2" s="20">
        <v>8.3954717261529321E-69</v>
      </c>
      <c r="BKA2" s="20">
        <v>8.1214565348384253E-69</v>
      </c>
      <c r="BKB2" s="20">
        <v>7.729131163161431E-69</v>
      </c>
      <c r="BKC2" s="20">
        <v>5.9013102253438497E-69</v>
      </c>
      <c r="BKD2" s="20">
        <v>5.7205283906963207E-69</v>
      </c>
      <c r="BKE2" s="20">
        <v>5.173578837582542E-69</v>
      </c>
      <c r="BKF2" s="20">
        <v>4.4941738447082141E-69</v>
      </c>
      <c r="BKG2" s="20">
        <v>3.9100995418776901E-69</v>
      </c>
      <c r="BKH2" s="20">
        <v>3.6860308842123461E-69</v>
      </c>
      <c r="BKI2" s="20">
        <v>3.353532319770667E-69</v>
      </c>
      <c r="BKJ2" s="20">
        <v>2.9438442996919301E-69</v>
      </c>
      <c r="BKK2" s="20">
        <v>2.051027444883109E-69</v>
      </c>
      <c r="BKL2" s="20">
        <v>1.7960955876772811E-69</v>
      </c>
      <c r="BKM2" s="20">
        <v>1.486365661893758E-69</v>
      </c>
      <c r="BKN2" s="20">
        <v>1.3851089534993741E-69</v>
      </c>
      <c r="BKO2" s="20">
        <v>1.3619982885835001E-69</v>
      </c>
      <c r="BKP2" s="20">
        <v>1.320515443810291E-69</v>
      </c>
      <c r="BKQ2" s="20">
        <v>1.123234208617962E-69</v>
      </c>
      <c r="BKR2" s="20">
        <v>9.755339832145461E-70</v>
      </c>
      <c r="BKS2" s="20">
        <v>6.7814270577839866E-70</v>
      </c>
      <c r="BKT2" s="20">
        <v>6.5485074462044181E-70</v>
      </c>
      <c r="BKU2" s="20">
        <v>4.4236973562982493E-70</v>
      </c>
      <c r="BKV2" s="20">
        <v>3.5356408799279731E-70</v>
      </c>
      <c r="BKW2" s="20">
        <v>3.1974906712959669E-70</v>
      </c>
      <c r="BKX2" s="20">
        <v>2.88892309996811E-70</v>
      </c>
      <c r="BKY2" s="20">
        <v>2.7402460682533448E-70</v>
      </c>
      <c r="BKZ2" s="20">
        <v>2.5478708354455889E-70</v>
      </c>
      <c r="BLA2" s="20">
        <v>2.4279603797423029E-70</v>
      </c>
      <c r="BLB2" s="20">
        <v>2.0973853748360961E-70</v>
      </c>
      <c r="BLC2" s="20">
        <v>1.8343675628537059E-70</v>
      </c>
      <c r="BLD2" s="20">
        <v>1.774563005047783E-70</v>
      </c>
      <c r="BLE2" s="20">
        <v>1.628383601001109E-70</v>
      </c>
      <c r="BLF2" s="20">
        <v>1.5800468149680329E-70</v>
      </c>
      <c r="BLG2" s="20">
        <v>1.380115211977273E-70</v>
      </c>
      <c r="BLH2" s="20">
        <v>1.279611371482249E-70</v>
      </c>
      <c r="BLI2" s="20">
        <v>1.127464253202886E-70</v>
      </c>
      <c r="BLJ2" s="20">
        <v>9.9780630937842973E-71</v>
      </c>
      <c r="BLK2" s="20">
        <v>9.4595117480276285E-71</v>
      </c>
      <c r="BLL2" s="20">
        <v>7.0149459854464014E-71</v>
      </c>
      <c r="BLM2" s="20">
        <v>6.3922296232137927E-71</v>
      </c>
      <c r="BLN2" s="20">
        <v>6.1435796566958836E-71</v>
      </c>
      <c r="BLO2" s="20">
        <v>5.6154198594158917E-71</v>
      </c>
      <c r="BLP2" s="20">
        <v>5.4017241023294854E-71</v>
      </c>
      <c r="BLQ2" s="20">
        <v>4.9165096470845654E-71</v>
      </c>
      <c r="BLR2" s="20">
        <v>4.6459512559041051E-71</v>
      </c>
      <c r="BLS2" s="20">
        <v>4.282484561460022E-71</v>
      </c>
      <c r="BLT2" s="20">
        <v>4.0943427476756582E-71</v>
      </c>
      <c r="BLU2" s="20">
        <v>3.8134157695033271E-71</v>
      </c>
      <c r="BLV2" s="20">
        <v>3.6077929690590898E-71</v>
      </c>
      <c r="BLW2" s="20">
        <v>3.2372854075440309E-71</v>
      </c>
      <c r="BLX2" s="20">
        <v>2.9419553347204899E-71</v>
      </c>
      <c r="BLY2" s="20">
        <v>2.764704853906659E-71</v>
      </c>
      <c r="BLZ2" s="20">
        <v>2.4687537250087569E-71</v>
      </c>
      <c r="BMA2" s="20">
        <v>2.2725030617452489E-71</v>
      </c>
      <c r="BMB2" s="20">
        <v>1.9903213102364119E-71</v>
      </c>
      <c r="BMC2" s="20">
        <v>1.702980022022331E-71</v>
      </c>
      <c r="BMD2" s="20">
        <v>1.5793703342866281E-71</v>
      </c>
      <c r="BME2" s="20">
        <v>1.5288733344880389E-71</v>
      </c>
      <c r="BMF2" s="20">
        <v>1.4607833650986689E-71</v>
      </c>
      <c r="BMG2" s="20">
        <v>1.322598425939521E-71</v>
      </c>
      <c r="BMH2" s="20">
        <v>1.2363832877781E-71</v>
      </c>
      <c r="BMI2" s="20">
        <v>1.15572320841715E-71</v>
      </c>
      <c r="BMJ2" s="20">
        <v>8.9837955302554828E-72</v>
      </c>
      <c r="BMK2" s="20">
        <v>7.81546565323799E-72</v>
      </c>
      <c r="BML2" s="20">
        <v>7.1820469488246103E-72</v>
      </c>
      <c r="BMM2" s="20">
        <v>6.4362496210391311E-72</v>
      </c>
      <c r="BMN2" s="20">
        <v>5.6807389826765143E-72</v>
      </c>
      <c r="BMO2" s="20">
        <v>5.1967965134982366E-72</v>
      </c>
      <c r="BMP2" s="20">
        <v>4.79255982693991E-72</v>
      </c>
      <c r="BMQ2" s="20">
        <v>4.418016705759729E-72</v>
      </c>
      <c r="BMR2" s="20">
        <v>3.6915275849267639E-72</v>
      </c>
      <c r="BMS2" s="20">
        <v>3.2774372305477649E-72</v>
      </c>
      <c r="BMT2" s="20">
        <v>2.9499983205255512E-72</v>
      </c>
      <c r="BMU2" s="20">
        <v>2.2423317205216881E-72</v>
      </c>
      <c r="BMV2" s="20">
        <v>2.140433417767083E-72</v>
      </c>
      <c r="BMW2" s="20">
        <v>1.7854689410529879E-72</v>
      </c>
      <c r="BMX2" s="20">
        <v>1.737502796160045E-72</v>
      </c>
      <c r="BMY2" s="20">
        <v>1.6937151255546449E-72</v>
      </c>
      <c r="BMZ2" s="20">
        <v>1.541950641396027E-72</v>
      </c>
      <c r="BNA2" s="20">
        <v>1.1674133875122461E-72</v>
      </c>
      <c r="BNB2" s="20">
        <v>1.1373156455877521E-72</v>
      </c>
      <c r="BNC2" s="20">
        <v>9.9946026959037142E-73</v>
      </c>
      <c r="BND2" s="20">
        <v>9.575707947362458E-73</v>
      </c>
      <c r="BNE2" s="20">
        <v>8.8553005787916545E-73</v>
      </c>
      <c r="BNF2" s="20">
        <v>7.8412384364956625E-73</v>
      </c>
      <c r="BNG2" s="20">
        <v>7.3231812400644284E-73</v>
      </c>
      <c r="BNH2" s="20">
        <v>6.983619116900463E-73</v>
      </c>
      <c r="BNI2" s="20">
        <v>6.4083909334726246E-73</v>
      </c>
      <c r="BNJ2" s="20">
        <v>5.7958848913226126E-73</v>
      </c>
      <c r="BNK2" s="20">
        <v>5.0616903396638242E-73</v>
      </c>
      <c r="BNL2" s="20">
        <v>4.6651715370246879E-73</v>
      </c>
      <c r="BNM2" s="20">
        <v>4.4402640203342559E-73</v>
      </c>
      <c r="BNN2" s="20">
        <v>4.3319892425192492E-73</v>
      </c>
      <c r="BNO2" s="20">
        <v>3.9350194927779117E-73</v>
      </c>
      <c r="BNP2" s="20">
        <v>3.5580502876126877E-73</v>
      </c>
      <c r="BNQ2" s="20">
        <v>3.2070233346084403E-73</v>
      </c>
      <c r="BNR2" s="20">
        <v>3.0067347054872452E-73</v>
      </c>
      <c r="BNS2" s="20">
        <v>2.6765906203948201E-73</v>
      </c>
      <c r="BNT2" s="20">
        <v>2.3558679912104989E-73</v>
      </c>
      <c r="BNU2" s="20">
        <v>1.794872893878769E-73</v>
      </c>
      <c r="BNV2" s="20">
        <v>1.5130881335974319E-73</v>
      </c>
      <c r="BNW2" s="20">
        <v>1.416073678280712E-73</v>
      </c>
      <c r="BNX2" s="20">
        <v>1.2593101007026679E-73</v>
      </c>
      <c r="BNY2" s="20">
        <v>1.1922876700677489E-73</v>
      </c>
      <c r="BNZ2" s="20">
        <v>1.1143750911807359E-73</v>
      </c>
      <c r="BOA2" s="20">
        <v>9.500515534054879E-74</v>
      </c>
      <c r="BOB2" s="20">
        <v>8.2604882454801185E-74</v>
      </c>
      <c r="BOC2" s="20">
        <v>7.1382266436477975E-74</v>
      </c>
      <c r="BOD2" s="20">
        <v>6.8416525280590281E-74</v>
      </c>
      <c r="BOE2" s="20">
        <v>6.7080142979314671E-74</v>
      </c>
      <c r="BOF2" s="20">
        <v>6.2487648367746153E-74</v>
      </c>
      <c r="BOG2" s="20">
        <v>5.0288193593125883E-74</v>
      </c>
      <c r="BOH2" s="20">
        <v>4.6431410168455406E-74</v>
      </c>
      <c r="BOI2" s="20">
        <v>4.1621047109812232E-74</v>
      </c>
      <c r="BOJ2" s="20">
        <v>3.895362278247928E-74</v>
      </c>
      <c r="BOK2" s="20">
        <v>3.404385794814564E-74</v>
      </c>
      <c r="BOL2" s="20">
        <v>3.3597021714427681E-74</v>
      </c>
      <c r="BOM2" s="20">
        <v>3.029042012735496E-74</v>
      </c>
      <c r="BON2" s="20">
        <v>2.707855015511379E-74</v>
      </c>
      <c r="BOO2" s="20">
        <v>2.483406010026186E-74</v>
      </c>
      <c r="BOP2" s="20">
        <v>2.3358302759305799E-74</v>
      </c>
      <c r="BOQ2" s="20">
        <v>2.2243063301998781E-74</v>
      </c>
      <c r="BOR2" s="20">
        <v>1.929058921815139E-74</v>
      </c>
      <c r="BOS2" s="20">
        <v>1.750269930325298E-74</v>
      </c>
      <c r="BOT2" s="20">
        <v>1.6462088458929399E-74</v>
      </c>
      <c r="BOU2" s="20">
        <v>1.548873087461864E-74</v>
      </c>
      <c r="BOV2" s="20">
        <v>1.422344176661848E-74</v>
      </c>
      <c r="BOW2" s="20">
        <v>1.1408377186681019E-74</v>
      </c>
      <c r="BOX2" s="20">
        <v>1.112816308997373E-74</v>
      </c>
      <c r="BOY2" s="20">
        <v>1.062180857801262E-74</v>
      </c>
      <c r="BOZ2" s="20">
        <v>1.004313856931956E-74</v>
      </c>
      <c r="BPA2" s="20">
        <v>8.2508871772114687E-75</v>
      </c>
      <c r="BPB2" s="20">
        <v>7.527402329986839E-75</v>
      </c>
      <c r="BPC2" s="20">
        <v>5.9748294620393581E-75</v>
      </c>
      <c r="BPD2" s="20">
        <v>5.3697913346997724E-75</v>
      </c>
      <c r="BPE2" s="20">
        <v>4.087694758836192E-75</v>
      </c>
      <c r="BPF2" s="20">
        <v>3.5640091510298498E-75</v>
      </c>
      <c r="BPG2" s="20">
        <v>3.395379228630288E-75</v>
      </c>
      <c r="BPH2" s="20">
        <v>3.2857851436865789E-75</v>
      </c>
      <c r="BPI2" s="20">
        <v>3.1858436309964698E-75</v>
      </c>
      <c r="BPJ2" s="20">
        <v>2.9797596293757302E-75</v>
      </c>
      <c r="BPK2" s="20">
        <v>2.8324808002457211E-75</v>
      </c>
      <c r="BPL2" s="20">
        <v>2.3966651982326609E-75</v>
      </c>
      <c r="BPM2" s="20">
        <v>2.166496056196568E-75</v>
      </c>
      <c r="BPN2" s="20">
        <v>2.050289658035194E-75</v>
      </c>
      <c r="BPO2" s="20">
        <v>2.0182332846277751E-75</v>
      </c>
      <c r="BPP2" s="20">
        <v>1.801219537858301E-75</v>
      </c>
      <c r="BPQ2" s="20">
        <v>1.6512894777108741E-75</v>
      </c>
      <c r="BPR2" s="20">
        <v>1.58848757084062E-75</v>
      </c>
      <c r="BPS2" s="20">
        <v>1.4736096116318891E-75</v>
      </c>
      <c r="BPT2" s="20">
        <v>1.377012998470417E-75</v>
      </c>
      <c r="BPU2" s="20">
        <v>1.1091949673355201E-75</v>
      </c>
      <c r="BPV2" s="20">
        <v>1.022295464292373E-75</v>
      </c>
      <c r="BPW2" s="20">
        <v>9.4227724881450283E-76</v>
      </c>
      <c r="BPX2" s="20">
        <v>8.695743354973415E-76</v>
      </c>
      <c r="BPY2" s="20">
        <v>7.9594475853591113E-76</v>
      </c>
      <c r="BPZ2" s="20">
        <v>7.6974568937969755E-76</v>
      </c>
      <c r="BQA2" s="20">
        <v>6.5143488285206007E-76</v>
      </c>
      <c r="BQB2" s="20">
        <v>5.8308180030506209E-76</v>
      </c>
      <c r="BQC2" s="20">
        <v>4.9293979759434843E-76</v>
      </c>
      <c r="BQD2" s="20">
        <v>3.6714942571665368E-76</v>
      </c>
      <c r="BQE2" s="20">
        <v>3.3696638151777268E-76</v>
      </c>
      <c r="BQF2" s="20">
        <v>2.749977150675086E-76</v>
      </c>
      <c r="BQG2" s="20">
        <v>2.6981981179374389E-76</v>
      </c>
      <c r="BQH2" s="20">
        <v>2.3130802586527241E-76</v>
      </c>
      <c r="BQI2" s="20">
        <v>2.272558515365556E-76</v>
      </c>
      <c r="BQJ2" s="20">
        <v>2.0212041547157789E-76</v>
      </c>
      <c r="BQK2" s="20">
        <v>1.5414973751041949E-76</v>
      </c>
      <c r="BQL2" s="20">
        <v>1.3855679908432671E-76</v>
      </c>
      <c r="BQM2" s="20">
        <v>1.022877007098001E-76</v>
      </c>
      <c r="BQN2" s="20">
        <v>9.834805000009E-77</v>
      </c>
      <c r="BQO2" s="20">
        <v>9.6507701709681883E-77</v>
      </c>
      <c r="BQP2" s="20">
        <v>8.4195694060908899E-77</v>
      </c>
      <c r="BQQ2" s="20">
        <v>8.0746186115971344E-77</v>
      </c>
      <c r="BQR2" s="20">
        <v>7.1844041305638147E-77</v>
      </c>
      <c r="BQS2" s="20">
        <v>5.8732126446716057E-77</v>
      </c>
      <c r="BQT2" s="20">
        <v>5.255276323340463E-77</v>
      </c>
      <c r="BQU2" s="20">
        <v>5.1504968852619003E-77</v>
      </c>
      <c r="BQV2" s="20">
        <v>5.03330011025661E-77</v>
      </c>
      <c r="BQW2" s="20">
        <v>4.7022220170201892E-77</v>
      </c>
      <c r="BQX2" s="20">
        <v>4.2610894009998398E-77</v>
      </c>
      <c r="BQY2" s="20">
        <v>3.892641237442228E-77</v>
      </c>
      <c r="BQZ2" s="20">
        <v>3.4929997983161346E-77</v>
      </c>
      <c r="BRA2" s="20">
        <v>2.6319117878206212E-77</v>
      </c>
      <c r="BRB2" s="20">
        <v>2.3028523295252139E-77</v>
      </c>
      <c r="BRC2" s="20">
        <v>2.2012508406931779E-77</v>
      </c>
      <c r="BRD2" s="20">
        <v>1.8514234246786282E-77</v>
      </c>
      <c r="BRE2" s="20">
        <v>1.5726190743611371E-77</v>
      </c>
      <c r="BRF2" s="20">
        <v>1.453876606490377E-77</v>
      </c>
      <c r="BRG2" s="20">
        <v>1.148318323452535E-77</v>
      </c>
      <c r="BRH2" s="20">
        <v>1.0555970180971511E-77</v>
      </c>
      <c r="BRI2" s="20">
        <v>1.025690647509348E-77</v>
      </c>
      <c r="BRJ2" s="20">
        <v>9.9448727399926217E-78</v>
      </c>
      <c r="BRK2" s="20">
        <v>9.3688719686856765E-78</v>
      </c>
      <c r="BRL2" s="20">
        <v>6.6546218236898654E-78</v>
      </c>
      <c r="BRM2" s="20">
        <v>6.1497590600809654E-78</v>
      </c>
      <c r="BRN2" s="20">
        <v>5.1563158176201568E-78</v>
      </c>
      <c r="BRO2" s="20">
        <v>4.8345751901760971E-78</v>
      </c>
      <c r="BRP2" s="20">
        <v>4.6913577827817265E-78</v>
      </c>
      <c r="BRQ2" s="20">
        <v>3.8389699405388109E-78</v>
      </c>
      <c r="BRR2" s="20">
        <v>3.5140710180045309E-78</v>
      </c>
      <c r="BRS2" s="20">
        <v>2.8159622425004592E-78</v>
      </c>
      <c r="BRT2" s="20">
        <v>2.5133706327449811E-78</v>
      </c>
      <c r="BRU2" s="20">
        <v>2.4630068439287219E-78</v>
      </c>
      <c r="BRV2" s="20">
        <v>2.138618597208479E-78</v>
      </c>
      <c r="BRW2" s="20">
        <v>1.9233690665391449E-78</v>
      </c>
      <c r="BRX2" s="20">
        <v>1.805094913581437E-78</v>
      </c>
      <c r="BRY2" s="20">
        <v>1.7162952782767949E-78</v>
      </c>
      <c r="BRZ2" s="20">
        <v>1.6002983761178069E-78</v>
      </c>
      <c r="BSA2" s="20">
        <v>1.4565513915007799E-78</v>
      </c>
      <c r="BSB2" s="20">
        <v>1.426893105994807E-78</v>
      </c>
      <c r="BSC2" s="20">
        <v>1.3729015431482731E-78</v>
      </c>
      <c r="BSD2" s="20">
        <v>1.332837432267541E-78</v>
      </c>
      <c r="BSE2" s="20">
        <v>1.2415613426586281E-78</v>
      </c>
      <c r="BSF2" s="20">
        <v>1.018006750753777E-78</v>
      </c>
      <c r="BSG2" s="20">
        <v>9.7914843027743233E-79</v>
      </c>
      <c r="BSH2" s="20">
        <v>9.631829172457496E-79</v>
      </c>
      <c r="BSI2" s="20">
        <v>7.1720054562090836E-79</v>
      </c>
      <c r="BSJ2" s="20">
        <v>5.801353271063794E-79</v>
      </c>
      <c r="BSK2" s="20">
        <v>5.5628876009667588E-79</v>
      </c>
      <c r="BSL2" s="20">
        <v>5.3317883702296072E-79</v>
      </c>
      <c r="BSM2" s="20">
        <v>4.2053218311349031E-79</v>
      </c>
      <c r="BSN2" s="20">
        <v>3.6327142510116029E-79</v>
      </c>
      <c r="BSO2" s="20">
        <v>2.4296335063905229E-79</v>
      </c>
      <c r="BSP2" s="20">
        <v>2.266507803076713E-79</v>
      </c>
      <c r="BSQ2" s="20">
        <v>2.2080731209457529E-79</v>
      </c>
      <c r="BSR2" s="20">
        <v>2.1079722089370359E-79</v>
      </c>
      <c r="BSS2" s="20">
        <v>2.018584715804285E-79</v>
      </c>
      <c r="BST2" s="20">
        <v>1.9223241775753201E-79</v>
      </c>
      <c r="BSU2" s="20">
        <v>1.867672857978609E-79</v>
      </c>
      <c r="BSV2" s="20">
        <v>1.7212421956468699E-79</v>
      </c>
      <c r="BSW2" s="20">
        <v>1.4199016946027571E-79</v>
      </c>
      <c r="BSX2" s="20">
        <v>1.3793743424769771E-79</v>
      </c>
      <c r="BSY2" s="20">
        <v>1.323085792206042E-79</v>
      </c>
      <c r="BSZ2" s="20">
        <v>1.1225054085146711E-79</v>
      </c>
      <c r="BTA2" s="20">
        <v>1.10831258139853E-79</v>
      </c>
      <c r="BTB2" s="20">
        <v>9.0142338788560014E-80</v>
      </c>
      <c r="BTC2" s="20">
        <v>8.8698750958418971E-80</v>
      </c>
      <c r="BTD2" s="20">
        <v>7.6076930045424649E-80</v>
      </c>
      <c r="BTE2" s="20">
        <v>7.0604403512040582E-80</v>
      </c>
      <c r="BTF2" s="20">
        <v>6.8490520041010952E-80</v>
      </c>
      <c r="BTG2" s="20">
        <v>6.6099490473028513E-80</v>
      </c>
      <c r="BTH2" s="20">
        <v>6.3247431499645792E-80</v>
      </c>
      <c r="BTI2" s="20">
        <v>5.8105903639307073E-80</v>
      </c>
      <c r="BTJ2" s="20">
        <v>5.4752798246350163E-80</v>
      </c>
      <c r="BTK2" s="20">
        <v>5.0059968757698737E-80</v>
      </c>
      <c r="BTL2" s="20">
        <v>4.8358811044284652E-80</v>
      </c>
      <c r="BTM2" s="20">
        <v>4.4163472782380541E-80</v>
      </c>
      <c r="BTN2" s="20">
        <v>4.3474492333047539E-80</v>
      </c>
      <c r="BTO2" s="20">
        <v>4.1470175903720277E-80</v>
      </c>
      <c r="BTP2" s="20">
        <v>3.0821653824589318E-80</v>
      </c>
      <c r="BTQ2" s="20">
        <v>2.9893152456532591E-80</v>
      </c>
      <c r="BTR2" s="20">
        <v>2.2571999410696259E-80</v>
      </c>
      <c r="BTS2" s="20">
        <v>2.13276039042185E-80</v>
      </c>
      <c r="BTT2" s="20">
        <v>2.1160151887304819E-80</v>
      </c>
      <c r="BTU2" s="20">
        <v>2.0840055282880871E-80</v>
      </c>
      <c r="BTV2" s="20">
        <v>1.9527576372305339E-80</v>
      </c>
      <c r="BTW2" s="20">
        <v>1.8361939143437878E-80</v>
      </c>
      <c r="BTX2" s="20">
        <v>1.445793876838855E-80</v>
      </c>
      <c r="BTY2" s="20">
        <v>1.267346389231223E-80</v>
      </c>
      <c r="BTZ2" s="20">
        <v>1.1923204191737739E-80</v>
      </c>
      <c r="BUA2" s="20">
        <v>8.7627263443111812E-81</v>
      </c>
      <c r="BUB2" s="20">
        <v>8.3612355184843675E-81</v>
      </c>
      <c r="BUC2" s="20">
        <v>8.1948561754566194E-81</v>
      </c>
      <c r="BUD2" s="20">
        <v>7.079194138561979E-81</v>
      </c>
      <c r="BUE2" s="20">
        <v>6.7755679257863432E-81</v>
      </c>
      <c r="BUF2" s="20">
        <v>5.7411007665260611E-81</v>
      </c>
      <c r="BUG2" s="20">
        <v>4.3714402370707173E-81</v>
      </c>
      <c r="BUH2" s="20">
        <v>4.2793290194146121E-81</v>
      </c>
      <c r="BUI2" s="20">
        <v>3.8574022892507329E-81</v>
      </c>
      <c r="BUJ2" s="20">
        <v>3.6895290664963982E-81</v>
      </c>
      <c r="BUK2" s="20">
        <v>3.6511937808804401E-81</v>
      </c>
      <c r="BUL2" s="20">
        <v>3.230910030166842E-81</v>
      </c>
      <c r="BUM2" s="20">
        <v>3.1711782696904281E-81</v>
      </c>
      <c r="BUN2" s="20">
        <v>2.8892537724951791E-81</v>
      </c>
      <c r="BUO2" s="20">
        <v>2.4056483870660232E-81</v>
      </c>
      <c r="BUP2" s="20">
        <v>2.067786745188792E-81</v>
      </c>
      <c r="BUQ2" s="20">
        <v>1.9872290325085099E-81</v>
      </c>
      <c r="BUR2" s="20">
        <v>1.900263405560712E-81</v>
      </c>
      <c r="BUS2" s="20">
        <v>1.7236541870460199E-81</v>
      </c>
      <c r="BUT2" s="20">
        <v>1.469379531767526E-81</v>
      </c>
      <c r="BUU2" s="20">
        <v>1.336706433455513E-81</v>
      </c>
      <c r="BUV2" s="20">
        <v>1.2751458342979551E-81</v>
      </c>
      <c r="BUW2" s="20">
        <v>1.245068817054722E-81</v>
      </c>
      <c r="BUX2" s="20">
        <v>1.0700595297944631E-81</v>
      </c>
      <c r="BUY2" s="20">
        <v>9.3294686285845507E-82</v>
      </c>
      <c r="BUZ2" s="20">
        <v>9.0067432397014218E-82</v>
      </c>
      <c r="BVA2" s="20">
        <v>8.6456370767203864E-82</v>
      </c>
      <c r="BVB2" s="20">
        <v>7.7920917297220377E-82</v>
      </c>
      <c r="BVC2" s="20">
        <v>6.0720541204903143E-82</v>
      </c>
      <c r="BVD2" s="20">
        <v>5.9086864495506821E-82</v>
      </c>
      <c r="BVE2" s="20">
        <v>5.8845218118372074E-82</v>
      </c>
      <c r="BVF2" s="20">
        <v>5.0828948471992912E-82</v>
      </c>
      <c r="BVG2" s="20">
        <v>3.3535468642113978E-82</v>
      </c>
      <c r="BVH2" s="20">
        <v>3.1559065686226433E-82</v>
      </c>
      <c r="BVI2" s="20">
        <v>3.0854775361127561E-82</v>
      </c>
      <c r="BVJ2" s="20">
        <v>2.8528060928428421E-82</v>
      </c>
      <c r="BVK2" s="20">
        <v>2.7813095409500128E-82</v>
      </c>
      <c r="BVL2" s="20">
        <v>2.4218040209161809E-82</v>
      </c>
      <c r="BVM2" s="20">
        <v>1.878955748246187E-82</v>
      </c>
      <c r="BVN2" s="20">
        <v>1.596414817477336E-82</v>
      </c>
      <c r="BVO2" s="20">
        <v>1.4809920208995271E-82</v>
      </c>
      <c r="BVP2" s="20">
        <v>1.4131388719139849E-82</v>
      </c>
      <c r="BVQ2" s="20">
        <v>1.303803519023065E-82</v>
      </c>
      <c r="BVR2" s="20">
        <v>1.271737750116642E-82</v>
      </c>
      <c r="BVS2" s="20">
        <v>1.1892382442137271E-82</v>
      </c>
      <c r="BVT2" s="20">
        <v>9.2764389771982933E-83</v>
      </c>
      <c r="BVU2" s="20">
        <v>8.2048432701792179E-83</v>
      </c>
      <c r="BVV2" s="20">
        <v>7.0481081639457147E-83</v>
      </c>
      <c r="BVW2" s="20">
        <v>6.0903741137819317E-83</v>
      </c>
      <c r="BVX2" s="20">
        <v>5.9350587244393832E-83</v>
      </c>
      <c r="BVY2" s="20">
        <v>5.120531020317892E-83</v>
      </c>
      <c r="BVZ2" s="20">
        <v>4.6424319101227042E-83</v>
      </c>
      <c r="BWA2" s="20">
        <v>4.5162975748273469E-83</v>
      </c>
      <c r="BWB2" s="20">
        <v>4.1421268542363887E-83</v>
      </c>
      <c r="BWC2" s="20">
        <v>3.8745019660718393E-83</v>
      </c>
      <c r="BWD2" s="20">
        <v>3.6090444610827516E-83</v>
      </c>
      <c r="BWE2" s="20">
        <v>3.1926624198801169E-83</v>
      </c>
      <c r="BWF2" s="20">
        <v>2.9964984419654421E-83</v>
      </c>
      <c r="BWG2" s="20">
        <v>2.6555693048261289E-83</v>
      </c>
      <c r="BWH2" s="20">
        <v>2.5789035616016651E-83</v>
      </c>
      <c r="BWI2" s="20">
        <v>2.272793488834673E-83</v>
      </c>
      <c r="BWJ2" s="20">
        <v>2.121524021745053E-83</v>
      </c>
      <c r="BWK2" s="20">
        <v>2.0894731278361809E-83</v>
      </c>
      <c r="BWL2" s="20">
        <v>2.072298029449714E-83</v>
      </c>
      <c r="BWM2" s="20">
        <v>1.984304010097652E-83</v>
      </c>
      <c r="BWN2" s="20">
        <v>1.872298033434487E-83</v>
      </c>
      <c r="BWO2" s="20">
        <v>1.541974139230733E-83</v>
      </c>
      <c r="BWP2" s="20">
        <v>1.41552871404092E-83</v>
      </c>
      <c r="BWQ2" s="20">
        <v>1.370612082135163E-83</v>
      </c>
      <c r="BWR2" s="20">
        <v>1.3132206515791761E-83</v>
      </c>
      <c r="BWS2" s="20">
        <v>9.6206637222472066E-84</v>
      </c>
      <c r="BWT2" s="20">
        <v>8.0439956813467707E-84</v>
      </c>
      <c r="BWU2" s="20">
        <v>6.0852496088768509E-84</v>
      </c>
      <c r="BWV2" s="20">
        <v>5.3720178203765907E-84</v>
      </c>
      <c r="BWW2" s="20">
        <v>5.2337891228711541E-84</v>
      </c>
      <c r="BWX2" s="20">
        <v>5.0386667927844526E-84</v>
      </c>
      <c r="BWY2" s="20">
        <v>4.9024326699213952E-84</v>
      </c>
      <c r="BWZ2" s="20">
        <v>4.4620456905719836E-84</v>
      </c>
      <c r="BXA2" s="20">
        <v>4.3529026187649566E-84</v>
      </c>
      <c r="BXB2" s="20">
        <v>3.195954497524637E-84</v>
      </c>
      <c r="BXC2" s="20">
        <v>3.165707579527582E-84</v>
      </c>
      <c r="BXD2" s="20">
        <v>3.0507222007154618E-84</v>
      </c>
      <c r="BXE2" s="20">
        <v>2.8886389394923978E-84</v>
      </c>
      <c r="BXF2" s="20">
        <v>2.832246241932364E-84</v>
      </c>
      <c r="BXG2" s="20">
        <v>2.4786787934897312E-84</v>
      </c>
      <c r="BXH2" s="20">
        <v>2.3806324121886831E-84</v>
      </c>
      <c r="BXI2" s="20">
        <v>2.3441978721833209E-84</v>
      </c>
      <c r="BXJ2" s="20">
        <v>2.188907506000705E-84</v>
      </c>
      <c r="BXK2" s="20">
        <v>1.7283229937858151E-84</v>
      </c>
      <c r="BXL2" s="20">
        <v>1.2872098065615371E-84</v>
      </c>
      <c r="BXM2" s="20">
        <v>1.2395812693119781E-84</v>
      </c>
      <c r="BXN2" s="20">
        <v>8.5133669878804608E-85</v>
      </c>
      <c r="BXO2" s="20">
        <v>7.8738595866150478E-85</v>
      </c>
      <c r="BXP2" s="20">
        <v>7.3505089472842569E-85</v>
      </c>
      <c r="BXQ2" s="20">
        <v>7.1414022676488936E-85</v>
      </c>
      <c r="BXR2" s="20">
        <v>5.8418442329711117E-85</v>
      </c>
      <c r="BXS2" s="20">
        <v>5.5179054102774739E-85</v>
      </c>
      <c r="BXT2" s="20">
        <v>5.1176513824876012E-85</v>
      </c>
      <c r="BXU2" s="20">
        <v>4.9135487326721381E-85</v>
      </c>
      <c r="BXV2" s="20">
        <v>4.8885689630604551E-85</v>
      </c>
      <c r="BXW2" s="20">
        <v>4.4942013232180261E-85</v>
      </c>
      <c r="BXX2" s="20">
        <v>4.3206435563688249E-85</v>
      </c>
      <c r="BXY2" s="20">
        <v>3.5815554810464852E-85</v>
      </c>
      <c r="BXZ2" s="20">
        <v>3.5179196960837619E-85</v>
      </c>
      <c r="BYA2" s="20">
        <v>3.4099288565776422E-85</v>
      </c>
      <c r="BYB2" s="20">
        <v>2.4866942297713199E-85</v>
      </c>
      <c r="BYC2" s="20">
        <v>2.3066663162437189E-85</v>
      </c>
      <c r="BYD2" s="20">
        <v>2.0225825030894761E-85</v>
      </c>
      <c r="BYE2" s="20">
        <v>1.7387031137163709E-85</v>
      </c>
      <c r="BYF2" s="20">
        <v>1.564135917495672E-85</v>
      </c>
      <c r="BYG2" s="20">
        <v>1.4407301235264029E-85</v>
      </c>
      <c r="BYH2" s="20">
        <v>1.420844716823618E-85</v>
      </c>
      <c r="BYI2" s="20">
        <v>1.329885665854074E-85</v>
      </c>
      <c r="BYJ2" s="20">
        <v>1.2839728034449009E-85</v>
      </c>
      <c r="BYK2" s="20">
        <v>1.2067834434137069E-85</v>
      </c>
      <c r="BYL2" s="20">
        <v>9.9257986821603131E-86</v>
      </c>
      <c r="BYM2" s="20">
        <v>9.4671299304002879E-86</v>
      </c>
      <c r="BYN2" s="20">
        <v>9.0845047320494021E-86</v>
      </c>
      <c r="BYO2" s="20">
        <v>8.2706698677905967E-86</v>
      </c>
      <c r="BYP2" s="20">
        <v>7.3152751866182257E-86</v>
      </c>
      <c r="BYQ2" s="20">
        <v>7.1105515984560417E-86</v>
      </c>
      <c r="BYR2" s="20">
        <v>6.5520822291139279E-86</v>
      </c>
      <c r="BYS2" s="20">
        <v>4.9987545594854593E-86</v>
      </c>
      <c r="BYT2" s="20">
        <v>4.6781787658464413E-86</v>
      </c>
      <c r="BYU2" s="20">
        <v>3.8481994177939963E-86</v>
      </c>
      <c r="BYV2" s="20">
        <v>3.1110647882304961E-86</v>
      </c>
      <c r="BYW2" s="20">
        <v>2.1828868466215491E-86</v>
      </c>
      <c r="BYX2" s="20">
        <v>2.0531724153808362E-86</v>
      </c>
      <c r="BYY2" s="20">
        <v>1.70883320051493E-86</v>
      </c>
    </row>
    <row r="3" spans="1:2027" x14ac:dyDescent="0.25">
      <c r="A3" s="12">
        <v>2</v>
      </c>
      <c r="B3" s="20">
        <v>14992.806380963961</v>
      </c>
      <c r="C3" s="20">
        <v>15184.21116481159</v>
      </c>
      <c r="D3" s="20">
        <v>15224.98826019748</v>
      </c>
      <c r="E3" s="20">
        <v>15297.91897708704</v>
      </c>
      <c r="G3" s="20">
        <v>14693.35</v>
      </c>
      <c r="H3" s="20">
        <v>14752.85</v>
      </c>
      <c r="I3" s="20">
        <v>14906.96</v>
      </c>
      <c r="J3" s="20">
        <v>14305.3</v>
      </c>
      <c r="L3" s="20">
        <v>119.7551695594553</v>
      </c>
      <c r="M3" s="20">
        <v>117.69791680813719</v>
      </c>
      <c r="N3" s="20">
        <v>120.9812214712038</v>
      </c>
      <c r="O3" s="20">
        <v>120.0797590126145</v>
      </c>
      <c r="Q3" s="20">
        <v>19.839694695030602</v>
      </c>
      <c r="R3" s="20">
        <v>19.814771626345401</v>
      </c>
      <c r="S3" s="20">
        <v>19.888042265778999</v>
      </c>
      <c r="T3" s="20">
        <v>19.881092726961629</v>
      </c>
      <c r="AA3" s="29"/>
      <c r="AB3" s="20">
        <v>16357.7721357995</v>
      </c>
      <c r="AC3" s="20">
        <v>15184.21116481159</v>
      </c>
      <c r="AD3" s="20">
        <v>13687.92365708312</v>
      </c>
      <c r="AE3" s="20">
        <v>12304.54433317272</v>
      </c>
      <c r="AF3" s="20">
        <v>10438.229833522901</v>
      </c>
      <c r="AG3" s="20">
        <v>8785.3995477734497</v>
      </c>
      <c r="AH3" s="20">
        <v>7702.1666987888366</v>
      </c>
      <c r="AI3" s="20">
        <v>6707.0208511433329</v>
      </c>
      <c r="AJ3" s="20">
        <v>5692.916412268989</v>
      </c>
      <c r="AK3" s="20">
        <v>4822.1728481527043</v>
      </c>
      <c r="AL3" s="20">
        <v>4138.4457670218471</v>
      </c>
      <c r="AM3" s="20">
        <v>3540.4423554087339</v>
      </c>
      <c r="AN3" s="20">
        <v>2992.521294484477</v>
      </c>
      <c r="AO3" s="20">
        <v>2706.1034338700929</v>
      </c>
      <c r="AP3" s="20">
        <v>2364.9011838853862</v>
      </c>
      <c r="AQ3" s="20">
        <v>2069.0059418939709</v>
      </c>
      <c r="AR3" s="20">
        <v>1815.940177464802</v>
      </c>
      <c r="AS3" s="20">
        <v>1643.142364091206</v>
      </c>
      <c r="AT3" s="20">
        <v>1414.587725204635</v>
      </c>
      <c r="AU3" s="20">
        <v>1278.812857492291</v>
      </c>
      <c r="AV3" s="20">
        <v>1162.396417774303</v>
      </c>
      <c r="AW3" s="20">
        <v>1024.8604444357461</v>
      </c>
      <c r="AX3" s="20">
        <v>928.09234645745175</v>
      </c>
      <c r="AY3" s="20">
        <v>854.31016983098687</v>
      </c>
      <c r="AZ3" s="20">
        <v>730.40380978331279</v>
      </c>
      <c r="BA3" s="20">
        <v>640.57507847667569</v>
      </c>
      <c r="BB3" s="20">
        <v>577.20744287771504</v>
      </c>
      <c r="BC3" s="20">
        <v>513.40037144860992</v>
      </c>
      <c r="BD3" s="20">
        <v>450.00995319529432</v>
      </c>
      <c r="BE3" s="20">
        <v>404.73906239058198</v>
      </c>
      <c r="BF3" s="20">
        <v>367.54152389093338</v>
      </c>
      <c r="BG3" s="20">
        <v>323.75188131193528</v>
      </c>
      <c r="BH3" s="20">
        <v>281.46891670121022</v>
      </c>
      <c r="BI3" s="20">
        <v>259.32535379809741</v>
      </c>
      <c r="BJ3" s="20">
        <v>234.51160309067541</v>
      </c>
      <c r="BK3" s="20">
        <v>211.9638573013988</v>
      </c>
      <c r="BL3" s="20">
        <v>199.3353761791806</v>
      </c>
      <c r="BM3" s="20">
        <v>178.25801726124919</v>
      </c>
      <c r="BN3" s="20">
        <v>152.4386312197943</v>
      </c>
      <c r="BO3" s="20">
        <v>137.5415663523907</v>
      </c>
      <c r="BP3" s="20">
        <v>124.7794673771601</v>
      </c>
      <c r="BQ3" s="20">
        <v>111.3498078401623</v>
      </c>
      <c r="BR3" s="20">
        <v>99.660029798738847</v>
      </c>
      <c r="BS3" s="20">
        <v>87.72419518834981</v>
      </c>
      <c r="BT3" s="20">
        <v>78.800487044707992</v>
      </c>
      <c r="BU3" s="20">
        <v>67.648087844820992</v>
      </c>
      <c r="BV3" s="20">
        <v>61.470293414101278</v>
      </c>
      <c r="BW3" s="20">
        <v>55.052502078809177</v>
      </c>
      <c r="BX3" s="20">
        <v>51.339988901342018</v>
      </c>
      <c r="BY3" s="20">
        <v>46.798995039530993</v>
      </c>
      <c r="BZ3" s="20">
        <v>40.991597799590473</v>
      </c>
      <c r="CA3" s="20">
        <v>36.749688427389451</v>
      </c>
      <c r="CB3" s="20">
        <v>33.850315537630479</v>
      </c>
      <c r="CC3" s="20">
        <v>29.97337637062741</v>
      </c>
      <c r="CD3" s="20">
        <v>27.683064098416821</v>
      </c>
      <c r="CE3" s="20">
        <v>25.154258644660949</v>
      </c>
      <c r="CF3" s="20">
        <v>23.648287500163779</v>
      </c>
      <c r="CG3" s="20">
        <v>21.75219477816751</v>
      </c>
      <c r="CH3" s="20">
        <v>19.08355392889915</v>
      </c>
      <c r="CI3" s="20">
        <v>16.865266665787349</v>
      </c>
      <c r="CJ3" s="20">
        <v>15.24166694563025</v>
      </c>
      <c r="CK3" s="20">
        <v>13.619572260918989</v>
      </c>
      <c r="CL3" s="20">
        <v>11.821551431106039</v>
      </c>
      <c r="CM3" s="20">
        <v>10.570989338013961</v>
      </c>
      <c r="CN3" s="20">
        <v>9.6952378373814039</v>
      </c>
      <c r="CO3" s="20">
        <v>8.7607932690001729</v>
      </c>
      <c r="CP3" s="20">
        <v>7.8903380363282452</v>
      </c>
      <c r="CQ3" s="20">
        <v>6.9676274783951886</v>
      </c>
      <c r="CR3" s="20">
        <v>6.0574321233473496</v>
      </c>
      <c r="CS3" s="20">
        <v>5.4836513596430079</v>
      </c>
      <c r="CT3" s="20">
        <v>4.8896876898286248</v>
      </c>
      <c r="CU3" s="20">
        <v>4.5773126034224267</v>
      </c>
      <c r="CV3" s="20">
        <v>4.1019723172579834</v>
      </c>
      <c r="CW3" s="20">
        <v>3.694029539938823</v>
      </c>
      <c r="CX3" s="20">
        <v>3.4249230512732041</v>
      </c>
      <c r="CY3" s="20">
        <v>3.1142397013501628</v>
      </c>
      <c r="CZ3" s="20">
        <v>2.8877733606890752</v>
      </c>
      <c r="DA3" s="20">
        <v>2.6302580396698869</v>
      </c>
      <c r="DB3" s="20">
        <v>2.3553979135103811</v>
      </c>
      <c r="DC3" s="20">
        <v>2.153421426713197</v>
      </c>
      <c r="DD3" s="20">
        <v>1.953828830787032</v>
      </c>
      <c r="DE3" s="20">
        <v>1.8199388352416459</v>
      </c>
      <c r="DF3" s="20">
        <v>1.548241625919073</v>
      </c>
      <c r="DG3" s="20">
        <v>1.428899663795272</v>
      </c>
      <c r="DH3" s="20">
        <v>1.309559750517973</v>
      </c>
      <c r="DI3" s="20">
        <v>1.2017680620617659</v>
      </c>
      <c r="DJ3" s="20">
        <v>1.0707603952123479</v>
      </c>
      <c r="DK3" s="20">
        <v>0.99997197724316988</v>
      </c>
      <c r="DL3" s="20">
        <v>0.83062691857941817</v>
      </c>
      <c r="DM3" s="20">
        <v>0.74872282296962578</v>
      </c>
      <c r="DN3" s="20">
        <v>0.70689964971839603</v>
      </c>
      <c r="DO3" s="20">
        <v>0.65751648259612938</v>
      </c>
      <c r="DP3" s="20">
        <v>0.57050493981921269</v>
      </c>
      <c r="DQ3" s="20">
        <v>0.51641762549879755</v>
      </c>
      <c r="DR3" s="20">
        <v>0.47225361595511239</v>
      </c>
      <c r="DS3" s="20">
        <v>0.4395759619397886</v>
      </c>
      <c r="DT3" s="20">
        <v>0.41651102488078739</v>
      </c>
      <c r="DU3" s="20">
        <v>0.36953282094255108</v>
      </c>
      <c r="DV3" s="20">
        <v>0.34084068247269278</v>
      </c>
      <c r="DW3" s="20">
        <v>0.32205986509234319</v>
      </c>
      <c r="DX3" s="20">
        <v>0.3003896181729469</v>
      </c>
      <c r="DY3" s="20">
        <v>0.25787216916574401</v>
      </c>
      <c r="DZ3" s="20">
        <v>0.23193179204004699</v>
      </c>
      <c r="EA3" s="20">
        <v>0.21796123719186539</v>
      </c>
      <c r="EB3" s="20">
        <v>0.1946611607618885</v>
      </c>
      <c r="EC3" s="20">
        <v>0.18437741587540751</v>
      </c>
      <c r="ED3" s="20">
        <v>0.1728064438511035</v>
      </c>
      <c r="EE3" s="20">
        <v>0.1544519652531858</v>
      </c>
      <c r="EF3" s="20">
        <v>0.14200568926213311</v>
      </c>
      <c r="EG3" s="20">
        <v>0.13146802947821629</v>
      </c>
      <c r="EH3" s="20">
        <v>0.12525538621197871</v>
      </c>
      <c r="EI3" s="20">
        <v>0.1124633620083933</v>
      </c>
      <c r="EJ3" s="20">
        <v>9.7263214750958754E-2</v>
      </c>
      <c r="EK3" s="20">
        <v>8.9553232698756521E-2</v>
      </c>
      <c r="EL3" s="20">
        <v>8.4088625104190323E-2</v>
      </c>
      <c r="EM3" s="20">
        <v>7.1321040367079633E-2</v>
      </c>
      <c r="EN3" s="20">
        <v>6.6703308929915328E-2</v>
      </c>
      <c r="EO3" s="20">
        <v>5.915812832955706E-2</v>
      </c>
      <c r="EP3" s="20">
        <v>5.5830633738106102E-2</v>
      </c>
      <c r="EQ3" s="20">
        <v>5.3365769090259182E-2</v>
      </c>
      <c r="ER3" s="20">
        <v>5.0335328163272131E-2</v>
      </c>
      <c r="ES3" s="20">
        <v>4.1274769665510302E-2</v>
      </c>
      <c r="ET3" s="20">
        <v>3.8876478682430833E-2</v>
      </c>
      <c r="EU3" s="20">
        <v>3.6289602484338553E-2</v>
      </c>
      <c r="EV3" s="20">
        <v>3.4466377128537659E-2</v>
      </c>
      <c r="EW3" s="20">
        <v>3.1851497331209143E-2</v>
      </c>
      <c r="EX3" s="20">
        <v>2.855234934281406E-2</v>
      </c>
      <c r="EY3" s="20">
        <v>2.5871412945671461E-2</v>
      </c>
      <c r="EZ3" s="20">
        <v>2.2342034590401211E-2</v>
      </c>
      <c r="FA3" s="20">
        <v>1.9950588971843101E-2</v>
      </c>
      <c r="FB3" s="20">
        <v>1.879683662017009E-2</v>
      </c>
      <c r="FC3" s="20">
        <v>1.7822108911894629E-2</v>
      </c>
      <c r="FD3" s="20">
        <v>1.5765373653364119E-2</v>
      </c>
      <c r="FE3" s="20">
        <v>1.3762019827912289E-2</v>
      </c>
      <c r="FF3" s="20">
        <v>1.207419914811342E-2</v>
      </c>
      <c r="FG3" s="20">
        <v>1.1167848343453199E-2</v>
      </c>
      <c r="FH3" s="20">
        <v>1.015731409209219E-2</v>
      </c>
      <c r="FI3" s="20">
        <v>8.08775885141675E-3</v>
      </c>
      <c r="FJ3" s="20">
        <v>7.38460496661542E-3</v>
      </c>
      <c r="FK3" s="20">
        <v>6.6434278385683063E-3</v>
      </c>
      <c r="FL3" s="20">
        <v>6.3655023018026917E-3</v>
      </c>
      <c r="FM3" s="20">
        <v>5.8681105542787576E-3</v>
      </c>
      <c r="FN3" s="20">
        <v>5.5164809971076116E-3</v>
      </c>
      <c r="FO3" s="20">
        <v>5.0959436410690498E-3</v>
      </c>
      <c r="FP3" s="20">
        <v>4.5386207568251366E-3</v>
      </c>
      <c r="FQ3" s="20">
        <v>4.293260012064936E-3</v>
      </c>
      <c r="FR3" s="20">
        <v>3.7987080335420901E-3</v>
      </c>
      <c r="FS3" s="20">
        <v>3.5694870587416861E-3</v>
      </c>
      <c r="FT3" s="20">
        <v>3.3201086644611502E-3</v>
      </c>
      <c r="FU3" s="20">
        <v>3.0559751282600018E-3</v>
      </c>
      <c r="FV3" s="20">
        <v>2.9006196735866922E-3</v>
      </c>
      <c r="FW3" s="20">
        <v>2.27541412229279E-3</v>
      </c>
      <c r="FX3" s="20">
        <v>2.2206799080731299E-3</v>
      </c>
      <c r="FY3" s="20">
        <v>1.6911426082064369E-3</v>
      </c>
      <c r="FZ3" s="20">
        <v>1.58052967292517E-3</v>
      </c>
      <c r="GA3" s="20">
        <v>1.2530711316302049E-3</v>
      </c>
      <c r="GB3" s="20">
        <v>1.17861482951314E-3</v>
      </c>
      <c r="GC3" s="20">
        <v>1.083849117047998E-3</v>
      </c>
      <c r="GD3" s="20">
        <v>1.0287254818439531E-3</v>
      </c>
      <c r="GE3" s="20">
        <v>8.9367305871955623E-4</v>
      </c>
      <c r="GF3" s="20">
        <v>8.0993937665955833E-4</v>
      </c>
      <c r="GG3" s="20">
        <v>7.6285411394221426E-4</v>
      </c>
      <c r="GH3" s="20">
        <v>6.6404268385813158E-4</v>
      </c>
      <c r="GI3" s="20">
        <v>5.7115432579448724E-4</v>
      </c>
      <c r="GJ3" s="20">
        <v>5.2427726741364827E-4</v>
      </c>
      <c r="GK3" s="20">
        <v>4.660557261219088E-4</v>
      </c>
      <c r="GL3" s="20">
        <v>4.308788481440617E-4</v>
      </c>
      <c r="GM3" s="20">
        <v>4.012718689582113E-4</v>
      </c>
      <c r="GN3" s="20">
        <v>3.611813662177288E-4</v>
      </c>
      <c r="GO3" s="20">
        <v>3.3006774505449512E-4</v>
      </c>
      <c r="GP3" s="20">
        <v>3.0214077158548599E-4</v>
      </c>
      <c r="GQ3" s="20">
        <v>2.8223910344356962E-4</v>
      </c>
      <c r="GR3" s="20">
        <v>2.5329177833100061E-4</v>
      </c>
      <c r="GS3" s="20">
        <v>2.361601679460279E-4</v>
      </c>
      <c r="GT3" s="20">
        <v>2.1417412904110939E-4</v>
      </c>
      <c r="GU3" s="20">
        <v>1.7395941070557161E-4</v>
      </c>
      <c r="GV3" s="20">
        <v>1.6431484230786911E-4</v>
      </c>
      <c r="GW3" s="20">
        <v>1.5227324005682839E-4</v>
      </c>
      <c r="GX3" s="20">
        <v>1.4543707894476619E-4</v>
      </c>
      <c r="GY3" s="20">
        <v>1.374131301302407E-4</v>
      </c>
      <c r="GZ3" s="20">
        <v>1.276715026458978E-4</v>
      </c>
      <c r="HA3" s="20">
        <v>1.1341956967546689E-4</v>
      </c>
      <c r="HB3" s="20">
        <v>1.044646706791154E-4</v>
      </c>
      <c r="HC3" s="20">
        <v>7.9997660359114911E-5</v>
      </c>
      <c r="HD3" s="20">
        <v>6.9771086284035533E-5</v>
      </c>
      <c r="HE3" s="20">
        <v>6.5353770748270419E-5</v>
      </c>
      <c r="HF3" s="20">
        <v>6.0662519592942852E-5</v>
      </c>
      <c r="HG3" s="20">
        <v>5.8204087589757482E-5</v>
      </c>
      <c r="HH3" s="20">
        <v>5.0848881646257822E-5</v>
      </c>
      <c r="HI3" s="20">
        <v>4.6199354015183063E-5</v>
      </c>
      <c r="HJ3" s="20">
        <v>4.1641369669784181E-5</v>
      </c>
      <c r="HK3" s="20">
        <v>3.8268295197169301E-5</v>
      </c>
      <c r="HL3" s="20">
        <v>3.434668457173382E-5</v>
      </c>
      <c r="HM3" s="20">
        <v>2.8857114031208499E-5</v>
      </c>
      <c r="HN3" s="20">
        <v>2.566855917625224E-5</v>
      </c>
      <c r="HO3" s="20">
        <v>2.3501781506182919E-5</v>
      </c>
      <c r="HP3" s="20">
        <v>2.23314967155033E-5</v>
      </c>
      <c r="HQ3" s="20">
        <v>2.0758212017906829E-5</v>
      </c>
      <c r="HR3" s="20">
        <v>2.0022555874153439E-5</v>
      </c>
      <c r="HS3" s="20">
        <v>1.902059415918267E-5</v>
      </c>
      <c r="HT3" s="20">
        <v>1.6816616422941949E-5</v>
      </c>
      <c r="HU3" s="20">
        <v>1.4999459043198671E-5</v>
      </c>
      <c r="HV3" s="20">
        <v>1.398508448077836E-5</v>
      </c>
      <c r="HW3" s="20">
        <v>1.055962281400236E-5</v>
      </c>
      <c r="HX3" s="20">
        <v>9.6289176395010898E-6</v>
      </c>
      <c r="HY3" s="20">
        <v>8.6950965817281351E-6</v>
      </c>
      <c r="HZ3" s="20">
        <v>8.3490699587735976E-6</v>
      </c>
      <c r="IA3" s="20">
        <v>7.789219889341469E-6</v>
      </c>
      <c r="IB3" s="20">
        <v>7.115622536939643E-6</v>
      </c>
      <c r="IC3" s="20">
        <v>6.6278334943648603E-6</v>
      </c>
      <c r="ID3" s="20">
        <v>6.0973108909389254E-6</v>
      </c>
      <c r="IE3" s="20">
        <v>5.6230893193560278E-6</v>
      </c>
      <c r="IF3" s="20">
        <v>4.8052153518236409E-6</v>
      </c>
      <c r="IG3" s="20">
        <v>4.1661117643488231E-6</v>
      </c>
      <c r="IH3" s="20">
        <v>3.8786504917231526E-6</v>
      </c>
      <c r="II3" s="20">
        <v>3.468662524992601E-6</v>
      </c>
      <c r="IJ3" s="20">
        <v>3.3026538729689681E-6</v>
      </c>
      <c r="IK3" s="20">
        <v>2.8563677572831929E-6</v>
      </c>
      <c r="IL3" s="20">
        <v>2.628130044444686E-6</v>
      </c>
      <c r="IM3" s="20">
        <v>2.5306438034515949E-6</v>
      </c>
      <c r="IN3" s="20">
        <v>2.4298274859386159E-6</v>
      </c>
      <c r="IO3" s="20">
        <v>2.079658360320288E-6</v>
      </c>
      <c r="IP3" s="20">
        <v>1.9348262741263628E-6</v>
      </c>
      <c r="IQ3" s="20">
        <v>1.5991699046056281E-6</v>
      </c>
      <c r="IR3" s="20">
        <v>1.518459478209288E-6</v>
      </c>
      <c r="IS3" s="20">
        <v>1.4583461212328239E-6</v>
      </c>
      <c r="IT3" s="20">
        <v>1.3527082067536591E-6</v>
      </c>
      <c r="IU3" s="20">
        <v>1.219460252053604E-6</v>
      </c>
      <c r="IV3" s="20">
        <v>1.1829400229295641E-6</v>
      </c>
      <c r="IW3" s="20">
        <v>1.117369646171552E-6</v>
      </c>
      <c r="IX3" s="20">
        <v>9.0290987053730792E-7</v>
      </c>
      <c r="IY3" s="20">
        <v>8.5564278150647179E-7</v>
      </c>
      <c r="IZ3" s="20">
        <v>7.3278091801853257E-7</v>
      </c>
      <c r="JA3" s="20">
        <v>7.1087382342148599E-7</v>
      </c>
      <c r="JB3" s="20">
        <v>6.8665289078006665E-7</v>
      </c>
      <c r="JC3" s="20">
        <v>6.6190305578025989E-7</v>
      </c>
      <c r="JD3" s="20">
        <v>6.4131956455586943E-7</v>
      </c>
      <c r="JE3" s="20">
        <v>5.725181236804849E-7</v>
      </c>
      <c r="JF3" s="20">
        <v>5.2564262336863385E-7</v>
      </c>
      <c r="JG3" s="20">
        <v>4.4430720151001849E-7</v>
      </c>
      <c r="JH3" s="20">
        <v>3.8681615687961518E-7</v>
      </c>
      <c r="JI3" s="20">
        <v>3.3450049485885761E-7</v>
      </c>
      <c r="JJ3" s="20">
        <v>3.0086705096763558E-7</v>
      </c>
      <c r="JK3" s="20">
        <v>2.8158355429848169E-7</v>
      </c>
      <c r="JL3" s="20">
        <v>2.030567769784418E-7</v>
      </c>
      <c r="JM3" s="20">
        <v>1.9650214791276789E-7</v>
      </c>
      <c r="JN3" s="20">
        <v>1.7759406068674599E-7</v>
      </c>
      <c r="JO3" s="20">
        <v>1.6388967357008139E-7</v>
      </c>
      <c r="JP3" s="20">
        <v>1.5743265695452389E-7</v>
      </c>
      <c r="JQ3" s="20">
        <v>1.463339540114119E-7</v>
      </c>
      <c r="JR3" s="20">
        <v>1.310476674862546E-7</v>
      </c>
      <c r="JS3" s="20">
        <v>1.2187472104631131E-7</v>
      </c>
      <c r="JT3" s="20">
        <v>1.04981982406889E-7</v>
      </c>
      <c r="JU3" s="20">
        <v>1.004171648948977E-7</v>
      </c>
      <c r="JV3" s="20">
        <v>9.1092526779362355E-8</v>
      </c>
      <c r="JW3" s="20">
        <v>8.4162410472814957E-8</v>
      </c>
      <c r="JX3" s="20">
        <v>7.8086902998246147E-8</v>
      </c>
      <c r="JY3" s="20">
        <v>6.7955776397930253E-8</v>
      </c>
      <c r="JZ3" s="20">
        <v>6.0723103934182205E-8</v>
      </c>
      <c r="KA3" s="20">
        <v>5.8301611180375798E-8</v>
      </c>
      <c r="KB3" s="20">
        <v>5.3581070545124489E-8</v>
      </c>
      <c r="KC3" s="20">
        <v>4.7122835950518253E-8</v>
      </c>
      <c r="KD3" s="20">
        <v>4.5370758614387823E-8</v>
      </c>
      <c r="KE3" s="20">
        <v>4.0670247640214827E-8</v>
      </c>
      <c r="KF3" s="20">
        <v>3.8425723557946039E-8</v>
      </c>
      <c r="KG3" s="20">
        <v>3.3136750709466883E-8</v>
      </c>
      <c r="KH3" s="20">
        <v>3.0679706423525552E-8</v>
      </c>
      <c r="KI3" s="20">
        <v>2.6260136008461891E-8</v>
      </c>
      <c r="KJ3" s="20">
        <v>2.4134378639539221E-8</v>
      </c>
      <c r="KK3" s="20">
        <v>2.244154839806613E-8</v>
      </c>
      <c r="KL3" s="20">
        <v>2.1302056963602881E-8</v>
      </c>
      <c r="KM3" s="20">
        <v>2.02723067410949E-8</v>
      </c>
      <c r="KN3" s="20">
        <v>1.9331841973214088E-8</v>
      </c>
      <c r="KO3" s="20">
        <v>1.8974704229287661E-8</v>
      </c>
      <c r="KP3" s="20">
        <v>1.75613405925098E-8</v>
      </c>
      <c r="KQ3" s="20">
        <v>1.5115073262809161E-8</v>
      </c>
      <c r="KR3" s="20">
        <v>1.313415525509728E-8</v>
      </c>
      <c r="KS3" s="20">
        <v>1.279636654264705E-8</v>
      </c>
      <c r="KT3" s="20">
        <v>1.251915335775247E-8</v>
      </c>
      <c r="KU3" s="20">
        <v>1.2200396074341119E-8</v>
      </c>
      <c r="KV3" s="20">
        <v>1.131956586403199E-8</v>
      </c>
      <c r="KW3" s="20">
        <v>1.09372307172167E-8</v>
      </c>
      <c r="KX3" s="20">
        <v>9.9334557239039051E-9</v>
      </c>
      <c r="KY3" s="20">
        <v>9.3376619011925814E-9</v>
      </c>
      <c r="KZ3" s="20">
        <v>9.1610386359310359E-9</v>
      </c>
      <c r="LA3" s="20">
        <v>8.6393947489153542E-9</v>
      </c>
      <c r="LB3" s="20">
        <v>5.231138174548493E-9</v>
      </c>
      <c r="LC3" s="20">
        <v>3.9153889183578614E-9</v>
      </c>
      <c r="LD3" s="20">
        <v>3.5395540326767219E-9</v>
      </c>
      <c r="LE3" s="20">
        <v>3.350245935495273E-9</v>
      </c>
      <c r="LF3" s="20">
        <v>3.1989431322523481E-9</v>
      </c>
      <c r="LG3" s="20">
        <v>3.122268892612231E-9</v>
      </c>
      <c r="LH3" s="20">
        <v>2.6888952417849809E-9</v>
      </c>
      <c r="LI3" s="20">
        <v>2.1714012511770438E-9</v>
      </c>
      <c r="LJ3" s="20">
        <v>2.097038932257361E-9</v>
      </c>
      <c r="LK3" s="20">
        <v>1.959231625292947E-9</v>
      </c>
      <c r="LL3" s="20">
        <v>1.797479949649085E-9</v>
      </c>
      <c r="LM3" s="20">
        <v>1.5655006623820441E-9</v>
      </c>
      <c r="LN3" s="20">
        <v>1.2451310775595209E-9</v>
      </c>
      <c r="LO3" s="20">
        <v>8.967105115539355E-10</v>
      </c>
      <c r="LP3" s="20">
        <v>8.5985312574612358E-10</v>
      </c>
      <c r="LQ3" s="20">
        <v>7.7918643276302198E-10</v>
      </c>
      <c r="LR3" s="20">
        <v>7.218937198949248E-10</v>
      </c>
      <c r="LS3" s="20">
        <v>5.8342400609976743E-10</v>
      </c>
      <c r="LT3" s="20">
        <v>5.5768187517353015E-10</v>
      </c>
      <c r="LU3" s="20">
        <v>5.2062373843707276E-10</v>
      </c>
      <c r="LV3" s="20">
        <v>5.0008644227073935E-10</v>
      </c>
      <c r="LW3" s="20">
        <v>4.1468626633740149E-10</v>
      </c>
      <c r="LX3" s="20">
        <v>3.894552935516907E-10</v>
      </c>
      <c r="LY3" s="20">
        <v>3.3571171286340298E-10</v>
      </c>
      <c r="LZ3" s="20">
        <v>2.8255516544123109E-10</v>
      </c>
      <c r="MA3" s="20">
        <v>2.6879402230010388E-10</v>
      </c>
      <c r="MB3" s="20">
        <v>2.5725393818841732E-10</v>
      </c>
      <c r="MC3" s="20">
        <v>2.5325545657538769E-10</v>
      </c>
      <c r="MD3" s="20">
        <v>2.0476227141305879E-10</v>
      </c>
      <c r="ME3" s="20">
        <v>2.0001753891274729E-10</v>
      </c>
      <c r="MF3" s="20">
        <v>1.7736250185529091E-10</v>
      </c>
      <c r="MG3" s="20">
        <v>1.6985864623350381E-10</v>
      </c>
      <c r="MH3" s="20">
        <v>1.5392030645063911E-10</v>
      </c>
      <c r="MI3" s="20">
        <v>1.361141234660002E-10</v>
      </c>
      <c r="MJ3" s="20">
        <v>1.1074850152276589E-10</v>
      </c>
      <c r="MK3" s="20">
        <v>1.052994383091575E-10</v>
      </c>
      <c r="ML3" s="20">
        <v>9.7708644397254766E-11</v>
      </c>
      <c r="MM3" s="20">
        <v>9.2543858433727051E-11</v>
      </c>
      <c r="MN3" s="20">
        <v>8.8570962335538627E-11</v>
      </c>
      <c r="MO3" s="20">
        <v>8.5907424579661009E-11</v>
      </c>
      <c r="MP3" s="20">
        <v>8.2851919127329107E-11</v>
      </c>
      <c r="MQ3" s="20">
        <v>7.7700287583454099E-11</v>
      </c>
      <c r="MR3" s="20">
        <v>5.7561341482240363E-11</v>
      </c>
      <c r="MS3" s="20">
        <v>5.0487881823812032E-11</v>
      </c>
      <c r="MT3" s="20">
        <v>4.7612206266467017E-11</v>
      </c>
      <c r="MU3" s="20">
        <v>4.6251708501470361E-11</v>
      </c>
      <c r="MV3" s="20">
        <v>4.3786682343440927E-11</v>
      </c>
      <c r="MW3" s="20">
        <v>3.8480705480993841E-11</v>
      </c>
      <c r="MX3" s="20">
        <v>3.7406695123717257E-11</v>
      </c>
      <c r="MY3" s="20">
        <v>3.3588194096052421E-11</v>
      </c>
      <c r="MZ3" s="20">
        <v>3.168441786429106E-11</v>
      </c>
      <c r="NA3" s="20">
        <v>2.7936999402109439E-11</v>
      </c>
      <c r="NB3" s="20">
        <v>2.6327811177341779E-11</v>
      </c>
      <c r="NC3" s="20">
        <v>2.5026911595707999E-11</v>
      </c>
      <c r="ND3" s="20">
        <v>2.3582817121669859E-11</v>
      </c>
      <c r="NE3" s="20">
        <v>2.0716531982222378E-11</v>
      </c>
      <c r="NF3" s="20">
        <v>1.8209425655543448E-11</v>
      </c>
      <c r="NG3" s="20">
        <v>1.5500381909478729E-11</v>
      </c>
      <c r="NH3" s="20">
        <v>1.2971122277470359E-11</v>
      </c>
      <c r="NI3" s="20">
        <v>1.0959669436253069E-11</v>
      </c>
      <c r="NJ3" s="20">
        <v>1.0606362676752401E-11</v>
      </c>
      <c r="NK3" s="20">
        <v>9.6189738332522522E-12</v>
      </c>
      <c r="NL3" s="20">
        <v>8.6263401849366136E-12</v>
      </c>
      <c r="NM3" s="20">
        <v>8.0726594317589095E-12</v>
      </c>
      <c r="NN3" s="20">
        <v>7.4403211185661708E-12</v>
      </c>
      <c r="NO3" s="20">
        <v>7.0936886289036816E-12</v>
      </c>
      <c r="NP3" s="20">
        <v>6.494269709345103E-12</v>
      </c>
      <c r="NQ3" s="20">
        <v>5.6651032149647139E-12</v>
      </c>
      <c r="NR3" s="20">
        <v>4.9855914636684738E-12</v>
      </c>
      <c r="NS3" s="20">
        <v>4.3942001612177987E-12</v>
      </c>
      <c r="NT3" s="20">
        <v>3.7597474573562623E-12</v>
      </c>
      <c r="NU3" s="20">
        <v>3.644610997287724E-12</v>
      </c>
      <c r="NV3" s="20">
        <v>3.1502561259421181E-12</v>
      </c>
      <c r="NW3" s="20">
        <v>2.949635327050477E-12</v>
      </c>
      <c r="NX3" s="20">
        <v>2.7820434703737252E-12</v>
      </c>
      <c r="NY3" s="20">
        <v>2.675555023939209E-12</v>
      </c>
      <c r="NZ3" s="20">
        <v>2.0828617905477939E-12</v>
      </c>
      <c r="OA3" s="20">
        <v>1.9732399906757259E-12</v>
      </c>
      <c r="OB3" s="20">
        <v>1.66509165573538E-12</v>
      </c>
      <c r="OC3" s="20">
        <v>1.593818513596465E-12</v>
      </c>
      <c r="OD3" s="20">
        <v>1.465600078581373E-12</v>
      </c>
      <c r="OE3" s="20">
        <v>1.4144159606782101E-12</v>
      </c>
      <c r="OF3" s="20">
        <v>1.273442252267275E-12</v>
      </c>
      <c r="OG3" s="20">
        <v>1.1826734482211421E-12</v>
      </c>
      <c r="OH3" s="20">
        <v>1.1189046864331899E-12</v>
      </c>
      <c r="OI3" s="20">
        <v>1.0704111160976841E-12</v>
      </c>
      <c r="OJ3" s="20">
        <v>1.044449470735233E-12</v>
      </c>
      <c r="OK3" s="20">
        <v>9.7291910246745729E-13</v>
      </c>
      <c r="OL3" s="20">
        <v>8.5754241751427565E-13</v>
      </c>
      <c r="OM3" s="20">
        <v>7.9698056602058704E-13</v>
      </c>
      <c r="ON3" s="20">
        <v>5.4109077648603998E-13</v>
      </c>
      <c r="OO3" s="20">
        <v>4.9712050842058665E-13</v>
      </c>
      <c r="OP3" s="20">
        <v>4.7137894140567599E-13</v>
      </c>
      <c r="OQ3" s="20">
        <v>2.8190568986550082E-13</v>
      </c>
      <c r="OR3" s="20">
        <v>2.5387679578131031E-13</v>
      </c>
      <c r="OS3" s="20">
        <v>2.4022154249142662E-13</v>
      </c>
      <c r="OT3" s="20">
        <v>2.1117295936765679E-13</v>
      </c>
      <c r="OU3" s="20">
        <v>1.8192469187443201E-13</v>
      </c>
      <c r="OV3" s="20">
        <v>1.676024876965119E-13</v>
      </c>
      <c r="OW3" s="20">
        <v>1.5131472381097181E-13</v>
      </c>
      <c r="OX3" s="20">
        <v>1.460448364089968E-13</v>
      </c>
      <c r="OY3" s="20">
        <v>1.2858015045418411E-13</v>
      </c>
      <c r="OZ3" s="20">
        <v>1.1268046298306781E-13</v>
      </c>
      <c r="PA3" s="20">
        <v>9.7626157328917877E-14</v>
      </c>
      <c r="PB3" s="20">
        <v>9.1205689318719404E-14</v>
      </c>
      <c r="PC3" s="20">
        <v>8.6491347570950194E-14</v>
      </c>
      <c r="PD3" s="20">
        <v>7.2902263453697169E-14</v>
      </c>
      <c r="PE3" s="20">
        <v>6.9685885315229973E-14</v>
      </c>
      <c r="PF3" s="20">
        <v>6.539669622528419E-14</v>
      </c>
      <c r="PG3" s="20">
        <v>6.129582394548115E-14</v>
      </c>
      <c r="PH3" s="20">
        <v>5.9981614575318972E-14</v>
      </c>
      <c r="PI3" s="20">
        <v>5.5241802916026259E-14</v>
      </c>
      <c r="PJ3" s="20">
        <v>4.4193143348775899E-14</v>
      </c>
      <c r="PK3" s="20">
        <v>4.0757590650315321E-14</v>
      </c>
      <c r="PL3" s="20">
        <v>3.3830776453486933E-14</v>
      </c>
      <c r="PM3" s="20">
        <v>2.8461133233387778E-14</v>
      </c>
      <c r="PN3" s="20">
        <v>2.6315086540821321E-14</v>
      </c>
      <c r="PO3" s="20">
        <v>2.5357636012665179E-14</v>
      </c>
      <c r="PP3" s="20">
        <v>2.3013878246668021E-14</v>
      </c>
      <c r="PQ3" s="20">
        <v>2.1935620555216021E-14</v>
      </c>
      <c r="PR3" s="20">
        <v>1.9677643872184931E-14</v>
      </c>
      <c r="PS3" s="20">
        <v>1.8784463238138169E-14</v>
      </c>
      <c r="PT3" s="20">
        <v>1.7671230589482551E-14</v>
      </c>
      <c r="PU3" s="20">
        <v>1.5065008041948621E-14</v>
      </c>
      <c r="PV3" s="20">
        <v>1.389876030735378E-14</v>
      </c>
      <c r="PW3" s="20">
        <v>1.3562844259605339E-14</v>
      </c>
      <c r="PX3" s="20">
        <v>1.246794836895191E-14</v>
      </c>
      <c r="PY3" s="20">
        <v>1.1590939721933611E-14</v>
      </c>
      <c r="PZ3" s="20">
        <v>1.002759301570662E-14</v>
      </c>
      <c r="QA3" s="20">
        <v>9.5452247802727164E-15</v>
      </c>
      <c r="QB3" s="20">
        <v>9.1888968613430716E-15</v>
      </c>
      <c r="QC3" s="20">
        <v>8.7913875085430393E-15</v>
      </c>
      <c r="QD3" s="20">
        <v>6.6740811239855213E-15</v>
      </c>
      <c r="QE3" s="20">
        <v>6.4597963567116093E-15</v>
      </c>
      <c r="QF3" s="20">
        <v>5.3409921556076608E-15</v>
      </c>
      <c r="QG3" s="20">
        <v>4.6372514641421957E-15</v>
      </c>
      <c r="QH3" s="20">
        <v>4.4003093900023287E-15</v>
      </c>
      <c r="QI3" s="20">
        <v>4.2632046013464297E-15</v>
      </c>
      <c r="QJ3" s="20">
        <v>3.7815468637760317E-15</v>
      </c>
      <c r="QK3" s="20">
        <v>3.5845474253460464E-15</v>
      </c>
      <c r="QL3" s="20">
        <v>3.4398482617067842E-15</v>
      </c>
      <c r="QM3" s="20">
        <v>3.225129867747317E-15</v>
      </c>
      <c r="QN3" s="20">
        <v>3.143445406431894E-15</v>
      </c>
      <c r="QO3" s="20">
        <v>2.7911504365508401E-15</v>
      </c>
      <c r="QP3" s="20">
        <v>2.697546234020464E-15</v>
      </c>
      <c r="QQ3" s="20">
        <v>2.580233149156331E-15</v>
      </c>
      <c r="QR3" s="20">
        <v>2.4873410865931E-15</v>
      </c>
      <c r="QS3" s="20">
        <v>1.8931759556086201E-15</v>
      </c>
      <c r="QT3" s="20">
        <v>1.739418612039522E-15</v>
      </c>
      <c r="QU3" s="20">
        <v>1.6759995890922121E-15</v>
      </c>
      <c r="QV3" s="20">
        <v>1.5718361720858741E-15</v>
      </c>
      <c r="QW3" s="20">
        <v>1.4538493927417729E-15</v>
      </c>
      <c r="QX3" s="20">
        <v>1.4168770738416149E-15</v>
      </c>
      <c r="QY3" s="20">
        <v>1.007198473228388E-15</v>
      </c>
      <c r="QZ3" s="20">
        <v>9.0804581803916966E-16</v>
      </c>
      <c r="RA3" s="20">
        <v>8.3253067484232201E-16</v>
      </c>
      <c r="RB3" s="20">
        <v>6.6039222910006715E-16</v>
      </c>
      <c r="RC3" s="20">
        <v>6.3097870466368679E-16</v>
      </c>
      <c r="RD3" s="20">
        <v>6.1002630964404855E-16</v>
      </c>
      <c r="RE3" s="20">
        <v>5.970973641191842E-16</v>
      </c>
      <c r="RF3" s="20">
        <v>5.6428749929475342E-16</v>
      </c>
      <c r="RG3" s="20">
        <v>4.9260252240793372E-16</v>
      </c>
      <c r="RH3" s="20">
        <v>4.4970469328345123E-16</v>
      </c>
      <c r="RI3" s="20">
        <v>3.7522287451094932E-16</v>
      </c>
      <c r="RJ3" s="20">
        <v>3.4499863293171338E-16</v>
      </c>
      <c r="RK3" s="20">
        <v>3.2662689564338658E-16</v>
      </c>
      <c r="RL3" s="20">
        <v>2.8985113847739719E-16</v>
      </c>
      <c r="RM3" s="20">
        <v>2.652914780278395E-16</v>
      </c>
      <c r="RN3" s="20">
        <v>2.5344556473329048E-16</v>
      </c>
      <c r="RO3" s="20">
        <v>2.2996263001889308E-16</v>
      </c>
      <c r="RP3" s="20">
        <v>2.2258646562206621E-16</v>
      </c>
      <c r="RQ3" s="20">
        <v>2.1496737683604119E-16</v>
      </c>
      <c r="RR3" s="20">
        <v>1.8756017061631361E-16</v>
      </c>
      <c r="RS3" s="20">
        <v>1.6389455089478721E-16</v>
      </c>
      <c r="RT3" s="20">
        <v>1.5316029784911439E-16</v>
      </c>
      <c r="RU3" s="20">
        <v>1.328974871845597E-16</v>
      </c>
      <c r="RV3" s="20">
        <v>1.137294950731465E-16</v>
      </c>
      <c r="RW3" s="20">
        <v>1.075370883576721E-16</v>
      </c>
      <c r="RX3" s="20">
        <v>8.5892134622278212E-17</v>
      </c>
      <c r="RY3" s="20">
        <v>8.4195266200926548E-17</v>
      </c>
      <c r="RZ3" s="20">
        <v>8.2691110840377421E-17</v>
      </c>
      <c r="SA3" s="20">
        <v>7.608310739457095E-17</v>
      </c>
      <c r="SB3" s="20">
        <v>6.0720332991101122E-17</v>
      </c>
      <c r="SC3" s="20">
        <v>3.6206858511386517E-17</v>
      </c>
      <c r="SD3" s="20">
        <v>3.2505182759597467E-17</v>
      </c>
      <c r="SE3" s="20">
        <v>3.1345181493150442E-17</v>
      </c>
      <c r="SF3" s="20">
        <v>2.6804566235552548E-17</v>
      </c>
      <c r="SG3" s="20">
        <v>2.4917289456331471E-17</v>
      </c>
      <c r="SH3" s="20">
        <v>2.3449756007013559E-17</v>
      </c>
      <c r="SI3" s="20">
        <v>2.2474063032472831E-17</v>
      </c>
      <c r="SJ3" s="20">
        <v>2.0529222637179419E-17</v>
      </c>
      <c r="SK3" s="20">
        <v>2.0189899037365681E-17</v>
      </c>
      <c r="SL3" s="20">
        <v>1.9116392049271231E-17</v>
      </c>
      <c r="SM3" s="20">
        <v>1.8119112824552219E-17</v>
      </c>
      <c r="SN3" s="20">
        <v>1.197716705882395E-17</v>
      </c>
      <c r="SO3" s="20">
        <v>1.125444601605623E-17</v>
      </c>
      <c r="SP3" s="20">
        <v>1.039505739500624E-17</v>
      </c>
      <c r="SQ3" s="20">
        <v>1.0067452900918609E-17</v>
      </c>
      <c r="SR3" s="20">
        <v>8.3411499872519597E-18</v>
      </c>
      <c r="SS3" s="20">
        <v>8.1546743352721854E-18</v>
      </c>
      <c r="ST3" s="20">
        <v>6.6080689810608672E-18</v>
      </c>
      <c r="SU3" s="20">
        <v>6.3005591138333661E-18</v>
      </c>
      <c r="SV3" s="20">
        <v>5.9766891635834427E-18</v>
      </c>
      <c r="SW3" s="20">
        <v>4.8783155225596784E-18</v>
      </c>
      <c r="SX3" s="20">
        <v>4.2897216013488877E-18</v>
      </c>
      <c r="SY3" s="20">
        <v>4.2426734996141041E-18</v>
      </c>
      <c r="SZ3" s="20">
        <v>3.6829448804974223E-18</v>
      </c>
      <c r="TA3" s="20">
        <v>3.3679013239923212E-18</v>
      </c>
      <c r="TB3" s="20">
        <v>3.2958552303553222E-18</v>
      </c>
      <c r="TC3" s="20">
        <v>2.71267587164224E-18</v>
      </c>
      <c r="TD3" s="20">
        <v>2.5793358871376691E-18</v>
      </c>
      <c r="TE3" s="20">
        <v>2.302020714880609E-18</v>
      </c>
      <c r="TF3" s="20">
        <v>1.813252143662855E-18</v>
      </c>
      <c r="TG3" s="20">
        <v>1.5966195729008651E-18</v>
      </c>
      <c r="TH3" s="20">
        <v>1.5745116372306011E-18</v>
      </c>
      <c r="TI3" s="20">
        <v>1.5002966024406409E-18</v>
      </c>
      <c r="TJ3" s="20">
        <v>1.409592137106511E-18</v>
      </c>
      <c r="TK3" s="20">
        <v>1.362572826747196E-18</v>
      </c>
      <c r="TL3" s="20">
        <v>1.309178582878095E-18</v>
      </c>
      <c r="TM3" s="20">
        <v>1.278022424872379E-18</v>
      </c>
      <c r="TN3" s="20">
        <v>1.0091121607113329E-18</v>
      </c>
      <c r="TO3" s="20">
        <v>9.8612765583572874E-19</v>
      </c>
      <c r="TP3" s="20">
        <v>9.5768830644464778E-19</v>
      </c>
      <c r="TQ3" s="20">
        <v>9.322130968477742E-19</v>
      </c>
      <c r="TR3" s="20">
        <v>7.7630782424864259E-19</v>
      </c>
      <c r="TS3" s="20">
        <v>7.5491610137501984E-19</v>
      </c>
      <c r="TT3" s="20">
        <v>6.5464097608736471E-19</v>
      </c>
      <c r="TU3" s="20">
        <v>6.1857520962433662E-19</v>
      </c>
      <c r="TV3" s="20">
        <v>6.1324569351007873E-19</v>
      </c>
      <c r="TW3" s="20">
        <v>5.8544375663044688E-19</v>
      </c>
      <c r="TX3" s="20">
        <v>5.7925539507283719E-19</v>
      </c>
      <c r="TY3" s="20">
        <v>4.7036245786982971E-19</v>
      </c>
      <c r="TZ3" s="20">
        <v>4.2300863044438282E-19</v>
      </c>
      <c r="UA3" s="20">
        <v>4.089588676977083E-19</v>
      </c>
      <c r="UB3" s="20">
        <v>3.3164244495607708E-19</v>
      </c>
      <c r="UC3" s="20">
        <v>2.9369064906794648E-19</v>
      </c>
      <c r="UD3" s="20">
        <v>2.7694488687840409E-19</v>
      </c>
      <c r="UE3" s="20">
        <v>2.077622665852781E-19</v>
      </c>
      <c r="UF3" s="20">
        <v>1.7225012562215609E-19</v>
      </c>
      <c r="UG3" s="20">
        <v>1.6698158588324629E-19</v>
      </c>
      <c r="UH3" s="20">
        <v>1.568509640325827E-19</v>
      </c>
      <c r="UI3" s="20">
        <v>1.45682592686241E-19</v>
      </c>
      <c r="UJ3" s="20">
        <v>1.405793832083063E-19</v>
      </c>
      <c r="UK3" s="20">
        <v>1.2107212726077601E-19</v>
      </c>
      <c r="UL3" s="20">
        <v>1.0708267903425851E-19</v>
      </c>
      <c r="UM3" s="20">
        <v>1.060755717499972E-19</v>
      </c>
      <c r="UN3" s="20">
        <v>9.1397437070562497E-20</v>
      </c>
      <c r="UO3" s="20">
        <v>7.5768217438082606E-20</v>
      </c>
      <c r="UP3" s="20">
        <v>7.1642677550339831E-20</v>
      </c>
      <c r="UQ3" s="20">
        <v>6.9726936396192321E-20</v>
      </c>
      <c r="UR3" s="20">
        <v>6.8742673941098654E-20</v>
      </c>
      <c r="US3" s="20">
        <v>6.3707576509606017E-20</v>
      </c>
      <c r="UT3" s="20">
        <v>5.5337401658471831E-20</v>
      </c>
      <c r="UU3" s="20">
        <v>5.0867477315485452E-20</v>
      </c>
      <c r="UV3" s="20">
        <v>4.8693841431775098E-20</v>
      </c>
      <c r="UW3" s="20">
        <v>4.5788550151254412E-20</v>
      </c>
      <c r="UX3" s="20">
        <v>3.7963419351923539E-20</v>
      </c>
      <c r="UY3" s="20">
        <v>2.6736259229967649E-20</v>
      </c>
      <c r="UZ3" s="20">
        <v>2.486862671971927E-20</v>
      </c>
      <c r="VA3" s="20">
        <v>2.3383250480166169E-20</v>
      </c>
      <c r="VB3" s="20">
        <v>2.1711815066257291E-20</v>
      </c>
      <c r="VC3" s="20">
        <v>2.1095967853810551E-20</v>
      </c>
      <c r="VD3" s="20">
        <v>1.8030682116195829E-20</v>
      </c>
      <c r="VE3" s="20">
        <v>1.702268482893055E-20</v>
      </c>
      <c r="VF3" s="20">
        <v>1.5355374594238159E-20</v>
      </c>
      <c r="VG3" s="20">
        <v>1.4822846134382501E-20</v>
      </c>
      <c r="VH3" s="20">
        <v>1.4246372088436091E-20</v>
      </c>
      <c r="VI3" s="20">
        <v>1.305175294315683E-20</v>
      </c>
      <c r="VJ3" s="20">
        <v>1.260978128529807E-20</v>
      </c>
      <c r="VK3" s="20">
        <v>9.5410423807337705E-21</v>
      </c>
      <c r="VL3" s="20">
        <v>8.0754874443403938E-21</v>
      </c>
      <c r="VM3" s="20">
        <v>6.8041112092885639E-21</v>
      </c>
      <c r="VN3" s="20">
        <v>6.6639370345144394E-21</v>
      </c>
      <c r="VO3" s="20">
        <v>6.1137645514917342E-21</v>
      </c>
      <c r="VP3" s="20">
        <v>5.494565321719365E-21</v>
      </c>
      <c r="VQ3" s="20">
        <v>5.4020663721090326E-21</v>
      </c>
      <c r="VR3" s="20">
        <v>5.2308018953413207E-21</v>
      </c>
      <c r="VS3" s="20">
        <v>3.3014641494290841E-21</v>
      </c>
      <c r="VT3" s="20">
        <v>3.1615576751390909E-21</v>
      </c>
      <c r="VU3" s="20">
        <v>2.987274471681264E-21</v>
      </c>
      <c r="VV3" s="20">
        <v>2.6906428531210518E-21</v>
      </c>
      <c r="VW3" s="20">
        <v>2.3439396218225441E-21</v>
      </c>
      <c r="VX3" s="20">
        <v>2.2630275731402469E-21</v>
      </c>
      <c r="VY3" s="20">
        <v>1.7136620776925011E-21</v>
      </c>
      <c r="VZ3" s="20">
        <v>1.6332290667875321E-21</v>
      </c>
      <c r="WA3" s="20">
        <v>1.4319234123084271E-21</v>
      </c>
      <c r="WB3" s="20">
        <v>1.393989177930879E-21</v>
      </c>
      <c r="WC3" s="20">
        <v>1.333051016220152E-21</v>
      </c>
      <c r="WD3" s="20">
        <v>1.312099300303169E-21</v>
      </c>
      <c r="WE3" s="20">
        <v>1.241755094336206E-21</v>
      </c>
      <c r="WF3" s="20">
        <v>1.0819235913614889E-21</v>
      </c>
      <c r="WG3" s="20">
        <v>8.0851071050975334E-22</v>
      </c>
      <c r="WH3" s="20">
        <v>6.9487342651943794E-22</v>
      </c>
      <c r="WI3" s="20">
        <v>6.7083478743449398E-22</v>
      </c>
      <c r="WJ3" s="20">
        <v>6.1611034278858221E-22</v>
      </c>
      <c r="WK3" s="20">
        <v>6.0470259804711321E-22</v>
      </c>
      <c r="WL3" s="20">
        <v>5.2436761508690871E-22</v>
      </c>
      <c r="WM3" s="20">
        <v>4.8472720456769705E-22</v>
      </c>
      <c r="WN3" s="20">
        <v>4.738412666051718E-22</v>
      </c>
      <c r="WO3" s="20">
        <v>4.5786954513462817E-22</v>
      </c>
      <c r="WP3" s="20">
        <v>2.3429864186456141E-22</v>
      </c>
      <c r="WQ3" s="20">
        <v>2.1159845389470921E-22</v>
      </c>
      <c r="WR3" s="20">
        <v>1.8381538542523741E-22</v>
      </c>
      <c r="WS3" s="20">
        <v>1.6450907673421619E-22</v>
      </c>
      <c r="WT3" s="20">
        <v>1.393866241825282E-22</v>
      </c>
      <c r="WU3" s="20">
        <v>1.3558887758710721E-22</v>
      </c>
      <c r="WV3" s="20">
        <v>1.3382017331791059E-22</v>
      </c>
      <c r="WW3" s="20">
        <v>1.1360452915754431E-22</v>
      </c>
      <c r="WX3" s="20">
        <v>1.062153990527126E-22</v>
      </c>
      <c r="WY3" s="20">
        <v>9.9145782618394264E-23</v>
      </c>
      <c r="WZ3" s="20">
        <v>8.9657890008439757E-23</v>
      </c>
      <c r="XA3" s="20">
        <v>8.2366012081504169E-23</v>
      </c>
      <c r="XB3" s="20">
        <v>6.2479934656231892E-23</v>
      </c>
      <c r="XC3" s="20">
        <v>5.6965270127608633E-23</v>
      </c>
      <c r="XD3" s="20">
        <v>5.1666252828029868E-23</v>
      </c>
      <c r="XE3" s="20">
        <v>3.976209905842563E-23</v>
      </c>
      <c r="XF3" s="20">
        <v>3.8312472145536418E-23</v>
      </c>
      <c r="XG3" s="20">
        <v>3.6345131828768888E-23</v>
      </c>
      <c r="XH3" s="20">
        <v>3.4651848273080381E-23</v>
      </c>
      <c r="XI3" s="20">
        <v>3.2719233724563832E-23</v>
      </c>
      <c r="XJ3" s="20">
        <v>3.1783482278101248E-23</v>
      </c>
      <c r="XK3" s="20">
        <v>2.86392599156842E-23</v>
      </c>
      <c r="XL3" s="20">
        <v>2.7129747716982771E-23</v>
      </c>
      <c r="XM3" s="20">
        <v>2.2246009409195689E-23</v>
      </c>
      <c r="XN3" s="20">
        <v>2.177334685049722E-23</v>
      </c>
      <c r="XO3" s="20">
        <v>2.1656609694529481E-23</v>
      </c>
      <c r="XP3" s="20">
        <v>2.1240767076714039E-23</v>
      </c>
      <c r="XQ3" s="20">
        <v>1.9140417898122911E-23</v>
      </c>
      <c r="XR3" s="20">
        <v>1.5660017283588679E-23</v>
      </c>
      <c r="XS3" s="20">
        <v>1.3708777182794679E-23</v>
      </c>
      <c r="XT3" s="20">
        <v>1.261494668392311E-23</v>
      </c>
      <c r="XU3" s="20">
        <v>1.217644499698549E-23</v>
      </c>
      <c r="XV3" s="20">
        <v>1.152534923269902E-23</v>
      </c>
      <c r="XW3" s="20">
        <v>1.0809999620002179E-23</v>
      </c>
      <c r="XX3" s="20">
        <v>9.9967491862903386E-24</v>
      </c>
      <c r="XY3" s="20">
        <v>8.469140842177884E-24</v>
      </c>
      <c r="XZ3" s="20">
        <v>7.780099517457145E-24</v>
      </c>
      <c r="YA3" s="20">
        <v>7.0233481584792937E-24</v>
      </c>
      <c r="YB3" s="20">
        <v>6.5908813010016288E-24</v>
      </c>
      <c r="YC3" s="20">
        <v>6.4243366329817096E-24</v>
      </c>
      <c r="YD3" s="20">
        <v>5.1207104710233883E-24</v>
      </c>
      <c r="YE3" s="20">
        <v>4.6957208645713434E-24</v>
      </c>
      <c r="YF3" s="20">
        <v>4.5762191061355074E-24</v>
      </c>
      <c r="YG3" s="20">
        <v>4.432098318622838E-24</v>
      </c>
      <c r="YH3" s="20">
        <v>3.8389863567474109E-24</v>
      </c>
      <c r="YI3" s="20">
        <v>2.7985273500718779E-24</v>
      </c>
      <c r="YJ3" s="20">
        <v>2.6435036733360091E-24</v>
      </c>
      <c r="YK3" s="20">
        <v>2.294632712602662E-24</v>
      </c>
      <c r="YL3" s="20">
        <v>2.1715597564636011E-24</v>
      </c>
      <c r="YM3" s="20">
        <v>1.7923276772268299E-24</v>
      </c>
      <c r="YN3" s="20">
        <v>1.5970354301193689E-24</v>
      </c>
      <c r="YO3" s="20">
        <v>1.552955873798245E-24</v>
      </c>
      <c r="YP3" s="20">
        <v>1.509156521674316E-24</v>
      </c>
      <c r="YQ3" s="20">
        <v>1.350950652418587E-24</v>
      </c>
      <c r="YR3" s="20">
        <v>1.219863177918048E-24</v>
      </c>
      <c r="YS3" s="20">
        <v>1.151239144961528E-24</v>
      </c>
      <c r="YT3" s="20">
        <v>9.991947114247544E-25</v>
      </c>
      <c r="YU3" s="20">
        <v>8.5019778720907578E-25</v>
      </c>
      <c r="YV3" s="20">
        <v>7.626621686132766E-25</v>
      </c>
      <c r="YW3" s="20">
        <v>6.0056429582088331E-25</v>
      </c>
      <c r="YX3" s="20">
        <v>5.403255367491455E-25</v>
      </c>
      <c r="YY3" s="20">
        <v>4.633207094741234E-25</v>
      </c>
      <c r="YZ3" s="20">
        <v>4.5017944699466606E-25</v>
      </c>
      <c r="ZA3" s="20">
        <v>4.1492224877588587E-25</v>
      </c>
      <c r="ZB3" s="20">
        <v>3.7589739632800262E-25</v>
      </c>
      <c r="ZC3" s="20">
        <v>2.7977484918736072E-25</v>
      </c>
      <c r="ZD3" s="20">
        <v>2.4156590802018528E-25</v>
      </c>
      <c r="ZE3" s="20">
        <v>2.3552316931217072E-25</v>
      </c>
      <c r="ZF3" s="20">
        <v>2.0882309546468452E-25</v>
      </c>
      <c r="ZG3" s="20">
        <v>1.6734812607687479E-25</v>
      </c>
      <c r="ZH3" s="20">
        <v>1.543718063739709E-25</v>
      </c>
      <c r="ZI3" s="20">
        <v>1.4455884093139971E-25</v>
      </c>
      <c r="ZJ3" s="20">
        <v>1.2851370353056711E-25</v>
      </c>
      <c r="ZK3" s="20">
        <v>1.1747159294206471E-25</v>
      </c>
      <c r="ZL3" s="20">
        <v>1.1125400639332959E-25</v>
      </c>
      <c r="ZM3" s="20">
        <v>1.076217758793203E-25</v>
      </c>
      <c r="ZN3" s="20">
        <v>8.9100189307047607E-26</v>
      </c>
      <c r="ZO3" s="20">
        <v>8.5453972635027578E-26</v>
      </c>
      <c r="ZP3" s="20">
        <v>8.451930066497788E-26</v>
      </c>
      <c r="ZQ3" s="20">
        <v>6.3436234916418506E-26</v>
      </c>
      <c r="ZR3" s="20">
        <v>5.9235864249527452E-26</v>
      </c>
      <c r="ZS3" s="20">
        <v>5.6819221379622866E-26</v>
      </c>
      <c r="ZT3" s="20">
        <v>5.0312618744955358E-26</v>
      </c>
      <c r="ZU3" s="20">
        <v>4.7737778206713531E-26</v>
      </c>
      <c r="ZV3" s="20">
        <v>4.6124167160746238E-26</v>
      </c>
      <c r="ZW3" s="20">
        <v>4.3363055242046612E-26</v>
      </c>
      <c r="ZX3" s="20">
        <v>4.0980346764602501E-26</v>
      </c>
      <c r="ZY3" s="20">
        <v>3.418481548347939E-26</v>
      </c>
      <c r="ZZ3" s="20">
        <v>2.802964698769757E-26</v>
      </c>
      <c r="AAA3" s="20">
        <v>2.6554408842770678E-26</v>
      </c>
      <c r="AAB3" s="20">
        <v>2.4512300764422711E-26</v>
      </c>
      <c r="AAC3" s="20">
        <v>2.016863514967851E-26</v>
      </c>
      <c r="AAD3" s="20">
        <v>1.6907072559603639E-26</v>
      </c>
      <c r="AAE3" s="20">
        <v>1.127049934860758E-26</v>
      </c>
      <c r="AAF3" s="20">
        <v>1.11057312133768E-26</v>
      </c>
      <c r="AAG3" s="20">
        <v>1.053206760734962E-26</v>
      </c>
      <c r="AAH3" s="20">
        <v>1.037280443187382E-26</v>
      </c>
      <c r="AAI3" s="20">
        <v>8.9850589726390742E-27</v>
      </c>
      <c r="AAJ3" s="20">
        <v>8.3624180758724604E-27</v>
      </c>
      <c r="AAK3" s="20">
        <v>7.8120320477415983E-27</v>
      </c>
      <c r="AAL3" s="20">
        <v>7.60398872345031E-27</v>
      </c>
      <c r="AAM3" s="20">
        <v>7.5135621686669103E-27</v>
      </c>
      <c r="AAN3" s="20">
        <v>6.9994872649972506E-27</v>
      </c>
      <c r="AAO3" s="20">
        <v>6.8439504516658763E-27</v>
      </c>
      <c r="AAP3" s="20">
        <v>6.3430340268817444E-27</v>
      </c>
      <c r="AAQ3" s="20">
        <v>5.6154948097675121E-27</v>
      </c>
      <c r="AAR3" s="20">
        <v>5.273756967218133E-27</v>
      </c>
      <c r="AAS3" s="20">
        <v>3.9582709482835542E-27</v>
      </c>
      <c r="AAT3" s="20">
        <v>3.5723854431024942E-27</v>
      </c>
      <c r="AAU3" s="20">
        <v>3.3422677424022373E-27</v>
      </c>
      <c r="AAV3" s="20">
        <v>3.2941493211067933E-27</v>
      </c>
      <c r="AAW3" s="20">
        <v>3.2122600077582981E-27</v>
      </c>
      <c r="AAX3" s="20">
        <v>2.5542196953809611E-27</v>
      </c>
      <c r="AAY3" s="20">
        <v>2.5017539545590831E-27</v>
      </c>
      <c r="AAZ3" s="20">
        <v>2.241503498419398E-27</v>
      </c>
      <c r="ABA3" s="20">
        <v>1.8877643561090888E-27</v>
      </c>
      <c r="ABB3" s="20">
        <v>1.608132108954676E-27</v>
      </c>
      <c r="ABC3" s="20">
        <v>1.53555806066821E-27</v>
      </c>
      <c r="ABD3" s="20">
        <v>1.4465722834156989E-27</v>
      </c>
      <c r="ABE3" s="20">
        <v>1.390573487248226E-27</v>
      </c>
      <c r="ABF3" s="20">
        <v>1.278876229719065E-27</v>
      </c>
      <c r="ABG3" s="20">
        <v>8.985569773934797E-28</v>
      </c>
      <c r="ABH3" s="20">
        <v>8.7514903815366133E-28</v>
      </c>
      <c r="ABI3" s="20">
        <v>7.537891417490691E-28</v>
      </c>
      <c r="ABJ3" s="20">
        <v>6.6169335100520824E-28</v>
      </c>
      <c r="ABK3" s="20">
        <v>6.4175983233036056E-28</v>
      </c>
      <c r="ABL3" s="20">
        <v>5.5006560401078766E-28</v>
      </c>
      <c r="ABM3" s="20">
        <v>5.2353382396581664E-28</v>
      </c>
      <c r="ABN3" s="20">
        <v>5.0959057097339118E-28</v>
      </c>
      <c r="ABO3" s="20">
        <v>4.5575376086275628E-28</v>
      </c>
      <c r="ABP3" s="20">
        <v>4.0738008356591083E-28</v>
      </c>
      <c r="ABQ3" s="20">
        <v>3.6325267768045411E-28</v>
      </c>
      <c r="ABR3" s="20">
        <v>3.313566785204897E-28</v>
      </c>
      <c r="ABS3" s="20">
        <v>3.1170780196580598E-28</v>
      </c>
      <c r="ABT3" s="20">
        <v>2.7375248010851371E-28</v>
      </c>
      <c r="ABU3" s="20">
        <v>2.5857006385069199E-28</v>
      </c>
      <c r="ABV3" s="20">
        <v>2.5459919051432349E-28</v>
      </c>
      <c r="ABW3" s="20">
        <v>2.5090353909928449E-28</v>
      </c>
      <c r="ABX3" s="20">
        <v>2.2208115884469892E-28</v>
      </c>
      <c r="ABY3" s="20">
        <v>2.1127758417429918E-28</v>
      </c>
      <c r="ABZ3" s="20">
        <v>1.9724557346321629E-28</v>
      </c>
      <c r="ACA3" s="20">
        <v>1.929406501906202E-28</v>
      </c>
      <c r="ACB3" s="20">
        <v>1.359561730054557E-28</v>
      </c>
      <c r="ACC3" s="20">
        <v>1.2134345660695831E-28</v>
      </c>
      <c r="ACD3" s="20">
        <v>1.0776735988115E-28</v>
      </c>
      <c r="ACE3" s="20">
        <v>1.04989278725414E-28</v>
      </c>
      <c r="ACF3" s="20">
        <v>9.9763125019355446E-29</v>
      </c>
      <c r="ACG3" s="20">
        <v>9.4622960279718726E-29</v>
      </c>
      <c r="ACH3" s="20">
        <v>7.8003657399271528E-29</v>
      </c>
      <c r="ACI3" s="20">
        <v>7.2673693430466722E-29</v>
      </c>
      <c r="ACJ3" s="20">
        <v>7.0920212315389376E-29</v>
      </c>
      <c r="ACK3" s="20">
        <v>5.7120551422004672E-29</v>
      </c>
      <c r="ACL3" s="20">
        <v>5.5717130383320205E-29</v>
      </c>
      <c r="ACM3" s="20">
        <v>4.6577738905590272E-29</v>
      </c>
      <c r="ACN3" s="20">
        <v>4.0859812179115699E-29</v>
      </c>
      <c r="ACO3" s="20">
        <v>3.9554314228691372E-29</v>
      </c>
      <c r="ACP3" s="20">
        <v>3.768062581293537E-29</v>
      </c>
      <c r="ACQ3" s="20">
        <v>3.5761899065482729E-29</v>
      </c>
      <c r="ACR3" s="20">
        <v>3.0637860594509262E-29</v>
      </c>
      <c r="ACS3" s="20">
        <v>2.9556674752542631E-29</v>
      </c>
      <c r="ACT3" s="20">
        <v>2.8314659888071729E-29</v>
      </c>
      <c r="ACU3" s="20">
        <v>2.7422550043337859E-29</v>
      </c>
      <c r="ACV3" s="20">
        <v>1.6549985243971821E-29</v>
      </c>
      <c r="ACW3" s="20">
        <v>1.3595923439010279E-29</v>
      </c>
      <c r="ACX3" s="20">
        <v>1.3152075720241051E-29</v>
      </c>
      <c r="ACY3" s="20">
        <v>1.180589085470613E-29</v>
      </c>
      <c r="ACZ3" s="20">
        <v>1.046575670471772E-29</v>
      </c>
      <c r="ADA3" s="20">
        <v>1.006024284137681E-29</v>
      </c>
      <c r="ADB3" s="20">
        <v>9.1115850341332684E-30</v>
      </c>
      <c r="ADC3" s="20">
        <v>8.725559002205628E-30</v>
      </c>
      <c r="ADD3" s="20">
        <v>7.8647664533046044E-30</v>
      </c>
      <c r="ADE3" s="20">
        <v>6.9848280763372778E-30</v>
      </c>
      <c r="ADF3" s="20">
        <v>5.7883726970986393E-30</v>
      </c>
      <c r="ADG3" s="20">
        <v>5.7161926068711543E-30</v>
      </c>
      <c r="ADH3" s="20">
        <v>5.3818993301591683E-30</v>
      </c>
      <c r="ADI3" s="20">
        <v>3.2115334492991398E-30</v>
      </c>
      <c r="ADJ3" s="20">
        <v>2.795294329414946E-30</v>
      </c>
      <c r="ADK3" s="20">
        <v>2.6411890936635051E-30</v>
      </c>
      <c r="ADL3" s="20">
        <v>2.42407831764301E-30</v>
      </c>
      <c r="ADM3" s="20">
        <v>2.1267628347629969E-30</v>
      </c>
      <c r="ADN3" s="20">
        <v>2.0563356286361131E-30</v>
      </c>
      <c r="ADO3" s="20">
        <v>1.929870491699771E-30</v>
      </c>
      <c r="ADP3" s="20">
        <v>1.6956704956224859E-30</v>
      </c>
      <c r="ADQ3" s="20">
        <v>1.5541926370695799E-30</v>
      </c>
      <c r="ADR3" s="20">
        <v>1.499458731681203E-30</v>
      </c>
      <c r="ADS3" s="20">
        <v>1.181118787116382E-30</v>
      </c>
      <c r="ADT3" s="20">
        <v>1.022865921583046E-30</v>
      </c>
      <c r="ADU3" s="20">
        <v>9.8054793666937508E-31</v>
      </c>
      <c r="ADV3" s="20">
        <v>7.6738451637643974E-31</v>
      </c>
      <c r="ADW3" s="20">
        <v>7.5918433832054303E-31</v>
      </c>
      <c r="ADX3" s="20">
        <v>7.0447532312631211E-31</v>
      </c>
      <c r="ADY3" s="20">
        <v>6.2410684413521869E-31</v>
      </c>
      <c r="ADZ3" s="20">
        <v>5.2880622601180034E-31</v>
      </c>
      <c r="AEA3" s="20">
        <v>4.5934352115684392E-31</v>
      </c>
      <c r="AEB3" s="20">
        <v>4.5049019820949104E-31</v>
      </c>
      <c r="AEC3" s="20">
        <v>4.2998819432271122E-31</v>
      </c>
      <c r="AED3" s="20">
        <v>3.5612079669518692E-31</v>
      </c>
      <c r="AEE3" s="20">
        <v>3.4705308675690961E-31</v>
      </c>
      <c r="AEF3" s="20">
        <v>2.9856861939005432E-31</v>
      </c>
      <c r="AEG3" s="20">
        <v>2.6439994165837509E-31</v>
      </c>
      <c r="AEH3" s="20">
        <v>2.482327354775106E-31</v>
      </c>
      <c r="AEI3" s="20">
        <v>2.260373224505504E-31</v>
      </c>
      <c r="AEJ3" s="20">
        <v>2.039944562079166E-31</v>
      </c>
      <c r="AEK3" s="20">
        <v>1.62943064533273E-31</v>
      </c>
      <c r="AEL3" s="20">
        <v>1.5236944449228531E-31</v>
      </c>
      <c r="AEM3" s="20">
        <v>1.4659780323900969E-31</v>
      </c>
      <c r="AEN3" s="20">
        <v>1.425258317257899E-31</v>
      </c>
      <c r="AEO3" s="20">
        <v>1.314464272826852E-31</v>
      </c>
      <c r="AEP3" s="20">
        <v>1.2647528714556941E-31</v>
      </c>
      <c r="AEQ3" s="20">
        <v>1.1903772290613561E-31</v>
      </c>
      <c r="AER3" s="20">
        <v>1.124913470537801E-31</v>
      </c>
      <c r="AES3" s="20">
        <v>1.0551046724040061E-31</v>
      </c>
      <c r="AET3" s="20">
        <v>1.039615536213107E-31</v>
      </c>
      <c r="AEU3" s="20">
        <v>1.000647595073552E-31</v>
      </c>
      <c r="AEV3" s="20">
        <v>9.5975736827858415E-32</v>
      </c>
      <c r="AEW3" s="20">
        <v>8.8256612332004506E-32</v>
      </c>
      <c r="AEX3" s="20">
        <v>7.7352065964787547E-32</v>
      </c>
      <c r="AEY3" s="20">
        <v>7.5768731058338613E-32</v>
      </c>
      <c r="AEZ3" s="20">
        <v>7.3810190900868915E-32</v>
      </c>
      <c r="AFA3" s="20">
        <v>6.8959960580413486E-32</v>
      </c>
      <c r="AFB3" s="20">
        <v>6.8746206153130465E-32</v>
      </c>
      <c r="AFC3" s="20">
        <v>6.4960390510311937E-32</v>
      </c>
      <c r="AFD3" s="20">
        <v>5.9350508566408909E-32</v>
      </c>
      <c r="AFE3" s="20">
        <v>5.0435425522066014E-32</v>
      </c>
      <c r="AFF3" s="20">
        <v>4.8921724692336948E-32</v>
      </c>
      <c r="AFG3" s="20">
        <v>4.5816522267649152E-32</v>
      </c>
      <c r="AFH3" s="20">
        <v>4.0835382610549019E-32</v>
      </c>
      <c r="AFI3" s="20">
        <v>3.358832305804136E-32</v>
      </c>
      <c r="AFJ3" s="20">
        <v>3.2954308365200379E-32</v>
      </c>
      <c r="AFK3" s="20">
        <v>2.7440489440787968E-32</v>
      </c>
      <c r="AFL3" s="20">
        <v>2.6671391150915299E-32</v>
      </c>
      <c r="AFM3" s="20">
        <v>2.4776758670953482E-32</v>
      </c>
      <c r="AFN3" s="20">
        <v>2.4572950494063789E-32</v>
      </c>
      <c r="AFO3" s="20">
        <v>2.3667967733636459E-32</v>
      </c>
      <c r="AFP3" s="20">
        <v>2.1404421711341871E-32</v>
      </c>
      <c r="AFQ3" s="20">
        <v>1.7297865876487139E-32</v>
      </c>
      <c r="AFR3" s="20">
        <v>1.1393247663319789E-32</v>
      </c>
      <c r="AFS3" s="20">
        <v>1.125648378688955E-32</v>
      </c>
      <c r="AFT3" s="20">
        <v>1.050221822909917E-32</v>
      </c>
      <c r="AFU3" s="20">
        <v>1.03879853543131E-32</v>
      </c>
      <c r="AFV3" s="20">
        <v>1.033350905903776E-32</v>
      </c>
      <c r="AFW3" s="20">
        <v>9.4987709973054631E-33</v>
      </c>
      <c r="AFX3" s="20">
        <v>9.0703435601162716E-33</v>
      </c>
      <c r="AFY3" s="20">
        <v>8.6702098270690054E-33</v>
      </c>
      <c r="AFZ3" s="20">
        <v>8.4199996889777233E-33</v>
      </c>
      <c r="AGA3" s="20">
        <v>8.1965538221120449E-33</v>
      </c>
      <c r="AGB3" s="20">
        <v>7.3330295601271455E-33</v>
      </c>
      <c r="AGC3" s="20">
        <v>5.7195553759483798E-33</v>
      </c>
      <c r="AGD3" s="20">
        <v>5.6958723609594583E-33</v>
      </c>
      <c r="AGE3" s="20">
        <v>5.0283599029392918E-33</v>
      </c>
      <c r="AGF3" s="20">
        <v>4.9737709145709241E-33</v>
      </c>
      <c r="AGG3" s="20">
        <v>4.9004599623013358E-33</v>
      </c>
      <c r="AGH3" s="20">
        <v>4.8932370684567783E-33</v>
      </c>
      <c r="AGI3" s="20">
        <v>4.1409949296076763E-33</v>
      </c>
      <c r="AGJ3" s="20">
        <v>3.8981057979943771E-33</v>
      </c>
      <c r="AGK3" s="20">
        <v>3.5575078508336808E-33</v>
      </c>
      <c r="AGL3" s="20">
        <v>2.9756613672265048E-33</v>
      </c>
      <c r="AGM3" s="20">
        <v>2.854691939906012E-33</v>
      </c>
      <c r="AGN3" s="20">
        <v>2.7503298411418969E-33</v>
      </c>
      <c r="AGO3" s="20">
        <v>2.434902851768555E-33</v>
      </c>
      <c r="AGP3" s="20">
        <v>1.7980007932298178E-33</v>
      </c>
      <c r="AGQ3" s="20">
        <v>1.7944749340457369E-33</v>
      </c>
      <c r="AGR3" s="20">
        <v>1.497110805984784E-33</v>
      </c>
      <c r="AGS3" s="20">
        <v>1.390227314563169E-33</v>
      </c>
      <c r="AGT3" s="20">
        <v>1.274160624232491E-33</v>
      </c>
      <c r="AGU3" s="20">
        <v>1.218199645867607E-33</v>
      </c>
      <c r="AGV3" s="20">
        <v>9.7188910702811502E-34</v>
      </c>
      <c r="AGW3" s="20">
        <v>9.4114391118565848E-34</v>
      </c>
      <c r="AGX3" s="20">
        <v>6.4132567487397011E-34</v>
      </c>
      <c r="AGY3" s="20">
        <v>5.3402015209602742E-34</v>
      </c>
      <c r="AGZ3" s="20">
        <v>5.2349931776602993E-34</v>
      </c>
      <c r="AHA3" s="20">
        <v>5.1493118368378127E-34</v>
      </c>
      <c r="AHB3" s="20">
        <v>5.1136183606199324E-34</v>
      </c>
      <c r="AHC3" s="20">
        <v>4.0831246272208911E-34</v>
      </c>
      <c r="AHD3" s="20">
        <v>2.7616227248267331E-34</v>
      </c>
      <c r="AHE3" s="20">
        <v>2.6729897960814351E-34</v>
      </c>
      <c r="AHF3" s="20">
        <v>2.001758161493399E-34</v>
      </c>
      <c r="AHG3" s="20">
        <v>1.9860516388855012E-34</v>
      </c>
      <c r="AHH3" s="20">
        <v>1.611235484512129E-34</v>
      </c>
      <c r="AHI3" s="20">
        <v>1.591107430688566E-34</v>
      </c>
      <c r="AHJ3" s="20">
        <v>1.411624365871489E-34</v>
      </c>
      <c r="AHK3" s="20">
        <v>1.3899576141963981E-34</v>
      </c>
      <c r="AHL3" s="20">
        <v>1.3351586851901129E-34</v>
      </c>
      <c r="AHM3" s="20">
        <v>1.0705212020169079E-34</v>
      </c>
      <c r="AHN3" s="20">
        <v>9.6411018422171869E-35</v>
      </c>
      <c r="AHO3" s="20">
        <v>9.3843022728690838E-35</v>
      </c>
      <c r="AHP3" s="20">
        <v>8.0750493031700825E-35</v>
      </c>
      <c r="AHQ3" s="20">
        <v>6.9967628619442389E-35</v>
      </c>
      <c r="AHR3" s="20">
        <v>6.7114871149906688E-35</v>
      </c>
      <c r="AHS3" s="20">
        <v>5.4288876071396997E-35</v>
      </c>
      <c r="AHT3" s="20">
        <v>4.6278663623271797E-35</v>
      </c>
      <c r="AHU3" s="20">
        <v>4.3401971854414461E-35</v>
      </c>
      <c r="AHV3" s="20">
        <v>3.5335154851402991E-35</v>
      </c>
      <c r="AHW3" s="20">
        <v>3.209481302870691E-35</v>
      </c>
      <c r="AHX3" s="20">
        <v>2.9543075476678509E-35</v>
      </c>
      <c r="AHY3" s="20">
        <v>2.2632840412929849E-35</v>
      </c>
      <c r="AHZ3" s="20">
        <v>2.232515934940573E-35</v>
      </c>
      <c r="AIA3" s="20">
        <v>2.1072047986480371E-35</v>
      </c>
      <c r="AIB3" s="20">
        <v>1.7452271545256909E-35</v>
      </c>
      <c r="AIC3" s="20">
        <v>1.716956743537446E-35</v>
      </c>
      <c r="AID3" s="20">
        <v>1.2533909699314239E-35</v>
      </c>
      <c r="AIE3" s="20">
        <v>1.1303775429806891E-35</v>
      </c>
      <c r="AIF3" s="20">
        <v>1.102355714017062E-35</v>
      </c>
      <c r="AIG3" s="20">
        <v>1.0964260701440169E-35</v>
      </c>
      <c r="AIH3" s="20">
        <v>9.0088629288680309E-36</v>
      </c>
      <c r="AII3" s="20">
        <v>8.4903095187953127E-36</v>
      </c>
      <c r="AIJ3" s="20">
        <v>5.7384969774418232E-36</v>
      </c>
      <c r="AIK3" s="20">
        <v>5.6182142725752938E-36</v>
      </c>
      <c r="AIL3" s="20">
        <v>4.4421147578366473E-36</v>
      </c>
      <c r="AIM3" s="20">
        <v>4.1040014291920327E-36</v>
      </c>
      <c r="AIN3" s="20">
        <v>3.9351229553357132E-36</v>
      </c>
      <c r="AIO3" s="20">
        <v>3.226716308295956E-36</v>
      </c>
      <c r="AIP3" s="20">
        <v>3.0236525405053348E-36</v>
      </c>
      <c r="AIQ3" s="20">
        <v>2.9823874134295129E-36</v>
      </c>
      <c r="AIR3" s="20">
        <v>2.7388393189365872E-36</v>
      </c>
      <c r="AIS3" s="20">
        <v>2.6647092130259619E-36</v>
      </c>
      <c r="AIT3" s="20">
        <v>2.4151577981108749E-36</v>
      </c>
      <c r="AIU3" s="20">
        <v>1.9833900743236559E-36</v>
      </c>
      <c r="AIV3" s="20">
        <v>1.6745881423527658E-36</v>
      </c>
      <c r="AIW3" s="20">
        <v>9.6926420471315381E-37</v>
      </c>
      <c r="AIX3" s="20">
        <v>9.4528559446953981E-37</v>
      </c>
      <c r="AIY3" s="20">
        <v>9.3484475950554696E-37</v>
      </c>
      <c r="AIZ3" s="20">
        <v>8.5066710404644104E-37</v>
      </c>
      <c r="AJA3" s="20">
        <v>7.0173639969538772E-37</v>
      </c>
      <c r="AJB3" s="20">
        <v>6.8477108629378566E-37</v>
      </c>
      <c r="AJC3" s="20">
        <v>5.6119129902416632E-37</v>
      </c>
      <c r="AJD3" s="20">
        <v>5.2332876725777476E-37</v>
      </c>
      <c r="AJE3" s="20">
        <v>4.1223210469799784E-37</v>
      </c>
      <c r="AJF3" s="20">
        <v>3.9887627095654444E-37</v>
      </c>
      <c r="AJG3" s="20">
        <v>3.7030724771365449E-37</v>
      </c>
      <c r="AJH3" s="20">
        <v>3.1535449977977742E-37</v>
      </c>
      <c r="AJI3" s="20">
        <v>2.9531328146988449E-37</v>
      </c>
      <c r="AJJ3" s="20">
        <v>2.8188142698501941E-37</v>
      </c>
      <c r="AJK3" s="20">
        <v>2.536626763595021E-37</v>
      </c>
      <c r="AJL3" s="20">
        <v>2.4995477636996021E-37</v>
      </c>
      <c r="AJM3" s="20">
        <v>2.168735966248021E-37</v>
      </c>
      <c r="AJN3" s="20">
        <v>2.080349902142924E-37</v>
      </c>
      <c r="AJO3" s="20">
        <v>1.671442994199933E-37</v>
      </c>
      <c r="AJP3" s="20">
        <v>1.649889782952127E-37</v>
      </c>
      <c r="AJQ3" s="20">
        <v>1.5771269069096161E-37</v>
      </c>
      <c r="AJR3" s="20">
        <v>1.409583161291792E-37</v>
      </c>
      <c r="AJS3" s="20">
        <v>1.359686874450312E-37</v>
      </c>
      <c r="AJT3" s="20">
        <v>1.296434605758024E-37</v>
      </c>
      <c r="AJU3" s="20">
        <v>1.148341198136522E-37</v>
      </c>
      <c r="AJV3" s="20">
        <v>1.1280282868410669E-37</v>
      </c>
      <c r="AJW3" s="20">
        <v>9.5973846954045292E-38</v>
      </c>
      <c r="AJX3" s="20">
        <v>9.3513531701380118E-38</v>
      </c>
      <c r="AJY3" s="20">
        <v>9.2136428268579829E-38</v>
      </c>
      <c r="AJZ3" s="20">
        <v>8.5045860323796587E-38</v>
      </c>
      <c r="AKA3" s="20">
        <v>7.2892050939755876E-38</v>
      </c>
      <c r="AKB3" s="20">
        <v>7.0454442397046153E-38</v>
      </c>
      <c r="AKC3" s="20">
        <v>5.3133195346089768E-38</v>
      </c>
      <c r="AKD3" s="20">
        <v>5.146612126778024E-38</v>
      </c>
      <c r="AKE3" s="20">
        <v>4.3694925803727618E-38</v>
      </c>
      <c r="AKF3" s="20">
        <v>3.5067680068057849E-38</v>
      </c>
      <c r="AKG3" s="20">
        <v>3.3814508324017691E-38</v>
      </c>
      <c r="AKH3" s="20">
        <v>3.3430199430107749E-38</v>
      </c>
      <c r="AKI3" s="20">
        <v>3.0159489907370872E-38</v>
      </c>
      <c r="AKJ3" s="20">
        <v>2.734620780007793E-38</v>
      </c>
      <c r="AKK3" s="20">
        <v>2.192474656525827E-38</v>
      </c>
      <c r="AKL3" s="20">
        <v>1.957792940261989E-38</v>
      </c>
      <c r="AKM3" s="20">
        <v>1.9075252027979649E-38</v>
      </c>
      <c r="AKN3" s="20">
        <v>1.6494457925310081E-38</v>
      </c>
      <c r="AKO3" s="20">
        <v>1.6236438491849771E-38</v>
      </c>
      <c r="AKP3" s="20">
        <v>1.590484054133294E-38</v>
      </c>
      <c r="AKQ3" s="20">
        <v>1.5280370480127151E-38</v>
      </c>
      <c r="AKR3" s="20">
        <v>1.4360245589873309E-38</v>
      </c>
      <c r="AKS3" s="20">
        <v>1.10559924832339E-38</v>
      </c>
      <c r="AKT3" s="20">
        <v>9.7017652723596543E-39</v>
      </c>
      <c r="AKU3" s="20">
        <v>8.816836506766435E-39</v>
      </c>
      <c r="AKV3" s="20">
        <v>5.9346606254280162E-39</v>
      </c>
      <c r="AKW3" s="20">
        <v>5.7512533418605628E-39</v>
      </c>
      <c r="AKX3" s="20">
        <v>4.7691994312348298E-39</v>
      </c>
      <c r="AKY3" s="20">
        <v>3.9637487766395601E-39</v>
      </c>
      <c r="AKZ3" s="20">
        <v>3.7181396660091339E-39</v>
      </c>
      <c r="ALA3" s="20">
        <v>3.4619343705722678E-39</v>
      </c>
      <c r="ALB3" s="20">
        <v>3.3744612340715782E-39</v>
      </c>
      <c r="ALC3" s="20">
        <v>3.3059095759171043E-39</v>
      </c>
      <c r="ALD3" s="20">
        <v>2.8854879135509948E-39</v>
      </c>
      <c r="ALE3" s="20">
        <v>2.4427205646431219E-39</v>
      </c>
      <c r="ALF3" s="20">
        <v>2.2402596740140439E-39</v>
      </c>
      <c r="ALG3" s="20">
        <v>2.0353851947536419E-39</v>
      </c>
      <c r="ALH3" s="20">
        <v>2.00821844624621E-39</v>
      </c>
      <c r="ALI3" s="20">
        <v>1.8908918297333559E-39</v>
      </c>
      <c r="ALJ3" s="20">
        <v>1.672696875997134E-39</v>
      </c>
      <c r="ALK3" s="20">
        <v>1.39744110431645E-39</v>
      </c>
      <c r="ALL3" s="20">
        <v>1.3587547409843939E-39</v>
      </c>
      <c r="ALM3" s="20">
        <v>1.343227387299369E-39</v>
      </c>
      <c r="ALN3" s="20">
        <v>1.225741334826208E-39</v>
      </c>
      <c r="ALO3" s="20">
        <v>1.200589950985298E-39</v>
      </c>
      <c r="ALP3" s="20">
        <v>1.155234070720141E-39</v>
      </c>
      <c r="ALQ3" s="20">
        <v>1.066691649708303E-39</v>
      </c>
      <c r="ALR3" s="20">
        <v>9.0902542215214768E-40</v>
      </c>
      <c r="ALS3" s="20">
        <v>8.8559125268769095E-40</v>
      </c>
      <c r="ALT3" s="20">
        <v>8.0750239823902533E-40</v>
      </c>
      <c r="ALU3" s="20">
        <v>5.6847287407482287E-40</v>
      </c>
      <c r="ALV3" s="20">
        <v>5.3813740112145127E-40</v>
      </c>
      <c r="ALW3" s="20">
        <v>5.3106592111876599E-40</v>
      </c>
      <c r="ALX3" s="20">
        <v>4.9809405665634818E-40</v>
      </c>
      <c r="ALY3" s="20">
        <v>4.806318409161247E-40</v>
      </c>
      <c r="ALZ3" s="20">
        <v>4.6244553693560517E-40</v>
      </c>
      <c r="AMA3" s="20">
        <v>3.4709563124067151E-40</v>
      </c>
      <c r="AMB3" s="20">
        <v>3.30553745927197E-40</v>
      </c>
      <c r="AMC3" s="20">
        <v>2.8157109397422209E-40</v>
      </c>
      <c r="AMD3" s="20">
        <v>2.676667380299189E-40</v>
      </c>
      <c r="AME3" s="20">
        <v>2.3807971821553502E-40</v>
      </c>
      <c r="AMF3" s="20">
        <v>2.0001081274234491E-40</v>
      </c>
      <c r="AMG3" s="20">
        <v>1.8657745248300639E-40</v>
      </c>
      <c r="AMH3" s="20">
        <v>1.795558469032801E-40</v>
      </c>
      <c r="AMI3" s="20">
        <v>1.5934576839372031E-40</v>
      </c>
      <c r="AMJ3" s="20">
        <v>1.27433911057447E-40</v>
      </c>
      <c r="AMK3" s="20">
        <v>9.4954100401050814E-41</v>
      </c>
      <c r="AML3" s="20">
        <v>7.653242660523523E-41</v>
      </c>
      <c r="AMM3" s="20">
        <v>7.370601561021987E-41</v>
      </c>
      <c r="AMN3" s="20">
        <v>6.9066963555656262E-41</v>
      </c>
      <c r="AMO3" s="20">
        <v>5.3961739212240876E-41</v>
      </c>
      <c r="AMP3" s="20">
        <v>5.0056269106007249E-41</v>
      </c>
      <c r="AMQ3" s="20">
        <v>4.179733740861482E-41</v>
      </c>
      <c r="AMR3" s="20">
        <v>3.1890023858071372E-41</v>
      </c>
      <c r="AMS3" s="20">
        <v>3.0947428230554991E-41</v>
      </c>
      <c r="AMT3" s="20">
        <v>2.809068677527281E-41</v>
      </c>
      <c r="AMU3" s="20">
        <v>2.6876392548106769E-41</v>
      </c>
      <c r="AMV3" s="20">
        <v>2.4867919015018842E-41</v>
      </c>
      <c r="AMW3" s="20">
        <v>2.2148497769736591E-41</v>
      </c>
      <c r="AMX3" s="20">
        <v>2.1823349416589281E-41</v>
      </c>
      <c r="AMY3" s="20">
        <v>1.7614135614249489E-41</v>
      </c>
      <c r="AMZ3" s="20">
        <v>1.70722662499164E-41</v>
      </c>
      <c r="ANA3" s="20">
        <v>1.631567734648921E-41</v>
      </c>
      <c r="ANB3" s="20">
        <v>1.4858726707271729E-41</v>
      </c>
      <c r="ANC3" s="20">
        <v>1.3286089947277399E-41</v>
      </c>
      <c r="AND3" s="20">
        <v>1.1722311214432701E-41</v>
      </c>
      <c r="ANE3" s="20">
        <v>1.062321901669925E-41</v>
      </c>
      <c r="ANF3" s="20">
        <v>1.0452163161845569E-41</v>
      </c>
      <c r="ANG3" s="20">
        <v>9.2035837734509057E-42</v>
      </c>
      <c r="ANH3" s="20">
        <v>8.4552840935691198E-42</v>
      </c>
      <c r="ANI3" s="20">
        <v>7.0196512338119643E-42</v>
      </c>
      <c r="ANJ3" s="20">
        <v>6.217579068538765E-42</v>
      </c>
      <c r="ANK3" s="20">
        <v>5.7321169395522121E-42</v>
      </c>
      <c r="ANL3" s="20">
        <v>4.9665450346241827E-42</v>
      </c>
      <c r="ANM3" s="20">
        <v>3.7073800769446518E-42</v>
      </c>
      <c r="ANN3" s="20">
        <v>3.3822989098469748E-42</v>
      </c>
      <c r="ANO3" s="20">
        <v>3.3003099205878022E-42</v>
      </c>
      <c r="ANP3" s="20">
        <v>2.5976280400227321E-42</v>
      </c>
      <c r="ANQ3" s="20">
        <v>2.4736717758385171E-42</v>
      </c>
      <c r="ANR3" s="20">
        <v>2.112398995078678E-42</v>
      </c>
      <c r="ANS3" s="20">
        <v>1.942126160136014E-42</v>
      </c>
      <c r="ANT3" s="20">
        <v>1.4442760421548749E-42</v>
      </c>
      <c r="ANU3" s="20">
        <v>1.434843377772452E-42</v>
      </c>
      <c r="ANV3" s="20">
        <v>1.3017792066572929E-42</v>
      </c>
      <c r="ANW3" s="20">
        <v>1.2446545592438259E-42</v>
      </c>
      <c r="ANX3" s="20">
        <v>1.2302894061515859E-42</v>
      </c>
      <c r="ANY3" s="20">
        <v>1.167584820368575E-42</v>
      </c>
      <c r="ANZ3" s="20">
        <v>8.7491641524320804E-43</v>
      </c>
      <c r="AOA3" s="20">
        <v>7.7016308107671299E-43</v>
      </c>
      <c r="AOB3" s="20">
        <v>5.9185157341740907E-43</v>
      </c>
      <c r="AOC3" s="20">
        <v>5.3775107652874787E-43</v>
      </c>
      <c r="AOD3" s="20">
        <v>4.9059033805195204E-43</v>
      </c>
      <c r="AOE3" s="20">
        <v>3.9405618817881467E-43</v>
      </c>
      <c r="AOF3" s="20">
        <v>3.6735094445260763E-43</v>
      </c>
      <c r="AOG3" s="20">
        <v>3.5189078862063709E-43</v>
      </c>
      <c r="AOH3" s="20">
        <v>3.1941328653607699E-43</v>
      </c>
      <c r="AOI3" s="20">
        <v>3.091084493628072E-43</v>
      </c>
      <c r="AOJ3" s="20">
        <v>2.987006933460612E-43</v>
      </c>
      <c r="AOK3" s="20">
        <v>2.4077396146108668E-43</v>
      </c>
      <c r="AOL3" s="20">
        <v>2.2564710822470951E-43</v>
      </c>
      <c r="AOM3" s="20">
        <v>1.760011249229211E-43</v>
      </c>
      <c r="AON3" s="20">
        <v>1.499721242591766E-43</v>
      </c>
      <c r="AOO3" s="20">
        <v>1.451160062858172E-43</v>
      </c>
      <c r="AOP3" s="20">
        <v>1.2578864292645461E-43</v>
      </c>
      <c r="AOQ3" s="20">
        <v>9.4553736383152015E-44</v>
      </c>
      <c r="AOR3" s="20">
        <v>8.8980375112945557E-44</v>
      </c>
      <c r="AOS3" s="20">
        <v>8.6454174652553657E-44</v>
      </c>
      <c r="AOT3" s="20">
        <v>7.7277222949256057E-44</v>
      </c>
      <c r="AOU3" s="20">
        <v>5.4747308310244327E-44</v>
      </c>
      <c r="AOV3" s="20">
        <v>5.2637415257018452E-44</v>
      </c>
      <c r="AOW3" s="20">
        <v>4.9126577383361355E-44</v>
      </c>
      <c r="AOX3" s="20">
        <v>4.4938365530967734E-44</v>
      </c>
      <c r="AOY3" s="20">
        <v>3.7211509946297801E-44</v>
      </c>
      <c r="AOZ3" s="20">
        <v>3.4965921249366952E-44</v>
      </c>
      <c r="APA3" s="20">
        <v>3.2713568644709899E-44</v>
      </c>
      <c r="APB3" s="20">
        <v>2.9578813493001038E-44</v>
      </c>
      <c r="APC3" s="20">
        <v>2.3640643561459548E-44</v>
      </c>
      <c r="APD3" s="20">
        <v>2.1640041259110619E-44</v>
      </c>
      <c r="APE3" s="20">
        <v>2.0777861465099639E-44</v>
      </c>
      <c r="APF3" s="20">
        <v>1.9653638089808069E-44</v>
      </c>
      <c r="APG3" s="20">
        <v>1.6717530146679531E-44</v>
      </c>
      <c r="APH3" s="20">
        <v>1.5674008645402561E-44</v>
      </c>
      <c r="API3" s="20">
        <v>1.460465352837843E-44</v>
      </c>
      <c r="APJ3" s="20">
        <v>1.2448277971213221E-44</v>
      </c>
      <c r="APK3" s="20">
        <v>1.141529387398547E-44</v>
      </c>
      <c r="APL3" s="20">
        <v>9.526387483196338E-45</v>
      </c>
      <c r="APM3" s="20">
        <v>9.2648253612056261E-45</v>
      </c>
      <c r="APN3" s="20">
        <v>8.6900572505530522E-45</v>
      </c>
      <c r="APO3" s="20">
        <v>7.937442599909467E-45</v>
      </c>
      <c r="APP3" s="20">
        <v>7.0969497486538622E-45</v>
      </c>
      <c r="APQ3" s="20">
        <v>6.6785496759627396E-45</v>
      </c>
      <c r="APR3" s="20">
        <v>5.8413692172902045E-45</v>
      </c>
      <c r="APS3" s="20">
        <v>5.7432937572774316E-45</v>
      </c>
      <c r="APT3" s="20">
        <v>5.2572060146575519E-45</v>
      </c>
      <c r="APU3" s="20">
        <v>4.5030173928374138E-45</v>
      </c>
      <c r="APV3" s="20">
        <v>3.5982537889712668E-45</v>
      </c>
      <c r="APW3" s="20">
        <v>3.1762909210694252E-45</v>
      </c>
      <c r="APX3" s="20">
        <v>2.785741792828972E-45</v>
      </c>
      <c r="APY3" s="20">
        <v>2.7115607966953999E-45</v>
      </c>
      <c r="APZ3" s="20">
        <v>2.5082412597450751E-45</v>
      </c>
      <c r="AQA3" s="20">
        <v>2.3379416571430689E-45</v>
      </c>
      <c r="AQB3" s="20">
        <v>2.247190340290491E-45</v>
      </c>
      <c r="AQC3" s="20">
        <v>2.0027266622656401E-45</v>
      </c>
      <c r="AQD3" s="20">
        <v>1.915954434234269E-45</v>
      </c>
      <c r="AQE3" s="20">
        <v>1.842434869004442E-45</v>
      </c>
      <c r="AQF3" s="20">
        <v>1.7593772449769021E-45</v>
      </c>
      <c r="AQG3" s="20">
        <v>1.5671159086067162E-45</v>
      </c>
      <c r="AQH3" s="20">
        <v>1.5157624631676259E-45</v>
      </c>
      <c r="AQI3" s="20">
        <v>1.456496979057593E-45</v>
      </c>
      <c r="AQJ3" s="20">
        <v>1.4254803807985399E-45</v>
      </c>
      <c r="AQK3" s="20">
        <v>1.1500627187750789E-45</v>
      </c>
      <c r="AQL3" s="20">
        <v>1.1115049152885121E-45</v>
      </c>
      <c r="AQM3" s="20">
        <v>1.055942964563821E-45</v>
      </c>
      <c r="AQN3" s="20">
        <v>9.6685153651368301E-46</v>
      </c>
      <c r="AQO3" s="20">
        <v>8.5090473683794709E-46</v>
      </c>
      <c r="AQP3" s="20">
        <v>8.1882548456506417E-46</v>
      </c>
      <c r="AQQ3" s="20">
        <v>7.626630793304774E-46</v>
      </c>
      <c r="AQR3" s="20">
        <v>7.1726275367753813E-46</v>
      </c>
      <c r="AQS3" s="20">
        <v>6.8384129586286807E-46</v>
      </c>
      <c r="AQT3" s="20">
        <v>6.2378640510570153E-46</v>
      </c>
      <c r="AQU3" s="20">
        <v>5.8010481243269163E-46</v>
      </c>
      <c r="AQV3" s="20">
        <v>5.182256835044693E-46</v>
      </c>
      <c r="AQW3" s="20">
        <v>5.0275271060652008E-46</v>
      </c>
      <c r="AQX3" s="20">
        <v>4.68168383604297E-46</v>
      </c>
      <c r="AQY3" s="20">
        <v>4.6090092933579609E-46</v>
      </c>
      <c r="AQZ3" s="20">
        <v>4.5957315751571527E-46</v>
      </c>
      <c r="ARA3" s="20">
        <v>2.5081547166556218E-46</v>
      </c>
      <c r="ARB3" s="20">
        <v>1.8497032974119041E-46</v>
      </c>
      <c r="ARC3" s="20">
        <v>1.681395772749898E-46</v>
      </c>
      <c r="ARD3" s="20">
        <v>1.4681927190894419E-46</v>
      </c>
      <c r="ARE3" s="20">
        <v>1.3929422801667791E-46</v>
      </c>
      <c r="ARF3" s="20">
        <v>1.2223858331872469E-46</v>
      </c>
      <c r="ARG3" s="20">
        <v>1.110686541323716E-46</v>
      </c>
      <c r="ARH3" s="20">
        <v>7.6073907942500168E-47</v>
      </c>
      <c r="ARI3" s="20">
        <v>7.1703980817977503E-47</v>
      </c>
      <c r="ARJ3" s="20">
        <v>6.9913377916577455E-47</v>
      </c>
      <c r="ARK3" s="20">
        <v>6.4003498118528445E-47</v>
      </c>
      <c r="ARL3" s="20">
        <v>5.3419475874060081E-47</v>
      </c>
      <c r="ARM3" s="20">
        <v>4.2072781148640449E-47</v>
      </c>
      <c r="ARN3" s="20">
        <v>3.9130476388798672E-47</v>
      </c>
      <c r="ARO3" s="20">
        <v>3.6700700778860548E-47</v>
      </c>
      <c r="ARP3" s="20">
        <v>3.5247421364286161E-47</v>
      </c>
      <c r="ARQ3" s="20">
        <v>3.4455122270422901E-47</v>
      </c>
      <c r="ARR3" s="20">
        <v>3.1372814067440971E-47</v>
      </c>
      <c r="ARS3" s="20">
        <v>3.001068242575292E-47</v>
      </c>
      <c r="ART3" s="20">
        <v>2.8055525355534069E-47</v>
      </c>
      <c r="ARU3" s="20">
        <v>2.549024787455855E-47</v>
      </c>
      <c r="ARV3" s="20">
        <v>2.3510423422050168E-47</v>
      </c>
      <c r="ARW3" s="20">
        <v>2.2504069252683248E-47</v>
      </c>
      <c r="ARX3" s="20">
        <v>1.99926748552618E-47</v>
      </c>
      <c r="ARY3" s="20">
        <v>1.724655077926325E-47</v>
      </c>
      <c r="ARZ3" s="20">
        <v>1.540411928248645E-47</v>
      </c>
      <c r="ASA3" s="20">
        <v>1.4817011496790619E-47</v>
      </c>
      <c r="ASB3" s="20">
        <v>1.3651805368252851E-47</v>
      </c>
      <c r="ASC3" s="20">
        <v>1.257834728544183E-47</v>
      </c>
      <c r="ASD3" s="20">
        <v>1.152423965287494E-47</v>
      </c>
      <c r="ASE3" s="20">
        <v>1.057934455194214E-47</v>
      </c>
      <c r="ASF3" s="20">
        <v>9.2367450921993294E-48</v>
      </c>
      <c r="ASG3" s="20">
        <v>8.622621000520252E-48</v>
      </c>
      <c r="ASH3" s="20">
        <v>8.5548116776836266E-48</v>
      </c>
      <c r="ASI3" s="20">
        <v>7.5353000724783469E-48</v>
      </c>
      <c r="ASJ3" s="20">
        <v>7.2851668360233732E-48</v>
      </c>
      <c r="ASK3" s="20">
        <v>7.1187723024882108E-48</v>
      </c>
      <c r="ASL3" s="20">
        <v>6.2407726939924713E-48</v>
      </c>
      <c r="ASM3" s="20">
        <v>6.0610443422226852E-48</v>
      </c>
      <c r="ASN3" s="20">
        <v>5.6244509911786786E-48</v>
      </c>
      <c r="ASO3" s="20">
        <v>5.4254384587600163E-48</v>
      </c>
      <c r="ASP3" s="20">
        <v>5.1487730733617543E-48</v>
      </c>
      <c r="ASQ3" s="20">
        <v>3.9484121780844082E-48</v>
      </c>
      <c r="ASR3" s="20">
        <v>3.5606455855135843E-48</v>
      </c>
      <c r="ASS3" s="20">
        <v>2.8119842282685569E-48</v>
      </c>
      <c r="AST3" s="20">
        <v>2.5753327368272831E-48</v>
      </c>
      <c r="ASU3" s="20">
        <v>2.1907704333083289E-48</v>
      </c>
      <c r="ASV3" s="20">
        <v>2.0537748062162569E-48</v>
      </c>
      <c r="ASW3" s="20">
        <v>1.7114850241040209E-48</v>
      </c>
      <c r="ASX3" s="20">
        <v>1.4801326729105749E-48</v>
      </c>
      <c r="ASY3" s="20">
        <v>1.305147260724386E-48</v>
      </c>
      <c r="ASZ3" s="20">
        <v>1.108062397685682E-48</v>
      </c>
      <c r="ATA3" s="20">
        <v>1.068668269211825E-48</v>
      </c>
      <c r="ATB3" s="20">
        <v>1.022234996270415E-48</v>
      </c>
      <c r="ATC3" s="20">
        <v>8.8320284565205972E-49</v>
      </c>
      <c r="ATD3" s="20">
        <v>8.3872874349887565E-49</v>
      </c>
      <c r="ATE3" s="20">
        <v>7.9517808338324583E-49</v>
      </c>
      <c r="ATF3" s="20">
        <v>7.3330295869581017E-49</v>
      </c>
      <c r="ATG3" s="20">
        <v>6.8984797645220949E-49</v>
      </c>
      <c r="ATH3" s="20">
        <v>5.6304233413571141E-49</v>
      </c>
      <c r="ATI3" s="20">
        <v>5.4612021218998918E-49</v>
      </c>
      <c r="ATJ3" s="20">
        <v>5.0840312048619677E-49</v>
      </c>
      <c r="ATK3" s="20">
        <v>4.8526128091441987E-49</v>
      </c>
      <c r="ATL3" s="20">
        <v>4.5592658671030347E-49</v>
      </c>
      <c r="ATM3" s="20">
        <v>3.8529999306852349E-49</v>
      </c>
      <c r="ATN3" s="20">
        <v>3.6037281583285693E-49</v>
      </c>
      <c r="ATO3" s="20">
        <v>3.5580489039361717E-49</v>
      </c>
      <c r="ATP3" s="20">
        <v>2.9710241898182721E-49</v>
      </c>
      <c r="ATQ3" s="20">
        <v>2.7668584086067709E-49</v>
      </c>
      <c r="ATR3" s="20">
        <v>2.6879255543829551E-49</v>
      </c>
      <c r="ATS3" s="20">
        <v>2.4486048654690399E-49</v>
      </c>
      <c r="ATT3" s="20">
        <v>1.9675004669823888E-49</v>
      </c>
      <c r="ATU3" s="20">
        <v>1.9485023813795859E-49</v>
      </c>
      <c r="ATV3" s="20">
        <v>1.8113953779016632E-49</v>
      </c>
      <c r="ATW3" s="20">
        <v>1.511306848495775E-49</v>
      </c>
      <c r="ATX3" s="20">
        <v>1.3557563651831959E-49</v>
      </c>
      <c r="ATY3" s="20">
        <v>1.2318314241933361E-49</v>
      </c>
      <c r="ATZ3" s="20">
        <v>1.1551390403993621E-49</v>
      </c>
      <c r="AUA3" s="20">
        <v>1.0444776503122761E-49</v>
      </c>
      <c r="AUB3" s="20">
        <v>9.3734287055054255E-50</v>
      </c>
      <c r="AUC3" s="20">
        <v>8.2858057938174148E-50</v>
      </c>
      <c r="AUD3" s="20">
        <v>7.8194183837660444E-50</v>
      </c>
      <c r="AUE3" s="20">
        <v>6.8905598691561185E-50</v>
      </c>
      <c r="AUF3" s="20">
        <v>6.3862016187223893E-50</v>
      </c>
      <c r="AUG3" s="20">
        <v>5.9904877250834177E-50</v>
      </c>
      <c r="AUH3" s="20">
        <v>5.8920367618386308E-50</v>
      </c>
      <c r="AUI3" s="20">
        <v>5.6978842895509595E-50</v>
      </c>
      <c r="AUJ3" s="20">
        <v>5.335910995767223E-50</v>
      </c>
      <c r="AUK3" s="20">
        <v>4.5445240661574695E-50</v>
      </c>
      <c r="AUL3" s="20">
        <v>4.2796182558355336E-50</v>
      </c>
      <c r="AUM3" s="20">
        <v>4.0646888712158398E-50</v>
      </c>
      <c r="AUN3" s="20">
        <v>3.455916884068066E-50</v>
      </c>
      <c r="AUO3" s="20">
        <v>3.4328511543937321E-50</v>
      </c>
      <c r="AUP3" s="20">
        <v>3.2856780727220948E-50</v>
      </c>
      <c r="AUQ3" s="20">
        <v>3.1101820045980551E-50</v>
      </c>
      <c r="AUR3" s="20">
        <v>2.1093606514810971E-50</v>
      </c>
      <c r="AUS3" s="20">
        <v>1.7629447507525899E-50</v>
      </c>
      <c r="AUT3" s="20">
        <v>1.7437153755341801E-50</v>
      </c>
      <c r="AUU3" s="20">
        <v>1.685106180088893E-50</v>
      </c>
      <c r="AUV3" s="20">
        <v>1.372549820004873E-50</v>
      </c>
      <c r="AUW3" s="20">
        <v>1.326488615711682E-50</v>
      </c>
      <c r="AUX3" s="20">
        <v>1.1527697368625131E-50</v>
      </c>
      <c r="AUY3" s="20">
        <v>1.0893547304596321E-50</v>
      </c>
      <c r="AUZ3" s="20">
        <v>9.4747576426110492E-51</v>
      </c>
      <c r="AVA3" s="20">
        <v>8.8295352534493434E-51</v>
      </c>
      <c r="AVB3" s="20">
        <v>8.1163441447397535E-51</v>
      </c>
      <c r="AVC3" s="20">
        <v>6.3371529343355989E-51</v>
      </c>
      <c r="AVD3" s="20">
        <v>6.0141758981008314E-51</v>
      </c>
      <c r="AVE3" s="20">
        <v>5.8312776843588741E-51</v>
      </c>
      <c r="AVF3" s="20">
        <v>4.7843062776505382E-51</v>
      </c>
      <c r="AVG3" s="20">
        <v>4.5117201992714083E-51</v>
      </c>
      <c r="AVH3" s="20">
        <v>4.1834011897226211E-51</v>
      </c>
      <c r="AVI3" s="20">
        <v>4.1420402499105491E-51</v>
      </c>
      <c r="AVJ3" s="20">
        <v>4.0686808252226947E-51</v>
      </c>
      <c r="AVK3" s="20">
        <v>3.9070360046351332E-51</v>
      </c>
      <c r="AVL3" s="20">
        <v>3.8697562071300638E-51</v>
      </c>
      <c r="AVM3" s="20">
        <v>3.7929123324467691E-51</v>
      </c>
      <c r="AVN3" s="20">
        <v>2.958128225023386E-51</v>
      </c>
      <c r="AVO3" s="20">
        <v>2.8143105394028322E-51</v>
      </c>
      <c r="AVP3" s="20">
        <v>2.7547952583582108E-51</v>
      </c>
      <c r="AVQ3" s="20">
        <v>2.7244699583334428E-51</v>
      </c>
      <c r="AVR3" s="20">
        <v>1.915676469072688E-51</v>
      </c>
      <c r="AVS3" s="20">
        <v>1.6105761169507319E-51</v>
      </c>
      <c r="AVT3" s="20">
        <v>1.3912293736694779E-51</v>
      </c>
      <c r="AVU3" s="20">
        <v>1.3118465868724239E-51</v>
      </c>
      <c r="AVV3" s="20">
        <v>1.308103095812268E-51</v>
      </c>
      <c r="AVW3" s="20">
        <v>1.024122754092209E-51</v>
      </c>
      <c r="AVX3" s="20">
        <v>9.486894110146568E-52</v>
      </c>
      <c r="AVY3" s="20">
        <v>7.9268757316882691E-52</v>
      </c>
      <c r="AVZ3" s="20">
        <v>6.6162336205822032E-52</v>
      </c>
      <c r="AWA3" s="20">
        <v>6.5727230043590504E-52</v>
      </c>
      <c r="AWB3" s="20">
        <v>6.161377325069073E-52</v>
      </c>
      <c r="AWC3" s="20">
        <v>5.9707748609594148E-52</v>
      </c>
      <c r="AWD3" s="20">
        <v>5.6628954359600663E-52</v>
      </c>
      <c r="AWE3" s="20">
        <v>4.7117889650816763E-52</v>
      </c>
      <c r="AWF3" s="20">
        <v>3.8557128559480772E-52</v>
      </c>
      <c r="AWG3" s="20">
        <v>3.7050476295041839E-52</v>
      </c>
      <c r="AWH3" s="20">
        <v>3.2050197819989458E-52</v>
      </c>
      <c r="AWI3" s="20">
        <v>3.1670189072989189E-52</v>
      </c>
      <c r="AWJ3" s="20">
        <v>3.0363134209757271E-52</v>
      </c>
      <c r="AWK3" s="20">
        <v>3.0305298825789169E-52</v>
      </c>
      <c r="AWL3" s="20">
        <v>2.741536386450459E-52</v>
      </c>
      <c r="AWM3" s="20">
        <v>2.2579175932754599E-52</v>
      </c>
      <c r="AWN3" s="20">
        <v>2.2540421045592272E-52</v>
      </c>
      <c r="AWO3" s="20">
        <v>2.1988618061158279E-52</v>
      </c>
      <c r="AWP3" s="20">
        <v>1.461005766410438E-52</v>
      </c>
      <c r="AWQ3" s="20">
        <v>1.209399302422994E-52</v>
      </c>
      <c r="AWR3" s="20">
        <v>1.139539763986463E-52</v>
      </c>
      <c r="AWS3" s="20">
        <v>1.1053925107569399E-52</v>
      </c>
      <c r="AWT3" s="20">
        <v>7.9681015203118924E-53</v>
      </c>
      <c r="AWU3" s="20">
        <v>7.0524647498057824E-53</v>
      </c>
      <c r="AWV3" s="20">
        <v>6.1522220998575745E-53</v>
      </c>
      <c r="AWW3" s="20">
        <v>5.8465626226281733E-53</v>
      </c>
      <c r="AWX3" s="20">
        <v>5.773273183475426E-53</v>
      </c>
      <c r="AWY3" s="20">
        <v>5.6939762874356184E-53</v>
      </c>
      <c r="AWZ3" s="20">
        <v>5.3862995546232634E-53</v>
      </c>
      <c r="AXA3" s="20">
        <v>4.1924817285985646E-53</v>
      </c>
      <c r="AXB3" s="20">
        <v>3.9274854886729268E-53</v>
      </c>
      <c r="AXC3" s="20">
        <v>3.7833691855341732E-53</v>
      </c>
      <c r="AXD3" s="20">
        <v>3.7607790372072271E-53</v>
      </c>
      <c r="AXE3" s="20">
        <v>3.6944706415754388E-53</v>
      </c>
      <c r="AXF3" s="20">
        <v>3.4246223790256619E-53</v>
      </c>
      <c r="AXG3" s="20">
        <v>3.2550497257385982E-53</v>
      </c>
      <c r="AXH3" s="20">
        <v>2.6255193984005579E-53</v>
      </c>
      <c r="AXI3" s="20">
        <v>2.614624067534459E-53</v>
      </c>
      <c r="AXJ3" s="20">
        <v>2.1909955235589019E-53</v>
      </c>
      <c r="AXK3" s="20">
        <v>1.5214841771216259E-53</v>
      </c>
      <c r="AXL3" s="20">
        <v>1.4978184084021481E-53</v>
      </c>
      <c r="AXM3" s="20">
        <v>1.314678667035692E-53</v>
      </c>
      <c r="AXN3" s="20">
        <v>1.128477446235511E-53</v>
      </c>
      <c r="AXO3" s="20">
        <v>1.1151837130139389E-53</v>
      </c>
      <c r="AXP3" s="20">
        <v>1.02361353388294E-53</v>
      </c>
      <c r="AXQ3" s="20">
        <v>1.017606376864071E-53</v>
      </c>
      <c r="AXR3" s="20">
        <v>9.1639085096175283E-54</v>
      </c>
      <c r="AXS3" s="20">
        <v>7.8108537499577899E-54</v>
      </c>
      <c r="AXT3" s="20">
        <v>7.5515595421590468E-54</v>
      </c>
      <c r="AXU3" s="20">
        <v>6.7612909950557073E-54</v>
      </c>
      <c r="AXV3" s="20">
        <v>6.0963812863242131E-54</v>
      </c>
      <c r="AXW3" s="20">
        <v>5.9309559188066204E-54</v>
      </c>
      <c r="AXX3" s="20">
        <v>5.3244199233332802E-54</v>
      </c>
      <c r="AXY3" s="20">
        <v>4.9151240791988302E-54</v>
      </c>
      <c r="AXZ3" s="20">
        <v>4.8304686534166051E-54</v>
      </c>
      <c r="AYA3" s="20">
        <v>3.954025828821175E-54</v>
      </c>
      <c r="AYB3" s="20">
        <v>3.3581504108932542E-54</v>
      </c>
      <c r="AYC3" s="20">
        <v>3.1683381612789481E-54</v>
      </c>
      <c r="AYD3" s="20">
        <v>2.6884473050943479E-54</v>
      </c>
      <c r="AYE3" s="20">
        <v>2.529721297018153E-54</v>
      </c>
      <c r="AYF3" s="20">
        <v>2.3268489723992559E-54</v>
      </c>
      <c r="AYG3" s="20">
        <v>2.0935889063169961E-54</v>
      </c>
      <c r="AYH3" s="20">
        <v>2.0734215210883889E-54</v>
      </c>
      <c r="AYI3" s="20">
        <v>1.7064769643421429E-54</v>
      </c>
      <c r="AYJ3" s="20">
        <v>1.5766049542330449E-54</v>
      </c>
      <c r="AYK3" s="20">
        <v>1.4360189920660601E-54</v>
      </c>
      <c r="AYL3" s="20">
        <v>1.169379856857839E-54</v>
      </c>
      <c r="AYM3" s="20">
        <v>1.040358952834002E-54</v>
      </c>
      <c r="AYN3" s="20">
        <v>1.022653263742654E-54</v>
      </c>
      <c r="AYO3" s="20">
        <v>9.3620753336975045E-55</v>
      </c>
      <c r="AYP3" s="20">
        <v>8.9793612168512694E-55</v>
      </c>
      <c r="AYQ3" s="20">
        <v>8.8146802170381912E-55</v>
      </c>
      <c r="AYR3" s="20">
        <v>7.3106655432902232E-55</v>
      </c>
      <c r="AYS3" s="20">
        <v>7.2963775535563776E-55</v>
      </c>
      <c r="AYT3" s="20">
        <v>7.0735817204707689E-55</v>
      </c>
      <c r="AYU3" s="20">
        <v>6.4346688828550247E-55</v>
      </c>
      <c r="AYV3" s="20">
        <v>5.9240910244834783E-55</v>
      </c>
      <c r="AYW3" s="20">
        <v>5.5700377889909053E-55</v>
      </c>
      <c r="AYX3" s="20">
        <v>5.2676609067263297E-55</v>
      </c>
      <c r="AYY3" s="20">
        <v>4.6482426972549757E-55</v>
      </c>
      <c r="AYZ3" s="20">
        <v>3.9202745299788388E-55</v>
      </c>
      <c r="AZA3" s="20">
        <v>3.8966840161385783E-55</v>
      </c>
      <c r="AZB3" s="20">
        <v>3.1497309755044128E-55</v>
      </c>
      <c r="AZC3" s="20">
        <v>3.0759570913128919E-55</v>
      </c>
      <c r="AZD3" s="20">
        <v>3.0406114098637768E-55</v>
      </c>
      <c r="AZE3" s="20">
        <v>2.7561976067680201E-55</v>
      </c>
      <c r="AZF3" s="20">
        <v>2.7353450580473101E-55</v>
      </c>
      <c r="AZG3" s="20">
        <v>2.2800303743480908E-55</v>
      </c>
      <c r="AZH3" s="20">
        <v>2.062331951061117E-55</v>
      </c>
      <c r="AZI3" s="20">
        <v>2.0149954076359629E-55</v>
      </c>
      <c r="AZJ3" s="20">
        <v>1.975045546258146E-55</v>
      </c>
      <c r="AZK3" s="20">
        <v>1.5162745025033E-55</v>
      </c>
      <c r="AZL3" s="20">
        <v>1.2596918681212141E-55</v>
      </c>
      <c r="AZM3" s="20">
        <v>1.0833906590061299E-55</v>
      </c>
      <c r="AZN3" s="20">
        <v>1.01426575929696E-55</v>
      </c>
      <c r="AZO3" s="20">
        <v>6.8960702771720103E-56</v>
      </c>
      <c r="AZP3" s="20">
        <v>6.7998160263240387E-56</v>
      </c>
      <c r="AZQ3" s="20">
        <v>6.7841181255029951E-56</v>
      </c>
      <c r="AZR3" s="20">
        <v>3.5581000882131319E-56</v>
      </c>
      <c r="AZS3" s="20">
        <v>3.2489960279304738E-56</v>
      </c>
      <c r="AZT3" s="20">
        <v>3.2319460013228739E-56</v>
      </c>
      <c r="AZU3" s="20">
        <v>2.5479950923933752E-56</v>
      </c>
      <c r="AZV3" s="20">
        <v>2.144150444534416E-56</v>
      </c>
      <c r="AZW3" s="20">
        <v>1.713387346610945E-56</v>
      </c>
      <c r="AZX3" s="20">
        <v>1.554152660675417E-56</v>
      </c>
      <c r="AZY3" s="20">
        <v>1.534933892327205E-56</v>
      </c>
      <c r="AZZ3" s="20">
        <v>1.4802046349894319E-56</v>
      </c>
      <c r="BAA3" s="20">
        <v>1.432901125963692E-56</v>
      </c>
      <c r="BAB3" s="20">
        <v>1.4023247600771069E-56</v>
      </c>
      <c r="BAC3" s="20">
        <v>1.3612551442998011E-56</v>
      </c>
      <c r="BAD3" s="20">
        <v>1.289651857723689E-56</v>
      </c>
      <c r="BAE3" s="20">
        <v>1.2603156651067201E-56</v>
      </c>
      <c r="BAF3" s="20">
        <v>1.245593304799893E-56</v>
      </c>
      <c r="BAG3" s="20">
        <v>1.2147627976124209E-56</v>
      </c>
      <c r="BAH3" s="20">
        <v>1.1174019314550701E-56</v>
      </c>
      <c r="BAI3" s="20">
        <v>9.7646135132016123E-57</v>
      </c>
      <c r="BAJ3" s="20">
        <v>9.7033180349078098E-57</v>
      </c>
      <c r="BAK3" s="20">
        <v>8.2850859719407751E-57</v>
      </c>
      <c r="BAL3" s="20">
        <v>7.9416188631057817E-57</v>
      </c>
      <c r="BAM3" s="20">
        <v>7.7899294278107949E-57</v>
      </c>
      <c r="BAN3" s="20">
        <v>6.7919697891895193E-57</v>
      </c>
      <c r="BAO3" s="20">
        <v>5.5492067811898112E-57</v>
      </c>
      <c r="BAP3" s="20">
        <v>5.5379703460821806E-57</v>
      </c>
      <c r="BAQ3" s="20">
        <v>4.8367047951143268E-57</v>
      </c>
      <c r="BAR3" s="20">
        <v>3.6237787180267123E-57</v>
      </c>
      <c r="BAS3" s="20">
        <v>3.6184103895028387E-57</v>
      </c>
      <c r="BAT3" s="20">
        <v>3.3601290359038688E-57</v>
      </c>
      <c r="BAU3" s="20">
        <v>2.241040501609816E-57</v>
      </c>
      <c r="BAV3" s="20">
        <v>1.4615115492132339E-57</v>
      </c>
      <c r="BAW3" s="20">
        <v>1.4393197288735119E-57</v>
      </c>
      <c r="BAX3" s="20">
        <v>1.4368640064442621E-57</v>
      </c>
      <c r="BAY3" s="20">
        <v>9.9378945515567759E-58</v>
      </c>
      <c r="BAZ3" s="20">
        <v>7.477139724244306E-58</v>
      </c>
      <c r="BBA3" s="20">
        <v>7.2663648926799348E-58</v>
      </c>
      <c r="BBB3" s="20">
        <v>7.1927474650066038E-58</v>
      </c>
      <c r="BBC3" s="20">
        <v>4.9833908083769378E-58</v>
      </c>
      <c r="BBD3" s="20">
        <v>4.2012489851066709E-58</v>
      </c>
      <c r="BBE3" s="20">
        <v>3.8282990954081139E-58</v>
      </c>
      <c r="BBF3" s="20">
        <v>3.5307301346211373E-58</v>
      </c>
      <c r="BBG3" s="20">
        <v>3.3839059358739428E-58</v>
      </c>
      <c r="BBH3" s="20">
        <v>3.0658198975734499E-58</v>
      </c>
      <c r="BBI3" s="20">
        <v>3.0448410853280608E-58</v>
      </c>
      <c r="BBJ3" s="20">
        <v>2.6595141837094281E-58</v>
      </c>
      <c r="BBK3" s="20">
        <v>2.640542448149368E-58</v>
      </c>
      <c r="BBL3" s="20">
        <v>1.8295854648486249E-58</v>
      </c>
      <c r="BBM3" s="20">
        <v>1.8214169039773281E-58</v>
      </c>
      <c r="BBN3" s="20">
        <v>1.8079391349566159E-58</v>
      </c>
      <c r="BBO3" s="20">
        <v>1.119417824652509E-58</v>
      </c>
      <c r="BBP3" s="20">
        <v>1.0136601693383689E-58</v>
      </c>
      <c r="BBQ3" s="20">
        <v>8.7783313819020731E-59</v>
      </c>
      <c r="BBR3" s="20">
        <v>7.985901613123759E-59</v>
      </c>
      <c r="BBS3" s="20">
        <v>7.7018324978592807E-59</v>
      </c>
      <c r="BBT3" s="20">
        <v>7.2265385344159239E-59</v>
      </c>
      <c r="BBU3" s="20">
        <v>5.9662741050903247E-59</v>
      </c>
      <c r="BBV3" s="20">
        <v>5.9484786407022521E-59</v>
      </c>
      <c r="BBW3" s="20">
        <v>5.2346870291006817E-59</v>
      </c>
      <c r="BBX3" s="20">
        <v>5.1541053389135026E-59</v>
      </c>
      <c r="BBY3" s="20">
        <v>4.7632034759729246E-59</v>
      </c>
      <c r="BBZ3" s="20">
        <v>4.2644598862108694E-59</v>
      </c>
      <c r="BCA3" s="20">
        <v>4.2574613899045898E-59</v>
      </c>
      <c r="BCB3" s="20">
        <v>3.7280268955607779E-59</v>
      </c>
      <c r="BCC3" s="20">
        <v>3.141519605256059E-59</v>
      </c>
      <c r="BCD3" s="20">
        <v>3.1055858732662751E-59</v>
      </c>
      <c r="BCE3" s="20">
        <v>2.9902016913971191E-59</v>
      </c>
      <c r="BCF3" s="20">
        <v>2.9841877387837292E-59</v>
      </c>
      <c r="BCG3" s="20">
        <v>2.9102737462047312E-59</v>
      </c>
      <c r="BCH3" s="20">
        <v>2.6936486365247929E-59</v>
      </c>
      <c r="BCI3" s="20">
        <v>2.6538782560437651E-59</v>
      </c>
      <c r="BCJ3" s="20">
        <v>2.3097147151468548E-59</v>
      </c>
      <c r="BCK3" s="20">
        <v>2.1910813713172722E-59</v>
      </c>
      <c r="BCL3" s="20">
        <v>2.1254777148967431E-59</v>
      </c>
      <c r="BCM3" s="20">
        <v>1.9579731158427259E-59</v>
      </c>
      <c r="BCN3" s="20">
        <v>1.8436178793115131E-59</v>
      </c>
      <c r="BCO3" s="20">
        <v>1.8269098558334829E-59</v>
      </c>
      <c r="BCP3" s="20">
        <v>1.7744018901139669E-59</v>
      </c>
      <c r="BCQ3" s="20">
        <v>1.4517470935987021E-59</v>
      </c>
      <c r="BCR3" s="20">
        <v>1.282093117353362E-59</v>
      </c>
      <c r="BCS3" s="20">
        <v>1.23229124163216E-59</v>
      </c>
      <c r="BCT3" s="20">
        <v>1.2239451949852181E-59</v>
      </c>
      <c r="BCU3" s="20">
        <v>1.1849650947844919E-59</v>
      </c>
      <c r="BCV3" s="20">
        <v>1.110993331482337E-59</v>
      </c>
      <c r="BCW3" s="20">
        <v>1.10719867528727E-59</v>
      </c>
      <c r="BCX3" s="20">
        <v>1.099106790227318E-59</v>
      </c>
      <c r="BCY3" s="20">
        <v>1.0870744700736179E-59</v>
      </c>
      <c r="BCZ3" s="20">
        <v>1.0815464989068099E-59</v>
      </c>
      <c r="BDA3" s="20">
        <v>1.0581788589151059E-59</v>
      </c>
      <c r="BDB3" s="20">
        <v>1.05089244793478E-59</v>
      </c>
      <c r="BDC3" s="20">
        <v>1.0331181080319411E-59</v>
      </c>
      <c r="BDD3" s="20">
        <v>9.9731527337745538E-60</v>
      </c>
      <c r="BDE3" s="20">
        <v>9.3158751095269035E-60</v>
      </c>
      <c r="BDF3" s="20">
        <v>6.2031030957663996E-60</v>
      </c>
      <c r="BDG3" s="20">
        <v>6.1862601891214493E-60</v>
      </c>
      <c r="BDH3" s="20">
        <v>6.1352475600345744E-60</v>
      </c>
      <c r="BDI3" s="20">
        <v>6.0655714361900639E-60</v>
      </c>
      <c r="BDJ3" s="20">
        <v>4.8746600501254281E-60</v>
      </c>
      <c r="BDK3" s="20">
        <v>4.8649771894597709E-60</v>
      </c>
      <c r="BDL3" s="20">
        <v>4.7923353902507471E-60</v>
      </c>
      <c r="BDM3" s="20">
        <v>3.2535453204622802E-60</v>
      </c>
      <c r="BDN3" s="20">
        <v>2.5084602649525748E-60</v>
      </c>
      <c r="BDO3" s="20">
        <v>2.4945145134428622E-60</v>
      </c>
      <c r="BDP3" s="20">
        <v>2.003584725145614E-60</v>
      </c>
      <c r="BDQ3" s="20">
        <v>1.7818436110065179E-60</v>
      </c>
      <c r="BDR3" s="20">
        <v>1.769502868437036E-60</v>
      </c>
      <c r="BDS3" s="20">
        <v>1.7654459535857361E-60</v>
      </c>
      <c r="BDT3" s="20">
        <v>1.1165285341481451E-60</v>
      </c>
      <c r="BDU3" s="20">
        <v>8.7428174980821176E-61</v>
      </c>
      <c r="BDV3" s="20">
        <v>4.8113001456100891E-61</v>
      </c>
      <c r="BDW3" s="20">
        <v>4.5791843351553873E-61</v>
      </c>
      <c r="BDX3" s="20">
        <v>4.4992584654619952E-61</v>
      </c>
      <c r="BDY3" s="20">
        <v>4.4417725063396972E-61</v>
      </c>
      <c r="BDZ3" s="20">
        <v>4.4031093672065147E-61</v>
      </c>
      <c r="BEA3" s="20">
        <v>3.3917517945728873E-61</v>
      </c>
      <c r="BEB3" s="20">
        <v>2.4306454711113871E-61</v>
      </c>
      <c r="BEC3" s="20">
        <v>2.1159990313294971E-61</v>
      </c>
      <c r="BED3" s="20">
        <v>1.6158654238237229E-61</v>
      </c>
      <c r="BEE3" s="20">
        <v>1.5950953441514261E-61</v>
      </c>
      <c r="BEF3" s="20">
        <v>1.5655207025965418E-61</v>
      </c>
      <c r="BEG3" s="20">
        <v>1.4819125529334109E-61</v>
      </c>
      <c r="BEH3" s="20">
        <v>1.355385234850469E-61</v>
      </c>
      <c r="BEI3" s="20">
        <v>1.3105015903645581E-61</v>
      </c>
      <c r="BEJ3" s="20">
        <v>1.09716264442545E-61</v>
      </c>
      <c r="BEK3" s="20">
        <v>1.0688806814954519E-61</v>
      </c>
      <c r="BEL3" s="20">
        <v>1.064494644571003E-61</v>
      </c>
      <c r="BEM3" s="20">
        <v>8.4804534261218938E-62</v>
      </c>
      <c r="BEN3" s="20">
        <v>8.329556756653276E-62</v>
      </c>
      <c r="BEO3" s="20">
        <v>8.255452515820543E-62</v>
      </c>
      <c r="BEP3" s="20">
        <v>7.1029680870741259E-62</v>
      </c>
      <c r="BEQ3" s="20">
        <v>5.4644101327034654E-62</v>
      </c>
      <c r="BER3" s="20">
        <v>3.9679690170415E-62</v>
      </c>
      <c r="BES3" s="20">
        <v>3.7890953725652419E-62</v>
      </c>
      <c r="BET3" s="20">
        <v>3.642144175014911E-62</v>
      </c>
      <c r="BEU3" s="20">
        <v>3.4948435741037919E-62</v>
      </c>
      <c r="BEV3" s="20">
        <v>2.408039372171279E-62</v>
      </c>
      <c r="BEW3" s="20">
        <v>2.2689577167270692E-62</v>
      </c>
      <c r="BEX3" s="20">
        <v>2.2092904941531449E-62</v>
      </c>
      <c r="BEY3" s="20">
        <v>2.1976659181594399E-62</v>
      </c>
      <c r="BEZ3" s="20">
        <v>2.1669102925979839E-62</v>
      </c>
      <c r="BFA3" s="20">
        <v>1.7302724272648901E-62</v>
      </c>
      <c r="BFB3" s="20">
        <v>1.609543258668308E-62</v>
      </c>
      <c r="BFC3" s="20">
        <v>1.5473262731382441E-62</v>
      </c>
      <c r="BFD3" s="20">
        <v>1.26533478058954E-62</v>
      </c>
      <c r="BFE3" s="20">
        <v>1.2175701114821999E-62</v>
      </c>
      <c r="BFF3" s="20">
        <v>1.0963067639379949E-62</v>
      </c>
      <c r="BFG3" s="20">
        <v>1.0205517098978211E-62</v>
      </c>
      <c r="BFH3" s="20">
        <v>7.9167609567773886E-63</v>
      </c>
      <c r="BFI3" s="20">
        <v>7.8097690816552249E-63</v>
      </c>
      <c r="BFJ3" s="20">
        <v>7.6128270839388364E-63</v>
      </c>
      <c r="BFK3" s="20">
        <v>7.4177405968455638E-63</v>
      </c>
      <c r="BFL3" s="20">
        <v>7.3899253222427412E-63</v>
      </c>
      <c r="BFM3" s="20">
        <v>6.793867950703886E-63</v>
      </c>
      <c r="BFN3" s="20">
        <v>5.9017713527743523E-63</v>
      </c>
      <c r="BFO3" s="20">
        <v>5.0182748308227904E-63</v>
      </c>
      <c r="BFP3" s="20">
        <v>4.8783774229964333E-63</v>
      </c>
      <c r="BFQ3" s="20">
        <v>4.4872764255409701E-63</v>
      </c>
      <c r="BFR3" s="20">
        <v>3.7941273791340448E-63</v>
      </c>
      <c r="BFS3" s="20">
        <v>3.3099277678581838E-63</v>
      </c>
      <c r="BFT3" s="20">
        <v>3.2138812872602288E-63</v>
      </c>
      <c r="BFU3" s="20">
        <v>3.0821664410885028E-63</v>
      </c>
      <c r="BFV3" s="20">
        <v>2.6278761861571652E-63</v>
      </c>
      <c r="BFW3" s="20">
        <v>2.4319219874597448E-63</v>
      </c>
      <c r="BFX3" s="20">
        <v>1.9574356161935209E-63</v>
      </c>
      <c r="BFY3" s="20">
        <v>1.760114015721169E-63</v>
      </c>
      <c r="BFZ3" s="20">
        <v>1.5116697013503961E-63</v>
      </c>
      <c r="BGA3" s="20">
        <v>1.2365130020303651E-63</v>
      </c>
      <c r="BGB3" s="20">
        <v>1.2302602949722999E-63</v>
      </c>
      <c r="BGC3" s="20">
        <v>1.216610386998884E-63</v>
      </c>
      <c r="BGD3" s="20">
        <v>1.2099279467549669E-63</v>
      </c>
      <c r="BGE3" s="20">
        <v>1.201939058700955E-63</v>
      </c>
      <c r="BGF3" s="20">
        <v>9.7070407708142184E-64</v>
      </c>
      <c r="BGG3" s="20">
        <v>5.5876647491845683E-64</v>
      </c>
      <c r="BGH3" s="20">
        <v>5.486660171853294E-64</v>
      </c>
      <c r="BGI3" s="20">
        <v>5.127203894425171E-64</v>
      </c>
      <c r="BGJ3" s="20">
        <v>4.8296002296253042E-64</v>
      </c>
      <c r="BGK3" s="20">
        <v>4.1345035292798981E-64</v>
      </c>
      <c r="BGL3" s="20">
        <v>3.972198318225244E-64</v>
      </c>
      <c r="BGM3" s="20">
        <v>3.5436814400695712E-64</v>
      </c>
      <c r="BGN3" s="20">
        <v>2.2031219300353351E-64</v>
      </c>
      <c r="BGO3" s="20">
        <v>2.1087477525369779E-64</v>
      </c>
      <c r="BGP3" s="20">
        <v>2.0015189185151031E-64</v>
      </c>
      <c r="BGQ3" s="20">
        <v>1.658476823853706E-64</v>
      </c>
      <c r="BGR3" s="20">
        <v>1.375108064555372E-64</v>
      </c>
      <c r="BGS3" s="20">
        <v>1.3324362894767859E-64</v>
      </c>
      <c r="BGT3" s="20">
        <v>1.3199950218885971E-64</v>
      </c>
      <c r="BGU3" s="20">
        <v>1.1373426891513331E-64</v>
      </c>
      <c r="BGV3" s="20">
        <v>1.036516583340962E-64</v>
      </c>
      <c r="BGW3" s="20">
        <v>9.9222082723134205E-65</v>
      </c>
      <c r="BGX3" s="20">
        <v>9.0304326475141604E-65</v>
      </c>
      <c r="BGY3" s="20">
        <v>7.7353841449828736E-65</v>
      </c>
      <c r="BGZ3" s="20">
        <v>6.8988158799132762E-65</v>
      </c>
      <c r="BHA3" s="20">
        <v>6.7343691040967458E-65</v>
      </c>
      <c r="BHB3" s="20">
        <v>5.8360259957177472E-65</v>
      </c>
      <c r="BHC3" s="20">
        <v>5.6672011692050124E-65</v>
      </c>
      <c r="BHD3" s="20">
        <v>4.9216095552228514E-65</v>
      </c>
      <c r="BHE3" s="20">
        <v>4.7699807344087963E-65</v>
      </c>
      <c r="BHF3" s="20">
        <v>4.696787577434473E-65</v>
      </c>
      <c r="BHG3" s="20">
        <v>4.6930157322038529E-65</v>
      </c>
      <c r="BHH3" s="20">
        <v>4.5218870738173753E-65</v>
      </c>
      <c r="BHI3" s="20">
        <v>4.5132222976437518E-65</v>
      </c>
      <c r="BHJ3" s="20">
        <v>4.2457681409025326E-65</v>
      </c>
      <c r="BHK3" s="20">
        <v>4.1264423840256268E-65</v>
      </c>
      <c r="BHL3" s="20">
        <v>4.0523928133141768E-65</v>
      </c>
      <c r="BHM3" s="20">
        <v>2.8769209508361022E-65</v>
      </c>
      <c r="BHN3" s="20">
        <v>2.8016091722972548E-65</v>
      </c>
      <c r="BHO3" s="20">
        <v>2.0141874110428422E-65</v>
      </c>
      <c r="BHP3" s="20">
        <v>1.963623217554468E-65</v>
      </c>
      <c r="BHQ3" s="20">
        <v>1.948051324568422E-65</v>
      </c>
      <c r="BHR3" s="20">
        <v>1.7457973948640249E-65</v>
      </c>
      <c r="BHS3" s="20">
        <v>1.5719207036485791E-65</v>
      </c>
      <c r="BHT3" s="20">
        <v>1.5621044340444231E-65</v>
      </c>
      <c r="BHU3" s="20">
        <v>1.488007238448943E-65</v>
      </c>
      <c r="BHV3" s="20">
        <v>1.163792037751945E-65</v>
      </c>
      <c r="BHW3" s="20">
        <v>1.1137831005500831E-65</v>
      </c>
      <c r="BHX3" s="20">
        <v>9.3168869513195564E-66</v>
      </c>
      <c r="BHY3" s="20">
        <v>9.3074186732655064E-66</v>
      </c>
      <c r="BHZ3" s="20">
        <v>6.0547543559385654E-66</v>
      </c>
      <c r="BIA3" s="20">
        <v>5.9226574756178529E-66</v>
      </c>
      <c r="BIB3" s="20">
        <v>5.9098026951612858E-66</v>
      </c>
      <c r="BIC3" s="20">
        <v>5.4542685834517255E-66</v>
      </c>
      <c r="BID3" s="20">
        <v>4.355482223159112E-66</v>
      </c>
      <c r="BIE3" s="20">
        <v>4.1309639872980902E-66</v>
      </c>
      <c r="BIF3" s="20">
        <v>4.0659471332242132E-66</v>
      </c>
      <c r="BIG3" s="20">
        <v>3.348891800952976E-66</v>
      </c>
      <c r="BIH3" s="20">
        <v>2.8245917361169822E-66</v>
      </c>
      <c r="BII3" s="20">
        <v>2.530376788481683E-66</v>
      </c>
      <c r="BIJ3" s="20">
        <v>2.313164087283295E-66</v>
      </c>
      <c r="BIK3" s="20">
        <v>2.2997707069178731E-66</v>
      </c>
      <c r="BIL3" s="20">
        <v>1.6635433679751151E-66</v>
      </c>
      <c r="BIM3" s="20">
        <v>1.6564725346480281E-66</v>
      </c>
      <c r="BIN3" s="20">
        <v>1.6378941532718771E-66</v>
      </c>
      <c r="BIO3" s="20">
        <v>1.6110517343944521E-66</v>
      </c>
      <c r="BIP3" s="20">
        <v>1.5495771251780399E-66</v>
      </c>
      <c r="BIQ3" s="20">
        <v>1.5340987862621651E-66</v>
      </c>
      <c r="BIR3" s="20">
        <v>1.210746502329505E-66</v>
      </c>
      <c r="BIS3" s="20">
        <v>1.0699345013512169E-66</v>
      </c>
      <c r="BIT3" s="20">
        <v>1.063757283817527E-66</v>
      </c>
      <c r="BIU3" s="20">
        <v>9.5386029368582584E-67</v>
      </c>
      <c r="BIV3" s="20">
        <v>9.1217919942510168E-67</v>
      </c>
      <c r="BIW3" s="20">
        <v>7.5409201638054461E-67</v>
      </c>
      <c r="BIX3" s="20">
        <v>7.4872668707325707E-67</v>
      </c>
      <c r="BIY3" s="20">
        <v>6.8623546169951084E-67</v>
      </c>
      <c r="BIZ3" s="20">
        <v>6.7347106697366366E-67</v>
      </c>
      <c r="BJA3" s="20">
        <v>6.6292718393779437E-67</v>
      </c>
      <c r="BJB3" s="20">
        <v>5.9819629903470465E-67</v>
      </c>
      <c r="BJC3" s="20">
        <v>5.9010066633967198E-67</v>
      </c>
      <c r="BJD3" s="20">
        <v>5.8674634398743022E-67</v>
      </c>
      <c r="BJE3" s="20">
        <v>5.8348385509398782E-67</v>
      </c>
      <c r="BJF3" s="20">
        <v>4.1322742004423927E-67</v>
      </c>
      <c r="BJG3" s="20">
        <v>4.0508764013021343E-67</v>
      </c>
      <c r="BJH3" s="20">
        <v>2.892370209246321E-67</v>
      </c>
      <c r="BJI3" s="20">
        <v>2.7842573760286079E-67</v>
      </c>
      <c r="BJJ3" s="20">
        <v>2.2433494886191789E-67</v>
      </c>
      <c r="BJK3" s="20">
        <v>2.229724130364929E-67</v>
      </c>
      <c r="BJL3" s="20">
        <v>2.226452468235608E-67</v>
      </c>
      <c r="BJM3" s="20">
        <v>1.6919442289438099E-67</v>
      </c>
      <c r="BJN3" s="20">
        <v>1.3255126811488339E-67</v>
      </c>
      <c r="BJO3" s="20">
        <v>1.3058281912592589E-67</v>
      </c>
      <c r="BJP3" s="20">
        <v>1.244492040993423E-67</v>
      </c>
      <c r="BJQ3" s="20">
        <v>1.2386477023537359E-67</v>
      </c>
      <c r="BJR3" s="20">
        <v>8.1541287155917805E-68</v>
      </c>
      <c r="BJS3" s="20">
        <v>7.0178239845053284E-68</v>
      </c>
      <c r="BJT3" s="20">
        <v>6.9842537545571197E-68</v>
      </c>
      <c r="BJU3" s="20">
        <v>6.148884639401472E-68</v>
      </c>
      <c r="BJV3" s="20">
        <v>5.322902227543355E-68</v>
      </c>
      <c r="BJW3" s="20">
        <v>5.2889827148562684E-68</v>
      </c>
      <c r="BJX3" s="20">
        <v>5.0903294117808654E-68</v>
      </c>
      <c r="BJY3" s="20">
        <v>4.5560824289976257E-68</v>
      </c>
      <c r="BJZ3" s="20">
        <v>4.5390063905904558E-68</v>
      </c>
      <c r="BKA3" s="20">
        <v>4.5353725353809216E-68</v>
      </c>
      <c r="BKB3" s="20">
        <v>4.5160558181690922E-68</v>
      </c>
      <c r="BKC3" s="20">
        <v>4.4019428299016678E-68</v>
      </c>
      <c r="BKD3" s="20">
        <v>3.4029249014562731E-68</v>
      </c>
      <c r="BKE3" s="20">
        <v>2.5443751990517699E-68</v>
      </c>
      <c r="BKF3" s="20">
        <v>2.4273376327962051E-68</v>
      </c>
      <c r="BKG3" s="20">
        <v>2.4050996236041611E-68</v>
      </c>
      <c r="BKH3" s="20">
        <v>2.200727520772545E-68</v>
      </c>
      <c r="BKI3" s="20">
        <v>2.187991268998479E-68</v>
      </c>
      <c r="BKJ3" s="20">
        <v>1.9821662880898472E-68</v>
      </c>
      <c r="BKK3" s="20">
        <v>1.8002305005096329E-68</v>
      </c>
      <c r="BKL3" s="20">
        <v>1.541296592817593E-68</v>
      </c>
      <c r="BKM3" s="20">
        <v>1.398916884412131E-68</v>
      </c>
      <c r="BKN3" s="20">
        <v>1.180788904302731E-68</v>
      </c>
      <c r="BKO3" s="20">
        <v>1.1477900652490899E-68</v>
      </c>
      <c r="BKP3" s="20">
        <v>1.004478034132519E-68</v>
      </c>
      <c r="BKQ3" s="20">
        <v>9.1395072442394499E-69</v>
      </c>
      <c r="BKR3" s="20">
        <v>7.4459715089851265E-69</v>
      </c>
      <c r="BKS3" s="20">
        <v>5.2126068438477457E-69</v>
      </c>
      <c r="BKT3" s="20">
        <v>4.5688842865080392E-69</v>
      </c>
      <c r="BKU3" s="20">
        <v>3.814951331884209E-69</v>
      </c>
      <c r="BKV3" s="20">
        <v>3.8042685857226569E-69</v>
      </c>
      <c r="BKW3" s="20">
        <v>3.3939437171403248E-69</v>
      </c>
      <c r="BKX3" s="20">
        <v>3.3373534942990528E-69</v>
      </c>
      <c r="BKY3" s="20">
        <v>3.3197751039276482E-69</v>
      </c>
      <c r="BKZ3" s="20">
        <v>3.2206710216798252E-69</v>
      </c>
      <c r="BLA3" s="20">
        <v>2.562175801942806E-69</v>
      </c>
      <c r="BLB3" s="20">
        <v>1.9912770849647691E-69</v>
      </c>
      <c r="BLC3" s="20">
        <v>1.913702862904949E-69</v>
      </c>
      <c r="BLD3" s="20">
        <v>1.8142331789992861E-69</v>
      </c>
      <c r="BLE3" s="20">
        <v>1.3425053066545411E-69</v>
      </c>
      <c r="BLF3" s="20">
        <v>1.1895205210621271E-69</v>
      </c>
      <c r="BLG3" s="20">
        <v>1.112767835376435E-69</v>
      </c>
      <c r="BLH3" s="20">
        <v>1.007360159343E-69</v>
      </c>
      <c r="BLI3" s="20">
        <v>9.8927183487722278E-70</v>
      </c>
      <c r="BLJ3" s="20">
        <v>8.6997383749899446E-70</v>
      </c>
      <c r="BLK3" s="20">
        <v>8.6803033749858006E-70</v>
      </c>
      <c r="BLL3" s="20">
        <v>8.3713818404443369E-70</v>
      </c>
      <c r="BLM3" s="20">
        <v>7.0158238011356156E-70</v>
      </c>
      <c r="BLN3" s="20">
        <v>6.2967616929595704E-70</v>
      </c>
      <c r="BLO3" s="20">
        <v>4.2398965274873567E-70</v>
      </c>
      <c r="BLP3" s="20">
        <v>4.2081832014138173E-70</v>
      </c>
      <c r="BLQ3" s="20">
        <v>4.0775301637224963E-70</v>
      </c>
      <c r="BLR3" s="20">
        <v>3.9954892570646192E-70</v>
      </c>
      <c r="BLS3" s="20">
        <v>3.9786063644830811E-70</v>
      </c>
      <c r="BLT3" s="20">
        <v>2.7307823688310609E-70</v>
      </c>
      <c r="BLU3" s="20">
        <v>2.6869481986495441E-70</v>
      </c>
      <c r="BLV3" s="20">
        <v>2.4725291018867969E-70</v>
      </c>
      <c r="BLW3" s="20">
        <v>2.4115814046392371E-70</v>
      </c>
      <c r="BLX3" s="20">
        <v>2.4000556452593471E-70</v>
      </c>
      <c r="BLY3" s="20">
        <v>2.266543905748083E-70</v>
      </c>
      <c r="BLZ3" s="20">
        <v>2.2555926260627011E-70</v>
      </c>
      <c r="BMA3" s="20">
        <v>1.873160088240973E-70</v>
      </c>
      <c r="BMB3" s="20">
        <v>1.8642798777149721E-70</v>
      </c>
      <c r="BMC3" s="20">
        <v>1.767496115311186E-70</v>
      </c>
      <c r="BMD3" s="20">
        <v>1.7088321802892701E-70</v>
      </c>
      <c r="BME3" s="20">
        <v>1.6761537454757381E-70</v>
      </c>
      <c r="BMF3" s="20">
        <v>1.5504994730307082E-70</v>
      </c>
      <c r="BMG3" s="20">
        <v>1.4892650394870711E-70</v>
      </c>
      <c r="BMH3" s="20">
        <v>1.441445228519611E-70</v>
      </c>
      <c r="BMI3" s="20">
        <v>1.2273199934729179E-70</v>
      </c>
      <c r="BMJ3" s="20">
        <v>1.191413107094085E-70</v>
      </c>
      <c r="BMK3" s="20">
        <v>1.1354968202178599E-70</v>
      </c>
      <c r="BML3" s="20">
        <v>9.7851512574129211E-71</v>
      </c>
      <c r="BMM3" s="20">
        <v>9.5757257209879916E-71</v>
      </c>
      <c r="BMN3" s="20">
        <v>8.5021803425808097E-71</v>
      </c>
      <c r="BMO3" s="20">
        <v>8.4757282751125551E-71</v>
      </c>
      <c r="BMP3" s="20">
        <v>7.550705109046147E-71</v>
      </c>
      <c r="BMQ3" s="20">
        <v>7.1736773102939812E-71</v>
      </c>
      <c r="BMR3" s="20">
        <v>5.164940095064128E-71</v>
      </c>
      <c r="BMS3" s="20">
        <v>4.9948727123722944E-71</v>
      </c>
      <c r="BMT3" s="20">
        <v>3.6638112445232314E-71</v>
      </c>
      <c r="BMU3" s="20">
        <v>3.6468946313311894E-71</v>
      </c>
      <c r="BMV3" s="20">
        <v>2.1391215422161831E-71</v>
      </c>
      <c r="BMW3" s="20">
        <v>2.1281975391381678E-71</v>
      </c>
      <c r="BMX3" s="20">
        <v>2.125548681111838E-71</v>
      </c>
      <c r="BMY3" s="20">
        <v>1.4690961252951049E-71</v>
      </c>
      <c r="BMZ3" s="20">
        <v>9.9794374463718257E-72</v>
      </c>
      <c r="BNA3" s="20">
        <v>7.4926126421288627E-72</v>
      </c>
      <c r="BNB3" s="20">
        <v>7.3657057337303795E-72</v>
      </c>
      <c r="BNC3" s="20">
        <v>6.3720522917036448E-72</v>
      </c>
      <c r="BND3" s="20">
        <v>5.7345285611789086E-72</v>
      </c>
      <c r="BNE3" s="20">
        <v>5.394635490031646E-72</v>
      </c>
      <c r="BNF3" s="20">
        <v>5.1824396870845523E-72</v>
      </c>
      <c r="BNG3" s="20">
        <v>5.093454610583585E-72</v>
      </c>
      <c r="BNH3" s="20">
        <v>5.0058672396271818E-72</v>
      </c>
      <c r="BNI3" s="20">
        <v>4.7993274855622817E-72</v>
      </c>
      <c r="BNJ3" s="20">
        <v>4.087320609511388E-72</v>
      </c>
      <c r="BNK3" s="20">
        <v>4.0751606361294078E-72</v>
      </c>
      <c r="BNL3" s="20">
        <v>2.9175761528903749E-72</v>
      </c>
      <c r="BNM3" s="20">
        <v>1.4794141277572221E-72</v>
      </c>
      <c r="BNN3" s="20">
        <v>1.3556659721469209E-72</v>
      </c>
      <c r="BNO3" s="20">
        <v>1.3481389430181841E-72</v>
      </c>
      <c r="BNP3" s="20">
        <v>1.3315487454788411E-72</v>
      </c>
      <c r="BNQ3" s="20">
        <v>1.321717407468496E-72</v>
      </c>
      <c r="BNR3" s="20">
        <v>1.2741265420665099E-72</v>
      </c>
      <c r="BNS3" s="20">
        <v>1.255173496521486E-72</v>
      </c>
      <c r="BNT3" s="20">
        <v>1.2292006503776771E-72</v>
      </c>
      <c r="BNU3" s="20">
        <v>1.17221036617929E-72</v>
      </c>
      <c r="BNV3" s="20">
        <v>1.127006697968841E-72</v>
      </c>
      <c r="BNW3" s="20">
        <v>1.010225901454305E-72</v>
      </c>
      <c r="BNX3" s="20">
        <v>8.2725490939135833E-73</v>
      </c>
      <c r="BNY3" s="20">
        <v>8.1930159209341674E-73</v>
      </c>
      <c r="BNZ3" s="20">
        <v>8.119689681367975E-73</v>
      </c>
      <c r="BOA3" s="20">
        <v>6.9027147216899098E-73</v>
      </c>
      <c r="BOB3" s="20">
        <v>6.7374641078982213E-73</v>
      </c>
      <c r="BOC3" s="20">
        <v>6.6291078355180544E-73</v>
      </c>
      <c r="BOD3" s="20">
        <v>6.522725880900099E-73</v>
      </c>
      <c r="BOE3" s="20">
        <v>5.8349253210866198E-73</v>
      </c>
      <c r="BOF3" s="20">
        <v>5.7929769060069826E-73</v>
      </c>
      <c r="BOG3" s="20">
        <v>5.7418541927439895E-73</v>
      </c>
      <c r="BOH3" s="20">
        <v>4.4408489057100112E-73</v>
      </c>
      <c r="BOI3" s="20">
        <v>3.296853230448099E-73</v>
      </c>
      <c r="BOJ3" s="20">
        <v>3.2897716310610408E-73</v>
      </c>
      <c r="BOK3" s="20">
        <v>2.4233713900424551E-73</v>
      </c>
      <c r="BOL3" s="20">
        <v>2.0591100007188299E-73</v>
      </c>
      <c r="BOM3" s="20">
        <v>2.0156199899539009E-73</v>
      </c>
      <c r="BON3" s="20">
        <v>1.763146320218369E-73</v>
      </c>
      <c r="BOO3" s="20">
        <v>1.7538431310878171E-73</v>
      </c>
      <c r="BOP3" s="20">
        <v>1.558807672574226E-73</v>
      </c>
      <c r="BOQ3" s="20">
        <v>1.135153437047197E-73</v>
      </c>
      <c r="BOR3" s="20">
        <v>1.115280305115967E-73</v>
      </c>
      <c r="BOS3" s="20">
        <v>1.105043439755211E-73</v>
      </c>
      <c r="BOT3" s="20">
        <v>9.0137813820237698E-74</v>
      </c>
      <c r="BOU3" s="20">
        <v>8.837705059957276E-74</v>
      </c>
      <c r="BOV3" s="20">
        <v>8.8226452622172948E-74</v>
      </c>
      <c r="BOW3" s="20">
        <v>8.6862391371510824E-74</v>
      </c>
      <c r="BOX3" s="20">
        <v>5.4435465135685948E-74</v>
      </c>
      <c r="BOY3" s="20">
        <v>4.6571913794693302E-74</v>
      </c>
      <c r="BOZ3" s="20">
        <v>3.4680617275526221E-74</v>
      </c>
      <c r="BPA3" s="20">
        <v>3.4420674560666239E-74</v>
      </c>
      <c r="BPB3" s="20">
        <v>3.342915724012179E-74</v>
      </c>
      <c r="BPC3" s="20">
        <v>2.620736965888E-74</v>
      </c>
      <c r="BPD3" s="20">
        <v>2.5125961246723911E-74</v>
      </c>
      <c r="BPE3" s="20">
        <v>2.136445640809863E-74</v>
      </c>
      <c r="BPF3" s="20">
        <v>1.992046003106694E-74</v>
      </c>
      <c r="BPG3" s="20">
        <v>1.4466945063026559E-74</v>
      </c>
      <c r="BPH3" s="20">
        <v>1.376850073102943E-74</v>
      </c>
      <c r="BPI3" s="20">
        <v>1.367045918309931E-74</v>
      </c>
      <c r="BPJ3" s="20">
        <v>1.2721896655991999E-74</v>
      </c>
      <c r="BPK3" s="20">
        <v>1.160065056847772E-74</v>
      </c>
      <c r="BPL3" s="20">
        <v>1.1527829102490909E-74</v>
      </c>
      <c r="BPM3" s="20">
        <v>1.1246804011919641E-74</v>
      </c>
      <c r="BPN3" s="20">
        <v>1.0600017940195551E-74</v>
      </c>
      <c r="BPO3" s="20">
        <v>6.4186780569814715E-75</v>
      </c>
      <c r="BPP3" s="20">
        <v>6.3899245232191565E-75</v>
      </c>
      <c r="BPQ3" s="20">
        <v>4.3582539346590331E-75</v>
      </c>
      <c r="BPR3" s="20">
        <v>4.2104374599373748E-75</v>
      </c>
      <c r="BPS3" s="20">
        <v>4.1715913923594989E-75</v>
      </c>
      <c r="BPT3" s="20">
        <v>3.7640252085509549E-75</v>
      </c>
      <c r="BPU3" s="20">
        <v>3.744152614555859E-75</v>
      </c>
      <c r="BPV3" s="20">
        <v>3.6883197030324502E-75</v>
      </c>
      <c r="BPW3" s="20">
        <v>2.6350362012531722E-75</v>
      </c>
      <c r="BPX3" s="20">
        <v>2.2036082423433101E-75</v>
      </c>
      <c r="BPY3" s="20">
        <v>2.1714135072357349E-75</v>
      </c>
      <c r="BPZ3" s="20">
        <v>2.152172811319393E-75</v>
      </c>
      <c r="BQA3" s="20">
        <v>2.1235119299911811E-75</v>
      </c>
      <c r="BQB3" s="20">
        <v>2.01429748930911E-75</v>
      </c>
      <c r="BQC3" s="20">
        <v>1.9317158466060559E-75</v>
      </c>
      <c r="BQD3" s="20">
        <v>1.9218516590379069E-75</v>
      </c>
      <c r="BQE3" s="20">
        <v>1.550734806972883E-75</v>
      </c>
      <c r="BQF3" s="20">
        <v>1.3771087092427229E-75</v>
      </c>
      <c r="BQG3" s="20">
        <v>1.3362852237541109E-75</v>
      </c>
      <c r="BQH3" s="20">
        <v>1.3238585677679051E-75</v>
      </c>
      <c r="BQI3" s="20">
        <v>1.301104392890219E-75</v>
      </c>
      <c r="BQJ3" s="20">
        <v>1.2570853196483919E-75</v>
      </c>
      <c r="BQK3" s="20">
        <v>1.2543588575097249E-75</v>
      </c>
      <c r="BQL3" s="20">
        <v>1.250510648690588E-75</v>
      </c>
      <c r="BQM3" s="20">
        <v>1.213998104734649E-75</v>
      </c>
      <c r="BQN3" s="20">
        <v>1.174183449351762E-75</v>
      </c>
      <c r="BQO3" s="20">
        <v>1.054420845407755E-75</v>
      </c>
      <c r="BQP3" s="20">
        <v>9.7060301495093455E-76</v>
      </c>
      <c r="BQQ3" s="20">
        <v>6.04533879555809E-76</v>
      </c>
      <c r="BQR3" s="20">
        <v>5.9136862329605239E-76</v>
      </c>
      <c r="BQS3" s="20">
        <v>5.8927334492471453E-76</v>
      </c>
      <c r="BQT3" s="20">
        <v>5.7677012068468859E-76</v>
      </c>
      <c r="BQU3" s="20">
        <v>5.2220263239351092E-76</v>
      </c>
      <c r="BQV3" s="20">
        <v>4.6584505964334951E-76</v>
      </c>
      <c r="BQW3" s="20">
        <v>4.4431256149377612E-76</v>
      </c>
      <c r="BQX3" s="20">
        <v>3.7283078670451402E-76</v>
      </c>
      <c r="BQY3" s="20">
        <v>3.5642882951978238E-76</v>
      </c>
      <c r="BQZ3" s="20">
        <v>3.5371426774897789E-76</v>
      </c>
      <c r="BRA3" s="20">
        <v>3.2102867525742099E-76</v>
      </c>
      <c r="BRB3" s="20">
        <v>3.1683541454406883E-76</v>
      </c>
      <c r="BRC3" s="20">
        <v>3.1609871342482049E-76</v>
      </c>
      <c r="BRD3" s="20">
        <v>2.22843492990915E-76</v>
      </c>
      <c r="BRE3" s="20">
        <v>2.1758722779823909E-76</v>
      </c>
      <c r="BRF3" s="20">
        <v>2.1032018211914241E-76</v>
      </c>
      <c r="BRG3" s="20">
        <v>8.9563047461012724E-77</v>
      </c>
      <c r="BRH3" s="20">
        <v>8.8584430692172375E-77</v>
      </c>
      <c r="BRI3" s="20">
        <v>8.7959142306108511E-77</v>
      </c>
      <c r="BRJ3" s="20">
        <v>8.7774217142369594E-77</v>
      </c>
      <c r="BRK3" s="20">
        <v>8.6864286696673631E-77</v>
      </c>
      <c r="BRL3" s="20">
        <v>6.8678563020238722E-77</v>
      </c>
      <c r="BRM3" s="20">
        <v>4.1130742399321336E-77</v>
      </c>
      <c r="BRN3" s="20">
        <v>4.0925260323479159E-77</v>
      </c>
      <c r="BRO3" s="20">
        <v>3.5466423253765977E-77</v>
      </c>
      <c r="BRP3" s="20">
        <v>2.9697632994164049E-77</v>
      </c>
      <c r="BRQ3" s="20">
        <v>2.751038684866672E-77</v>
      </c>
      <c r="BRR3" s="20">
        <v>2.065408523805536E-77</v>
      </c>
      <c r="BRS3" s="20">
        <v>1.7883712146935718E-77</v>
      </c>
      <c r="BRT3" s="20">
        <v>1.7609949704113619E-77</v>
      </c>
      <c r="BRU3" s="20">
        <v>1.669828716714766E-77</v>
      </c>
      <c r="BRV3" s="20">
        <v>1.3826228052949849E-77</v>
      </c>
      <c r="BRW3" s="20">
        <v>1.1001408966601231E-77</v>
      </c>
      <c r="BRX3" s="20">
        <v>1.048417960939178E-77</v>
      </c>
      <c r="BRY3" s="20">
        <v>9.7400608102467864E-78</v>
      </c>
      <c r="BRZ3" s="20">
        <v>8.0372815698211575E-78</v>
      </c>
      <c r="BSA3" s="20">
        <v>7.9106981900065005E-78</v>
      </c>
      <c r="BSB3" s="20">
        <v>5.6916539201787821E-78</v>
      </c>
      <c r="BSC3" s="20">
        <v>5.5202863050298384E-78</v>
      </c>
      <c r="BSD3" s="20">
        <v>5.3691712239301506E-78</v>
      </c>
      <c r="BSE3" s="20">
        <v>4.7423041211166107E-78</v>
      </c>
      <c r="BSF3" s="20">
        <v>4.7358937428562632E-78</v>
      </c>
      <c r="BSG3" s="20">
        <v>4.317746011038849E-78</v>
      </c>
      <c r="BSH3" s="20">
        <v>3.6496053550063739E-78</v>
      </c>
      <c r="BSI3" s="20">
        <v>2.5199041397913421E-78</v>
      </c>
      <c r="BSJ3" s="20">
        <v>2.2534289718888341E-78</v>
      </c>
      <c r="BSK3" s="20">
        <v>1.8924835289176169E-78</v>
      </c>
      <c r="BSL3" s="20">
        <v>1.7816195295803909E-78</v>
      </c>
      <c r="BSM3" s="20">
        <v>1.7705933749682641E-78</v>
      </c>
      <c r="BSN3" s="20">
        <v>1.502706635945023E-78</v>
      </c>
      <c r="BSO3" s="20">
        <v>1.4133281840236819E-78</v>
      </c>
      <c r="BSP3" s="20">
        <v>1.403425704520592E-78</v>
      </c>
      <c r="BSQ3" s="20">
        <v>1.3800887363670789E-78</v>
      </c>
      <c r="BSR3" s="20">
        <v>1.029196819644139E-78</v>
      </c>
      <c r="BSS3" s="20">
        <v>9.7660647051879548E-79</v>
      </c>
      <c r="BST3" s="20">
        <v>9.4759455166492698E-79</v>
      </c>
      <c r="BSU3" s="20">
        <v>9.3274633408855419E-79</v>
      </c>
      <c r="BSV3" s="20">
        <v>9.2776643880749016E-79</v>
      </c>
      <c r="BSW3" s="20">
        <v>9.0456117744349269E-79</v>
      </c>
      <c r="BSX3" s="20">
        <v>7.1507013053877892E-79</v>
      </c>
      <c r="BSY3" s="20">
        <v>6.9624602140325218E-79</v>
      </c>
      <c r="BSZ3" s="20">
        <v>5.5155782223713975E-79</v>
      </c>
      <c r="BTA3" s="20">
        <v>5.3992346827066691E-79</v>
      </c>
      <c r="BTB3" s="20">
        <v>4.7562206361770792E-79</v>
      </c>
      <c r="BTC3" s="20">
        <v>2.549487362493831E-79</v>
      </c>
      <c r="BTD3" s="20">
        <v>1.966287811492896E-79</v>
      </c>
      <c r="BTE3" s="20">
        <v>1.7706081185684701E-79</v>
      </c>
      <c r="BTF3" s="20">
        <v>1.6906147319380781E-79</v>
      </c>
      <c r="BTG3" s="20">
        <v>1.6832264858664171E-79</v>
      </c>
      <c r="BTH3" s="20">
        <v>1.6526140714397241E-79</v>
      </c>
      <c r="BTI3" s="20">
        <v>1.623892515679286E-79</v>
      </c>
      <c r="BTJ3" s="20">
        <v>1.5948487711733739E-79</v>
      </c>
      <c r="BTK3" s="20">
        <v>1.5604470867365911E-79</v>
      </c>
      <c r="BTL3" s="20">
        <v>8.537674014194846E-80</v>
      </c>
      <c r="BTM3" s="20">
        <v>8.0588591724068536E-80</v>
      </c>
      <c r="BTN3" s="20">
        <v>7.9710584645538232E-80</v>
      </c>
      <c r="BTO3" s="20">
        <v>7.7678568518868786E-80</v>
      </c>
      <c r="BTP3" s="20">
        <v>7.5908574721365252E-80</v>
      </c>
      <c r="BTQ3" s="20">
        <v>6.2631002185720453E-80</v>
      </c>
      <c r="BTR3" s="20">
        <v>4.3625774507859419E-80</v>
      </c>
      <c r="BTS3" s="20">
        <v>4.0316788663542946E-80</v>
      </c>
      <c r="BTT3" s="20">
        <v>3.0728833703802051E-80</v>
      </c>
      <c r="BTU3" s="20">
        <v>2.948096579528724E-80</v>
      </c>
      <c r="BTV3" s="20">
        <v>2.8478622636532401E-80</v>
      </c>
      <c r="BTW3" s="20">
        <v>2.7467244667724209E-80</v>
      </c>
      <c r="BTX3" s="20">
        <v>2.531171560447531E-80</v>
      </c>
      <c r="BTY3" s="20">
        <v>2.4358202140141678E-80</v>
      </c>
      <c r="BTZ3" s="20">
        <v>1.935034683347479E-80</v>
      </c>
      <c r="BUA3" s="20">
        <v>1.8368029096018022E-80</v>
      </c>
      <c r="BUB3" s="20">
        <v>1.782272824149824E-80</v>
      </c>
      <c r="BUC3" s="20">
        <v>1.747850385747622E-80</v>
      </c>
      <c r="BUD3" s="20">
        <v>1.6879478855645012E-80</v>
      </c>
      <c r="BUE3" s="20">
        <v>1.6176527390531721E-80</v>
      </c>
      <c r="BUF3" s="20">
        <v>1.569999842252307E-80</v>
      </c>
      <c r="BUG3" s="20">
        <v>1.4425430440237429E-80</v>
      </c>
      <c r="BUH3" s="20">
        <v>1.368188531132223E-80</v>
      </c>
      <c r="BUI3" s="20">
        <v>1.2774060155422379E-80</v>
      </c>
      <c r="BUJ3" s="20">
        <v>1.1901037838283419E-80</v>
      </c>
      <c r="BUK3" s="20">
        <v>8.6534735789551105E-81</v>
      </c>
      <c r="BUL3" s="20">
        <v>8.2117038472081293E-81</v>
      </c>
      <c r="BUM3" s="20">
        <v>7.9501717436886646E-81</v>
      </c>
      <c r="BUN3" s="20">
        <v>7.8890619055810923E-81</v>
      </c>
      <c r="BUO3" s="20">
        <v>7.6771826421118952E-81</v>
      </c>
      <c r="BUP3" s="20">
        <v>5.3683606809976525E-81</v>
      </c>
      <c r="BUQ3" s="20">
        <v>5.0851360875825152E-81</v>
      </c>
      <c r="BUR3" s="20">
        <v>4.966118462813675E-81</v>
      </c>
      <c r="BUS3" s="20">
        <v>4.7618661393154062E-81</v>
      </c>
      <c r="BUT3" s="20">
        <v>3.8805529056690261E-81</v>
      </c>
      <c r="BUU3" s="20">
        <v>3.8057388398265951E-81</v>
      </c>
      <c r="BUV3" s="20">
        <v>3.7771943573021751E-81</v>
      </c>
      <c r="BUW3" s="20">
        <v>2.6041339639406331E-81</v>
      </c>
      <c r="BUX3" s="20">
        <v>2.513428273423106E-81</v>
      </c>
      <c r="BUY3" s="20">
        <v>2.39668209051205E-81</v>
      </c>
      <c r="BUZ3" s="20">
        <v>2.2765838937020509E-81</v>
      </c>
      <c r="BVA3" s="20">
        <v>2.2656899738962569E-81</v>
      </c>
      <c r="BVB3" s="20">
        <v>2.2587934057959178E-81</v>
      </c>
      <c r="BVC3" s="20">
        <v>1.9707064475436039E-81</v>
      </c>
      <c r="BVD3" s="20">
        <v>1.9505941411810661E-81</v>
      </c>
      <c r="BVE3" s="20">
        <v>1.7748179425957011E-81</v>
      </c>
      <c r="BVF3" s="20">
        <v>1.604009948726017E-81</v>
      </c>
      <c r="BVG3" s="20">
        <v>1.52778684699639E-81</v>
      </c>
      <c r="BVH3" s="20">
        <v>1.163075094942925E-81</v>
      </c>
      <c r="BVI3" s="20">
        <v>1.047783251145393E-81</v>
      </c>
      <c r="BVJ3" s="20">
        <v>1.025866321443791E-81</v>
      </c>
      <c r="BVK3" s="20">
        <v>1.0207371158433909E-81</v>
      </c>
      <c r="BVL3" s="20">
        <v>8.6610240275963148E-82</v>
      </c>
      <c r="BVM3" s="20">
        <v>6.9170826504917872E-82</v>
      </c>
      <c r="BVN3" s="20">
        <v>6.7396947427839454E-82</v>
      </c>
      <c r="BVO3" s="20">
        <v>6.2937232033152787E-82</v>
      </c>
      <c r="BVP3" s="20">
        <v>6.1656981180098895E-82</v>
      </c>
      <c r="BVQ3" s="20">
        <v>6.1140735159887197E-82</v>
      </c>
      <c r="BVR3" s="20">
        <v>5.5938658553665613E-82</v>
      </c>
      <c r="BVS3" s="20">
        <v>5.4442778232911955E-82</v>
      </c>
      <c r="BVT3" s="20">
        <v>4.9355963630048483E-82</v>
      </c>
      <c r="BVU3" s="20">
        <v>4.871122434840925E-82</v>
      </c>
      <c r="BVV3" s="20">
        <v>4.4487909679182339E-82</v>
      </c>
      <c r="BVW3" s="20">
        <v>3.5249829731251348E-82</v>
      </c>
      <c r="BVX3" s="20">
        <v>3.4934812159067028E-82</v>
      </c>
      <c r="BVY3" s="20">
        <v>2.7884867540371842E-82</v>
      </c>
      <c r="BVZ3" s="20">
        <v>2.7384846887183461E-82</v>
      </c>
      <c r="BWA3" s="20">
        <v>2.6611007924753938E-82</v>
      </c>
      <c r="BWB3" s="20">
        <v>2.627649622930466E-82</v>
      </c>
      <c r="BWC3" s="20">
        <v>2.5917026488480491E-82</v>
      </c>
      <c r="BWD3" s="20">
        <v>2.5239588840784871E-82</v>
      </c>
      <c r="BWE3" s="20">
        <v>2.501666052926072E-82</v>
      </c>
      <c r="BWF3" s="20">
        <v>2.2049174638113229E-82</v>
      </c>
      <c r="BWG3" s="20">
        <v>1.300369100394847E-82</v>
      </c>
      <c r="BWH3" s="20">
        <v>1.2585388515128791E-82</v>
      </c>
      <c r="BWI3" s="20">
        <v>1.235137217596397E-82</v>
      </c>
      <c r="BWJ3" s="20">
        <v>1.195667609369161E-82</v>
      </c>
      <c r="BWK3" s="20">
        <v>1.120936855724206E-82</v>
      </c>
      <c r="BWL3" s="20">
        <v>8.8732645653474434E-83</v>
      </c>
      <c r="BWM3" s="20">
        <v>8.5477134929099912E-83</v>
      </c>
      <c r="BWN3" s="20">
        <v>8.5351321376643261E-83</v>
      </c>
      <c r="BWO3" s="20">
        <v>6.7455660819329757E-83</v>
      </c>
      <c r="BWP3" s="20">
        <v>6.6359918721713654E-83</v>
      </c>
      <c r="BWQ3" s="20">
        <v>6.5316396521636668E-83</v>
      </c>
      <c r="BWR3" s="20">
        <v>6.5143963806545487E-83</v>
      </c>
      <c r="BWS3" s="20">
        <v>5.680598853834106E-83</v>
      </c>
      <c r="BWT3" s="20">
        <v>4.8137808198825807E-83</v>
      </c>
      <c r="BWU3" s="20">
        <v>4.6380931265125723E-83</v>
      </c>
      <c r="BWV3" s="20">
        <v>4.5336528575318632E-83</v>
      </c>
      <c r="BWW3" s="20">
        <v>4.1294066940423189E-83</v>
      </c>
      <c r="BWX3" s="20">
        <v>4.0517505837320078E-83</v>
      </c>
      <c r="BWY3" s="20">
        <v>2.935606653506122E-83</v>
      </c>
      <c r="BWZ3" s="20">
        <v>2.841791418084859E-83</v>
      </c>
      <c r="BXA3" s="20">
        <v>2.1897976273844501E-83</v>
      </c>
      <c r="BXB3" s="20">
        <v>1.3887827393922621E-83</v>
      </c>
      <c r="BXC3" s="20">
        <v>1.3676340625270339E-83</v>
      </c>
      <c r="BXD3" s="20">
        <v>1.2253309724963111E-83</v>
      </c>
      <c r="BXE3" s="20">
        <v>1.2094243905656759E-83</v>
      </c>
      <c r="BXF3" s="20">
        <v>1.1185254637784479E-83</v>
      </c>
      <c r="BXG3" s="20">
        <v>1.032753575326352E-83</v>
      </c>
      <c r="BXH3" s="20">
        <v>9.55216328461896E-84</v>
      </c>
      <c r="BXI3" s="20">
        <v>7.7351817945563219E-84</v>
      </c>
      <c r="BXJ3" s="20">
        <v>7.488081073966065E-84</v>
      </c>
      <c r="BXK3" s="20">
        <v>7.4624000282626427E-84</v>
      </c>
      <c r="BXL3" s="20">
        <v>5.7043625749811754E-84</v>
      </c>
      <c r="BXM3" s="20">
        <v>5.6828121256800107E-84</v>
      </c>
      <c r="BXN3" s="20">
        <v>4.5149455234291502E-84</v>
      </c>
      <c r="BXO3" s="20">
        <v>4.4114585364388858E-84</v>
      </c>
      <c r="BXP3" s="20">
        <v>4.2621000196909236E-84</v>
      </c>
      <c r="BXQ3" s="20">
        <v>4.2443974754076233E-84</v>
      </c>
      <c r="BXR3" s="20">
        <v>3.9719673910116091E-84</v>
      </c>
      <c r="BXS3" s="20">
        <v>3.9534445964470458E-84</v>
      </c>
      <c r="BXT3" s="20">
        <v>3.7904592090593539E-84</v>
      </c>
      <c r="BXU3" s="20">
        <v>2.1524682194500038E-84</v>
      </c>
      <c r="BXV3" s="20">
        <v>2.1351181506272351E-84</v>
      </c>
      <c r="BXW3" s="20">
        <v>2.1059875543172291E-84</v>
      </c>
      <c r="BXX3" s="20">
        <v>2.0882519460602839E-84</v>
      </c>
      <c r="BXY3" s="20">
        <v>2.049511632261074E-84</v>
      </c>
      <c r="BXZ3" s="20">
        <v>1.933322855682644E-84</v>
      </c>
      <c r="BYA3" s="20">
        <v>1.9148401327414519E-84</v>
      </c>
      <c r="BYB3" s="20">
        <v>1.906670884079265E-84</v>
      </c>
      <c r="BYC3" s="20">
        <v>1.096909090114752E-84</v>
      </c>
      <c r="BYD3" s="20">
        <v>1.012277928340343E-84</v>
      </c>
      <c r="BYE3" s="20">
        <v>1.008351042182348E-84</v>
      </c>
      <c r="BYF3" s="20">
        <v>9.9717216612266443E-85</v>
      </c>
      <c r="BYG3" s="20">
        <v>9.9147953457776336E-85</v>
      </c>
      <c r="BYH3" s="20">
        <v>9.871006753068722E-85</v>
      </c>
      <c r="BYI3" s="20">
        <v>9.7123705278697935E-85</v>
      </c>
      <c r="BYJ3" s="20">
        <v>8.6669748575297501E-85</v>
      </c>
      <c r="BYK3" s="20">
        <v>5.9423447397542298E-85</v>
      </c>
      <c r="BYL3" s="20">
        <v>4.7665579666413312E-85</v>
      </c>
      <c r="BYM3" s="20">
        <v>4.7568781237429849E-85</v>
      </c>
      <c r="BYN3" s="20">
        <v>4.5676122266009358E-85</v>
      </c>
      <c r="BYO3" s="20">
        <v>4.1542534529091811E-85</v>
      </c>
      <c r="BYP3" s="20">
        <v>4.1444262560992618E-85</v>
      </c>
      <c r="BYQ3" s="20">
        <v>2.3607244919578931E-85</v>
      </c>
      <c r="BYR3" s="20">
        <v>2.35336083949461E-85</v>
      </c>
      <c r="BYS3" s="20">
        <v>2.344824584788611E-85</v>
      </c>
      <c r="BYT3" s="20">
        <v>2.3011311584935921E-85</v>
      </c>
      <c r="BYU3" s="20">
        <v>2.278089503316554E-85</v>
      </c>
      <c r="BYV3" s="20">
        <v>2.2522650814835061E-85</v>
      </c>
      <c r="BYW3" s="20">
        <v>2.174810087797375E-85</v>
      </c>
      <c r="BYX3" s="20">
        <v>1.9594571138002569E-85</v>
      </c>
      <c r="BYY3" s="20">
        <v>1.860969081616394E-85</v>
      </c>
    </row>
    <row r="4" spans="1:2027" x14ac:dyDescent="0.25">
      <c r="A4" s="12">
        <v>3</v>
      </c>
      <c r="B4" s="20">
        <v>13707.55757329665</v>
      </c>
      <c r="C4" s="20">
        <v>13687.92365708312</v>
      </c>
      <c r="D4" s="20">
        <v>13874.05769521892</v>
      </c>
      <c r="E4" s="20">
        <v>14020.68715396572</v>
      </c>
      <c r="G4" s="20">
        <v>13106.29</v>
      </c>
      <c r="H4" s="20">
        <v>13544.95</v>
      </c>
      <c r="I4" s="20">
        <v>13605</v>
      </c>
      <c r="J4" s="20">
        <v>12969.32</v>
      </c>
      <c r="L4" s="20">
        <v>114.3030094272672</v>
      </c>
      <c r="M4" s="20">
        <v>113.0714230355191</v>
      </c>
      <c r="N4" s="20">
        <v>116.993157166581</v>
      </c>
      <c r="O4" s="20">
        <v>115.60583631684079</v>
      </c>
      <c r="Q4" s="20">
        <v>19.737391188058812</v>
      </c>
      <c r="R4" s="20">
        <v>19.578134726688511</v>
      </c>
      <c r="S4" s="20">
        <v>19.754743596911069</v>
      </c>
      <c r="T4" s="20">
        <v>19.69420622403198</v>
      </c>
      <c r="AA4" s="29"/>
      <c r="AB4" s="20">
        <v>16070.80843322184</v>
      </c>
      <c r="AC4" s="20">
        <v>15224.98826019748</v>
      </c>
      <c r="AD4" s="20">
        <v>13874.05769521892</v>
      </c>
      <c r="AE4" s="20">
        <v>12210.23570683487</v>
      </c>
      <c r="AF4" s="20">
        <v>10716.620990915641</v>
      </c>
      <c r="AG4" s="20">
        <v>9493.9524308308974</v>
      </c>
      <c r="AH4" s="20">
        <v>8027.8580274145224</v>
      </c>
      <c r="AI4" s="20">
        <v>7055.2673166348104</v>
      </c>
      <c r="AJ4" s="20">
        <v>6238.3077384008457</v>
      </c>
      <c r="AK4" s="20">
        <v>5477.3303116430334</v>
      </c>
      <c r="AL4" s="20">
        <v>4848.6371983704412</v>
      </c>
      <c r="AM4" s="20">
        <v>3983.3859255257989</v>
      </c>
      <c r="AN4" s="20">
        <v>3539.919427740062</v>
      </c>
      <c r="AO4" s="20">
        <v>3076.8773248167381</v>
      </c>
      <c r="AP4" s="20">
        <v>2691.713674264432</v>
      </c>
      <c r="AQ4" s="20">
        <v>2392.6499933917612</v>
      </c>
      <c r="AR4" s="20">
        <v>2047.2510477300091</v>
      </c>
      <c r="AS4" s="20">
        <v>1922.8929330024121</v>
      </c>
      <c r="AT4" s="20">
        <v>1626.1242454812191</v>
      </c>
      <c r="AU4" s="20">
        <v>1465.9925902452439</v>
      </c>
      <c r="AV4" s="20">
        <v>1309.419549272018</v>
      </c>
      <c r="AW4" s="20">
        <v>1196.0937965785679</v>
      </c>
      <c r="AX4" s="20">
        <v>1078.7163911923849</v>
      </c>
      <c r="AY4" s="20">
        <v>962.09802591617006</v>
      </c>
      <c r="AZ4" s="20">
        <v>846.9491792025533</v>
      </c>
      <c r="BA4" s="20">
        <v>769.21164589578473</v>
      </c>
      <c r="BB4" s="20">
        <v>679.24592804718327</v>
      </c>
      <c r="BC4" s="20">
        <v>587.43890962827459</v>
      </c>
      <c r="BD4" s="20">
        <v>542.12784669435143</v>
      </c>
      <c r="BE4" s="20">
        <v>507.48466108756861</v>
      </c>
      <c r="BF4" s="20">
        <v>459.16164898053898</v>
      </c>
      <c r="BG4" s="20">
        <v>409.34800589466778</v>
      </c>
      <c r="BH4" s="20">
        <v>369.50232772805788</v>
      </c>
      <c r="BI4" s="20">
        <v>329.63238004123542</v>
      </c>
      <c r="BJ4" s="20">
        <v>293.051705671354</v>
      </c>
      <c r="BK4" s="20">
        <v>261.25849946996919</v>
      </c>
      <c r="BL4" s="20">
        <v>232.10812602740771</v>
      </c>
      <c r="BM4" s="20">
        <v>210.11637833992651</v>
      </c>
      <c r="BN4" s="20">
        <v>195.40620261122871</v>
      </c>
      <c r="BO4" s="20">
        <v>167.22616830718209</v>
      </c>
      <c r="BP4" s="20">
        <v>150.3274783907685</v>
      </c>
      <c r="BQ4" s="20">
        <v>136.93020430792359</v>
      </c>
      <c r="BR4" s="20">
        <v>122.424911936573</v>
      </c>
      <c r="BS4" s="20">
        <v>111.53864348933431</v>
      </c>
      <c r="BT4" s="20">
        <v>102.3018356528046</v>
      </c>
      <c r="BU4" s="20">
        <v>91.845405219625007</v>
      </c>
      <c r="BV4" s="20">
        <v>80.343704516807648</v>
      </c>
      <c r="BW4" s="20">
        <v>71.682952861057785</v>
      </c>
      <c r="BX4" s="20">
        <v>65.700178464280128</v>
      </c>
      <c r="BY4" s="20">
        <v>58.794740817579012</v>
      </c>
      <c r="BZ4" s="20">
        <v>53.642283469311813</v>
      </c>
      <c r="CA4" s="20">
        <v>48.972534381734128</v>
      </c>
      <c r="CB4" s="20">
        <v>44.437124312398808</v>
      </c>
      <c r="CC4" s="20">
        <v>38.747235429282171</v>
      </c>
      <c r="CD4" s="20">
        <v>34.963388791307352</v>
      </c>
      <c r="CE4" s="20">
        <v>31.536555652870799</v>
      </c>
      <c r="CF4" s="20">
        <v>28.55528678283169</v>
      </c>
      <c r="CG4" s="20">
        <v>25.965047602784399</v>
      </c>
      <c r="CH4" s="20">
        <v>23.848120824114631</v>
      </c>
      <c r="CI4" s="20">
        <v>21.744947830926542</v>
      </c>
      <c r="CJ4" s="20">
        <v>19.462205568380849</v>
      </c>
      <c r="CK4" s="20">
        <v>18.309624982698391</v>
      </c>
      <c r="CL4" s="20">
        <v>16.75413019619182</v>
      </c>
      <c r="CM4" s="20">
        <v>15.47117243316173</v>
      </c>
      <c r="CN4" s="20">
        <v>14.369607351995199</v>
      </c>
      <c r="CO4" s="20">
        <v>12.9579208450804</v>
      </c>
      <c r="CP4" s="20">
        <v>11.450794762119269</v>
      </c>
      <c r="CQ4" s="20">
        <v>10.28422424337696</v>
      </c>
      <c r="CR4" s="20">
        <v>9.3914556336943367</v>
      </c>
      <c r="CS4" s="20">
        <v>8.4283242127423481</v>
      </c>
      <c r="CT4" s="20">
        <v>7.6693110357848981</v>
      </c>
      <c r="CU4" s="20">
        <v>6.8848023755488859</v>
      </c>
      <c r="CV4" s="20">
        <v>6.2282677124320864</v>
      </c>
      <c r="CW4" s="20">
        <v>5.7752098071610627</v>
      </c>
      <c r="CX4" s="20">
        <v>5.1924344766567607</v>
      </c>
      <c r="CY4" s="20">
        <v>4.6949156737635596</v>
      </c>
      <c r="CZ4" s="20">
        <v>4.2850435000145559</v>
      </c>
      <c r="DA4" s="20">
        <v>4.0446035131263889</v>
      </c>
      <c r="DB4" s="20">
        <v>3.6688198826629441</v>
      </c>
      <c r="DC4" s="20">
        <v>3.1983392779677331</v>
      </c>
      <c r="DD4" s="20">
        <v>2.9470298975694349</v>
      </c>
      <c r="DE4" s="20">
        <v>2.6882024774346518</v>
      </c>
      <c r="DF4" s="20">
        <v>2.424888414884443</v>
      </c>
      <c r="DG4" s="20">
        <v>2.237561041207524</v>
      </c>
      <c r="DH4" s="20">
        <v>2.0895657542319759</v>
      </c>
      <c r="DI4" s="20">
        <v>1.8337189301784891</v>
      </c>
      <c r="DJ4" s="20">
        <v>1.7005628419615939</v>
      </c>
      <c r="DK4" s="20">
        <v>1.565672234980281</v>
      </c>
      <c r="DL4" s="20">
        <v>1.348418251971971</v>
      </c>
      <c r="DM4" s="20">
        <v>1.230819617999201</v>
      </c>
      <c r="DN4" s="20">
        <v>1.134268982742789</v>
      </c>
      <c r="DO4" s="20">
        <v>1.0266647586677731</v>
      </c>
      <c r="DP4" s="20">
        <v>0.96884660091917041</v>
      </c>
      <c r="DQ4" s="20">
        <v>0.90389558314360741</v>
      </c>
      <c r="DR4" s="20">
        <v>0.84877690997156152</v>
      </c>
      <c r="DS4" s="20">
        <v>0.79252997502307365</v>
      </c>
      <c r="DT4" s="20">
        <v>0.73609057874289474</v>
      </c>
      <c r="DU4" s="20">
        <v>0.6929806157253009</v>
      </c>
      <c r="DV4" s="20">
        <v>0.60125443163651671</v>
      </c>
      <c r="DW4" s="20">
        <v>0.5421639869598438</v>
      </c>
      <c r="DX4" s="20">
        <v>0.45361774009385258</v>
      </c>
      <c r="DY4" s="20">
        <v>0.41098592936438549</v>
      </c>
      <c r="DZ4" s="20">
        <v>0.36592867541477309</v>
      </c>
      <c r="EA4" s="20">
        <v>0.32579762943485568</v>
      </c>
      <c r="EB4" s="20">
        <v>0.29799325226014339</v>
      </c>
      <c r="EC4" s="20">
        <v>0.26923912767643332</v>
      </c>
      <c r="ED4" s="20">
        <v>0.24160534026243419</v>
      </c>
      <c r="EE4" s="20">
        <v>0.21827378030838401</v>
      </c>
      <c r="EF4" s="20">
        <v>0.18540722802474099</v>
      </c>
      <c r="EG4" s="20">
        <v>0.17235716638717749</v>
      </c>
      <c r="EH4" s="20">
        <v>0.15798921548866679</v>
      </c>
      <c r="EI4" s="20">
        <v>0.14349236320644251</v>
      </c>
      <c r="EJ4" s="20">
        <v>0.1350038897947099</v>
      </c>
      <c r="EK4" s="20">
        <v>0.12025218374194389</v>
      </c>
      <c r="EL4" s="20">
        <v>0.1102042785945581</v>
      </c>
      <c r="EM4" s="20">
        <v>9.6752816935497338E-2</v>
      </c>
      <c r="EN4" s="20">
        <v>8.4831455368503228E-2</v>
      </c>
      <c r="EO4" s="20">
        <v>7.585179114196991E-2</v>
      </c>
      <c r="EP4" s="20">
        <v>6.5387976408136733E-2</v>
      </c>
      <c r="EQ4" s="20">
        <v>6.0834270406031107E-2</v>
      </c>
      <c r="ER4" s="20">
        <v>5.4107050628592737E-2</v>
      </c>
      <c r="ES4" s="20">
        <v>5.0348635450117918E-2</v>
      </c>
      <c r="ET4" s="20">
        <v>4.5754157572740171E-2</v>
      </c>
      <c r="EU4" s="20">
        <v>4.1345264589332451E-2</v>
      </c>
      <c r="EV4" s="20">
        <v>3.7124092399921503E-2</v>
      </c>
      <c r="EW4" s="20">
        <v>3.300922336083903E-2</v>
      </c>
      <c r="EX4" s="20">
        <v>2.823456117145139E-2</v>
      </c>
      <c r="EY4" s="20">
        <v>2.521788282598942E-2</v>
      </c>
      <c r="EZ4" s="20">
        <v>2.3005348532826299E-2</v>
      </c>
      <c r="FA4" s="20">
        <v>2.1063850956325569E-2</v>
      </c>
      <c r="FB4" s="20">
        <v>1.9909462614415039E-2</v>
      </c>
      <c r="FC4" s="20">
        <v>1.8701757636254191E-2</v>
      </c>
      <c r="FD4" s="20">
        <v>1.624922911894186E-2</v>
      </c>
      <c r="FE4" s="20">
        <v>1.393813353227401E-2</v>
      </c>
      <c r="FF4" s="20">
        <v>1.315894602424449E-2</v>
      </c>
      <c r="FG4" s="20">
        <v>1.208728377742469E-2</v>
      </c>
      <c r="FH4" s="20">
        <v>1.033719422212195E-2</v>
      </c>
      <c r="FI4" s="20">
        <v>9.5228008644702624E-3</v>
      </c>
      <c r="FJ4" s="20">
        <v>9.1903704786602588E-3</v>
      </c>
      <c r="FK4" s="20">
        <v>8.2992441799888145E-3</v>
      </c>
      <c r="FL4" s="20">
        <v>7.5021946387892717E-3</v>
      </c>
      <c r="FM4" s="20">
        <v>6.926007204072715E-3</v>
      </c>
      <c r="FN4" s="20">
        <v>6.2914319485672006E-3</v>
      </c>
      <c r="FO4" s="20">
        <v>5.865513098703496E-3</v>
      </c>
      <c r="FP4" s="20">
        <v>5.441332720241613E-3</v>
      </c>
      <c r="FQ4" s="20">
        <v>4.9635419390061464E-3</v>
      </c>
      <c r="FR4" s="20">
        <v>4.1388452313577606E-3</v>
      </c>
      <c r="FS4" s="20">
        <v>3.590837984514077E-3</v>
      </c>
      <c r="FT4" s="20">
        <v>3.2113346690542011E-3</v>
      </c>
      <c r="FU4" s="20">
        <v>2.767921437335025E-3</v>
      </c>
      <c r="FV4" s="20">
        <v>2.5608193423105911E-3</v>
      </c>
      <c r="FW4" s="20">
        <v>2.3742195360860218E-3</v>
      </c>
      <c r="FX4" s="20">
        <v>2.2646588511580322E-3</v>
      </c>
      <c r="FY4" s="20">
        <v>2.0774210380931639E-3</v>
      </c>
      <c r="FZ4" s="20">
        <v>1.935438280693457E-3</v>
      </c>
      <c r="GA4" s="20">
        <v>1.708814906602435E-3</v>
      </c>
      <c r="GB4" s="20">
        <v>1.5731973284442791E-3</v>
      </c>
      <c r="GC4" s="20">
        <v>1.3894943295415429E-3</v>
      </c>
      <c r="GD4" s="20">
        <v>1.3248811807247129E-3</v>
      </c>
      <c r="GE4" s="20">
        <v>1.1669404207038359E-3</v>
      </c>
      <c r="GF4" s="20">
        <v>1.0673807758689079E-3</v>
      </c>
      <c r="GG4" s="20">
        <v>9.734270797325589E-4</v>
      </c>
      <c r="GH4" s="20">
        <v>7.8058695990510006E-4</v>
      </c>
      <c r="GI4" s="20">
        <v>7.2394021966048897E-4</v>
      </c>
      <c r="GJ4" s="20">
        <v>6.6557664006505171E-4</v>
      </c>
      <c r="GK4" s="20">
        <v>5.9158785678495415E-4</v>
      </c>
      <c r="GL4" s="20">
        <v>5.3751345600128186E-4</v>
      </c>
      <c r="GM4" s="20">
        <v>5.017665956406534E-4</v>
      </c>
      <c r="GN4" s="20">
        <v>4.6662475761066041E-4</v>
      </c>
      <c r="GO4" s="20">
        <v>4.3430901781425411E-4</v>
      </c>
      <c r="GP4" s="20">
        <v>3.9677105057770709E-4</v>
      </c>
      <c r="GQ4" s="20">
        <v>3.6782405429893849E-4</v>
      </c>
      <c r="GR4" s="20">
        <v>3.257144286973985E-4</v>
      </c>
      <c r="GS4" s="20">
        <v>2.9722931763926058E-4</v>
      </c>
      <c r="GT4" s="20">
        <v>2.8025610818837741E-4</v>
      </c>
      <c r="GU4" s="20">
        <v>2.2628226628384899E-4</v>
      </c>
      <c r="GV4" s="20">
        <v>2.154760212807496E-4</v>
      </c>
      <c r="GW4" s="20">
        <v>2.0217252880010169E-4</v>
      </c>
      <c r="GX4" s="20">
        <v>1.7529837729763191E-4</v>
      </c>
      <c r="GY4" s="20">
        <v>1.535082994676276E-4</v>
      </c>
      <c r="GZ4" s="20">
        <v>1.396542327978208E-4</v>
      </c>
      <c r="HA4" s="20">
        <v>1.194386348441382E-4</v>
      </c>
      <c r="HB4" s="20">
        <v>1.06540676008884E-4</v>
      </c>
      <c r="HC4" s="20">
        <v>9.9118195106420476E-5</v>
      </c>
      <c r="HD4" s="20">
        <v>9.4249873934210913E-5</v>
      </c>
      <c r="HE4" s="20">
        <v>9.0490464951059285E-5</v>
      </c>
      <c r="HF4" s="20">
        <v>8.4616398385057437E-5</v>
      </c>
      <c r="HG4" s="20">
        <v>7.5718750559934702E-5</v>
      </c>
      <c r="HH4" s="20">
        <v>7.2576723961738246E-5</v>
      </c>
      <c r="HI4" s="20">
        <v>6.6363749384651746E-5</v>
      </c>
      <c r="HJ4" s="20">
        <v>5.6911358916061603E-5</v>
      </c>
      <c r="HK4" s="20">
        <v>5.0360256215722933E-5</v>
      </c>
      <c r="HL4" s="20">
        <v>4.2260813526634152E-5</v>
      </c>
      <c r="HM4" s="20">
        <v>3.4364233075100993E-5</v>
      </c>
      <c r="HN4" s="20">
        <v>3.1360818515713729E-5</v>
      </c>
      <c r="HO4" s="20">
        <v>2.886525142589692E-5</v>
      </c>
      <c r="HP4" s="20">
        <v>2.6268049569146629E-5</v>
      </c>
      <c r="HQ4" s="20">
        <v>2.4004534718638229E-5</v>
      </c>
      <c r="HR4" s="20">
        <v>2.1618556714409959E-5</v>
      </c>
      <c r="HS4" s="20">
        <v>1.9173449348273079E-5</v>
      </c>
      <c r="HT4" s="20">
        <v>1.70898737119424E-5</v>
      </c>
      <c r="HU4" s="20">
        <v>1.6039977949140881E-5</v>
      </c>
      <c r="HV4" s="20">
        <v>1.506087356992292E-5</v>
      </c>
      <c r="HW4" s="20">
        <v>1.3684145106694199E-5</v>
      </c>
      <c r="HX4" s="20">
        <v>1.3141990497502819E-5</v>
      </c>
      <c r="HY4" s="20">
        <v>1.1231688512832579E-5</v>
      </c>
      <c r="HZ4" s="20">
        <v>1.040010081686426E-5</v>
      </c>
      <c r="IA4" s="20">
        <v>9.2772556704371067E-6</v>
      </c>
      <c r="IB4" s="20">
        <v>8.2066342904387495E-6</v>
      </c>
      <c r="IC4" s="20">
        <v>7.6676102045530425E-6</v>
      </c>
      <c r="ID4" s="20">
        <v>6.5510493685118171E-6</v>
      </c>
      <c r="IE4" s="20">
        <v>5.8464241812359597E-6</v>
      </c>
      <c r="IF4" s="20">
        <v>5.1281309039603296E-6</v>
      </c>
      <c r="IG4" s="20">
        <v>4.5412994453969989E-6</v>
      </c>
      <c r="IH4" s="20">
        <v>4.2284789413118182E-6</v>
      </c>
      <c r="II4" s="20">
        <v>3.9479276583934376E-6</v>
      </c>
      <c r="IJ4" s="20">
        <v>3.6558725835597141E-6</v>
      </c>
      <c r="IK4" s="20">
        <v>3.436230109425577E-6</v>
      </c>
      <c r="IL4" s="20">
        <v>2.9987955694852138E-6</v>
      </c>
      <c r="IM4" s="20">
        <v>2.6306848757756759E-6</v>
      </c>
      <c r="IN4" s="20">
        <v>2.3847527160399931E-6</v>
      </c>
      <c r="IO4" s="20">
        <v>2.1792650644040042E-6</v>
      </c>
      <c r="IP4" s="20">
        <v>1.9638779558095921E-6</v>
      </c>
      <c r="IQ4" s="20">
        <v>1.725049513953352E-6</v>
      </c>
      <c r="IR4" s="20">
        <v>1.6097445572007599E-6</v>
      </c>
      <c r="IS4" s="20">
        <v>1.516953904432053E-6</v>
      </c>
      <c r="IT4" s="20">
        <v>1.456406443310145E-6</v>
      </c>
      <c r="IU4" s="20">
        <v>1.316457299011389E-6</v>
      </c>
      <c r="IV4" s="20">
        <v>1.22584480396823E-6</v>
      </c>
      <c r="IW4" s="20">
        <v>1.0979859874298271E-6</v>
      </c>
      <c r="IX4" s="20">
        <v>9.8146931945848817E-7</v>
      </c>
      <c r="IY4" s="20">
        <v>9.3112810832581722E-7</v>
      </c>
      <c r="IZ4" s="20">
        <v>8.6428229991643309E-7</v>
      </c>
      <c r="JA4" s="20">
        <v>8.329529137863949E-7</v>
      </c>
      <c r="JB4" s="20">
        <v>7.1100608799664968E-7</v>
      </c>
      <c r="JC4" s="20">
        <v>5.6785847149097959E-7</v>
      </c>
      <c r="JD4" s="20">
        <v>5.1982471801035431E-7</v>
      </c>
      <c r="JE4" s="20">
        <v>4.8369589986634484E-7</v>
      </c>
      <c r="JF4" s="20">
        <v>4.4131918052505188E-7</v>
      </c>
      <c r="JG4" s="20">
        <v>4.047624756917913E-7</v>
      </c>
      <c r="JH4" s="20">
        <v>3.6487471447845541E-7</v>
      </c>
      <c r="JI4" s="20">
        <v>3.2444439320770668E-7</v>
      </c>
      <c r="JJ4" s="20">
        <v>2.8806241701687261E-7</v>
      </c>
      <c r="JK4" s="20">
        <v>2.5960590387773582E-7</v>
      </c>
      <c r="JL4" s="20">
        <v>2.4680068260785419E-7</v>
      </c>
      <c r="JM4" s="20">
        <v>2.1455329716761259E-7</v>
      </c>
      <c r="JN4" s="20">
        <v>1.9676427452652631E-7</v>
      </c>
      <c r="JO4" s="20">
        <v>1.715589519974802E-7</v>
      </c>
      <c r="JP4" s="20">
        <v>1.644186931892827E-7</v>
      </c>
      <c r="JQ4" s="20">
        <v>1.5404239823192711E-7</v>
      </c>
      <c r="JR4" s="20">
        <v>1.4719931062955129E-7</v>
      </c>
      <c r="JS4" s="20">
        <v>1.2449780968980849E-7</v>
      </c>
      <c r="JT4" s="20">
        <v>1.1819142644199331E-7</v>
      </c>
      <c r="JU4" s="20">
        <v>1.085422513050912E-7</v>
      </c>
      <c r="JV4" s="20">
        <v>9.3947702178985374E-8</v>
      </c>
      <c r="JW4" s="20">
        <v>7.8515369238948776E-8</v>
      </c>
      <c r="JX4" s="20">
        <v>7.1402942636286209E-8</v>
      </c>
      <c r="JY4" s="20">
        <v>6.2976509880901442E-8</v>
      </c>
      <c r="JZ4" s="20">
        <v>5.8499444569868827E-8</v>
      </c>
      <c r="KA4" s="20">
        <v>4.965769462470034E-8</v>
      </c>
      <c r="KB4" s="20">
        <v>4.2405093546659958E-8</v>
      </c>
      <c r="KC4" s="20">
        <v>3.9725496956428403E-8</v>
      </c>
      <c r="KD4" s="20">
        <v>3.5942085942665173E-8</v>
      </c>
      <c r="KE4" s="20">
        <v>3.434495073799757E-8</v>
      </c>
      <c r="KF4" s="20">
        <v>2.7682928243117081E-8</v>
      </c>
      <c r="KG4" s="20">
        <v>2.5227462334267911E-8</v>
      </c>
      <c r="KH4" s="20">
        <v>2.359182372652654E-8</v>
      </c>
      <c r="KI4" s="20">
        <v>2.2981734660415421E-8</v>
      </c>
      <c r="KJ4" s="20">
        <v>2.1106049451153931E-8</v>
      </c>
      <c r="KK4" s="20">
        <v>1.796957350729296E-8</v>
      </c>
      <c r="KL4" s="20">
        <v>1.6526509042713481E-8</v>
      </c>
      <c r="KM4" s="20">
        <v>1.536161002101859E-8</v>
      </c>
      <c r="KN4" s="20">
        <v>1.474671324414892E-8</v>
      </c>
      <c r="KO4" s="20">
        <v>1.3556365780544179E-8</v>
      </c>
      <c r="KP4" s="20">
        <v>1.0663399954530851E-8</v>
      </c>
      <c r="KQ4" s="20">
        <v>8.8971566262561623E-9</v>
      </c>
      <c r="KR4" s="20">
        <v>8.1462600024035742E-9</v>
      </c>
      <c r="KS4" s="20">
        <v>7.9356639855977692E-9</v>
      </c>
      <c r="KT4" s="20">
        <v>7.2525035800950436E-9</v>
      </c>
      <c r="KU4" s="20">
        <v>7.1184965120863411E-9</v>
      </c>
      <c r="KV4" s="20">
        <v>6.5515277322628262E-9</v>
      </c>
      <c r="KW4" s="20">
        <v>6.3778467476155328E-9</v>
      </c>
      <c r="KX4" s="20">
        <v>6.2200532027637949E-9</v>
      </c>
      <c r="KY4" s="20">
        <v>5.5026084841992346E-9</v>
      </c>
      <c r="KZ4" s="20">
        <v>5.2135299062433064E-9</v>
      </c>
      <c r="LA4" s="20">
        <v>3.5627479222402332E-9</v>
      </c>
      <c r="LB4" s="20">
        <v>3.2614499657998678E-9</v>
      </c>
      <c r="LC4" s="20">
        <v>3.0359843394744169E-9</v>
      </c>
      <c r="LD4" s="20">
        <v>2.7613615026410931E-9</v>
      </c>
      <c r="LE4" s="20">
        <v>2.4108281163606269E-9</v>
      </c>
      <c r="LF4" s="20">
        <v>2.2527242471223501E-9</v>
      </c>
      <c r="LG4" s="20">
        <v>1.9448165882603579E-9</v>
      </c>
      <c r="LH4" s="20">
        <v>1.757477095287978E-9</v>
      </c>
      <c r="LI4" s="20">
        <v>1.6702753037017239E-9</v>
      </c>
      <c r="LJ4" s="20">
        <v>1.5717304530170551E-9</v>
      </c>
      <c r="LK4" s="20">
        <v>1.428127351513309E-9</v>
      </c>
      <c r="LL4" s="20">
        <v>1.257991773690227E-9</v>
      </c>
      <c r="LM4" s="20">
        <v>1.2028342370289411E-9</v>
      </c>
      <c r="LN4" s="20">
        <v>1.1052069148637981E-9</v>
      </c>
      <c r="LO4" s="20">
        <v>9.6552077151777148E-10</v>
      </c>
      <c r="LP4" s="20">
        <v>7.0746377179098437E-10</v>
      </c>
      <c r="LQ4" s="20">
        <v>6.2929442393897354E-10</v>
      </c>
      <c r="LR4" s="20">
        <v>5.8855564156592145E-10</v>
      </c>
      <c r="LS4" s="20">
        <v>5.6506522276847632E-10</v>
      </c>
      <c r="LT4" s="20">
        <v>5.2072798040487722E-10</v>
      </c>
      <c r="LU4" s="20">
        <v>4.625745723429569E-10</v>
      </c>
      <c r="LV4" s="20">
        <v>4.3955492536736168E-10</v>
      </c>
      <c r="LW4" s="20">
        <v>4.2485256788344888E-10</v>
      </c>
      <c r="LX4" s="20">
        <v>3.999336249971179E-10</v>
      </c>
      <c r="LY4" s="20">
        <v>3.3600403948411959E-10</v>
      </c>
      <c r="LZ4" s="20">
        <v>2.9849081646147928E-10</v>
      </c>
      <c r="MA4" s="20">
        <v>2.5677075428933273E-10</v>
      </c>
      <c r="MB4" s="20">
        <v>2.3008543258369809E-10</v>
      </c>
      <c r="MC4" s="20">
        <v>2.1970544582455109E-10</v>
      </c>
      <c r="MD4" s="20">
        <v>1.9928012087723789E-10</v>
      </c>
      <c r="ME4" s="20">
        <v>1.5846052409059371E-10</v>
      </c>
      <c r="MF4" s="20">
        <v>1.494497449865393E-10</v>
      </c>
      <c r="MG4" s="20">
        <v>1.41965700657405E-10</v>
      </c>
      <c r="MH4" s="20">
        <v>1.2619167897560541E-10</v>
      </c>
      <c r="MI4" s="20">
        <v>1.189809274709029E-10</v>
      </c>
      <c r="MJ4" s="20">
        <v>1.123520358316137E-10</v>
      </c>
      <c r="MK4" s="20">
        <v>1.042252395599353E-10</v>
      </c>
      <c r="ML4" s="20">
        <v>1.008637964001379E-10</v>
      </c>
      <c r="MM4" s="20">
        <v>8.1903105160237808E-11</v>
      </c>
      <c r="MN4" s="20">
        <v>7.7698349771259969E-11</v>
      </c>
      <c r="MO4" s="20">
        <v>7.5479267484561683E-11</v>
      </c>
      <c r="MP4" s="20">
        <v>7.1314844761296338E-11</v>
      </c>
      <c r="MQ4" s="20">
        <v>6.3339641560805802E-11</v>
      </c>
      <c r="MR4" s="20">
        <v>5.7806461658633061E-11</v>
      </c>
      <c r="MS4" s="20">
        <v>5.2541782005867762E-11</v>
      </c>
      <c r="MT4" s="20">
        <v>4.6611512915850957E-11</v>
      </c>
      <c r="MU4" s="20">
        <v>4.080373592103862E-11</v>
      </c>
      <c r="MV4" s="20">
        <v>3.7144680433875878E-11</v>
      </c>
      <c r="MW4" s="20">
        <v>3.4277896380378879E-11</v>
      </c>
      <c r="MX4" s="20">
        <v>3.1473897090369692E-11</v>
      </c>
      <c r="MY4" s="20">
        <v>2.9899280392063512E-11</v>
      </c>
      <c r="MZ4" s="20">
        <v>2.5721405403863499E-11</v>
      </c>
      <c r="NA4" s="20">
        <v>2.5096142438640219E-11</v>
      </c>
      <c r="NB4" s="20">
        <v>2.42127555063704E-11</v>
      </c>
      <c r="NC4" s="20">
        <v>2.3554702733330169E-11</v>
      </c>
      <c r="ND4" s="20">
        <v>2.0202467210986802E-11</v>
      </c>
      <c r="NE4" s="20">
        <v>1.7740011254371591E-11</v>
      </c>
      <c r="NF4" s="20">
        <v>1.5382484493369591E-11</v>
      </c>
      <c r="NG4" s="20">
        <v>1.4527431153025781E-11</v>
      </c>
      <c r="NH4" s="20">
        <v>1.4149209730966419E-11</v>
      </c>
      <c r="NI4" s="20">
        <v>1.386585146905458E-11</v>
      </c>
      <c r="NJ4" s="20">
        <v>1.1765139494211119E-11</v>
      </c>
      <c r="NK4" s="20">
        <v>1.013719548422148E-11</v>
      </c>
      <c r="NL4" s="20">
        <v>8.5368944725317126E-12</v>
      </c>
      <c r="NM4" s="20">
        <v>8.2487512595158311E-12</v>
      </c>
      <c r="NN4" s="20">
        <v>7.895619381756607E-12</v>
      </c>
      <c r="NO4" s="20">
        <v>7.6422161341789869E-12</v>
      </c>
      <c r="NP4" s="20">
        <v>7.3688056032750971E-12</v>
      </c>
      <c r="NQ4" s="20">
        <v>6.8116974510532193E-12</v>
      </c>
      <c r="NR4" s="20">
        <v>6.0810694575348554E-12</v>
      </c>
      <c r="NS4" s="20">
        <v>5.6666254370964787E-12</v>
      </c>
      <c r="NT4" s="20">
        <v>5.1285417004830154E-12</v>
      </c>
      <c r="NU4" s="20">
        <v>4.1746945494152003E-12</v>
      </c>
      <c r="NV4" s="20">
        <v>3.5433851284172349E-12</v>
      </c>
      <c r="NW4" s="20">
        <v>2.6951586701697681E-12</v>
      </c>
      <c r="NX4" s="20">
        <v>2.547231824877417E-12</v>
      </c>
      <c r="NY4" s="20">
        <v>2.493420681423398E-12</v>
      </c>
      <c r="NZ4" s="20">
        <v>1.963941856977065E-12</v>
      </c>
      <c r="OA4" s="20">
        <v>1.5303238909619959E-12</v>
      </c>
      <c r="OB4" s="20">
        <v>1.280582373215254E-12</v>
      </c>
      <c r="OC4" s="20">
        <v>1.1646845758301299E-12</v>
      </c>
      <c r="OD4" s="20">
        <v>1.013943284850997E-12</v>
      </c>
      <c r="OE4" s="20">
        <v>9.2505150989704684E-13</v>
      </c>
      <c r="OF4" s="20">
        <v>7.7801668473340211E-13</v>
      </c>
      <c r="OG4" s="20">
        <v>7.5069809952181169E-13</v>
      </c>
      <c r="OH4" s="20">
        <v>6.7405420428666647E-13</v>
      </c>
      <c r="OI4" s="20">
        <v>6.2745964780586287E-13</v>
      </c>
      <c r="OJ4" s="20">
        <v>5.9450280244401896E-13</v>
      </c>
      <c r="OK4" s="20">
        <v>5.6001593324567172E-13</v>
      </c>
      <c r="OL4" s="20">
        <v>4.9761218021374129E-13</v>
      </c>
      <c r="OM4" s="20">
        <v>4.2221530048352368E-13</v>
      </c>
      <c r="ON4" s="20">
        <v>4.103624536553568E-13</v>
      </c>
      <c r="OO4" s="20">
        <v>3.7956598162718231E-13</v>
      </c>
      <c r="OP4" s="20">
        <v>3.402002213531046E-13</v>
      </c>
      <c r="OQ4" s="20">
        <v>2.6000266687705602E-13</v>
      </c>
      <c r="OR4" s="20">
        <v>2.4800271331478331E-13</v>
      </c>
      <c r="OS4" s="20">
        <v>2.1990296484711711E-13</v>
      </c>
      <c r="OT4" s="20">
        <v>2.112782771519323E-13</v>
      </c>
      <c r="OU4" s="20">
        <v>1.979956573252641E-13</v>
      </c>
      <c r="OV4" s="20">
        <v>1.7036807883903051E-13</v>
      </c>
      <c r="OW4" s="20">
        <v>1.579007309946579E-13</v>
      </c>
      <c r="OX4" s="20">
        <v>1.472184514767439E-13</v>
      </c>
      <c r="OY4" s="20">
        <v>1.147228684644107E-13</v>
      </c>
      <c r="OZ4" s="20">
        <v>1.056305695417365E-13</v>
      </c>
      <c r="PA4" s="20">
        <v>9.9383249159181431E-14</v>
      </c>
      <c r="PB4" s="20">
        <v>8.8022443914202404E-14</v>
      </c>
      <c r="PC4" s="20">
        <v>8.3815571075875619E-14</v>
      </c>
      <c r="PD4" s="20">
        <v>7.8112706359475067E-14</v>
      </c>
      <c r="PE4" s="20">
        <v>7.0492406433552306E-14</v>
      </c>
      <c r="PF4" s="20">
        <v>6.4128319912820104E-14</v>
      </c>
      <c r="PG4" s="20">
        <v>5.7364593651440093E-14</v>
      </c>
      <c r="PH4" s="20">
        <v>5.4355194065717032E-14</v>
      </c>
      <c r="PI4" s="20">
        <v>4.603647222091044E-14</v>
      </c>
      <c r="PJ4" s="20">
        <v>4.3405374256077403E-14</v>
      </c>
      <c r="PK4" s="20">
        <v>4.1559159197386139E-14</v>
      </c>
      <c r="PL4" s="20">
        <v>3.8143631093458041E-14</v>
      </c>
      <c r="PM4" s="20">
        <v>3.522000887215284E-14</v>
      </c>
      <c r="PN4" s="20">
        <v>2.9063507547480598E-14</v>
      </c>
      <c r="PO4" s="20">
        <v>2.755099641335303E-14</v>
      </c>
      <c r="PP4" s="20">
        <v>2.593965365376863E-14</v>
      </c>
      <c r="PQ4" s="20">
        <v>2.4845894837818661E-14</v>
      </c>
      <c r="PR4" s="20">
        <v>2.0798110216780131E-14</v>
      </c>
      <c r="PS4" s="20">
        <v>1.6267101496998641E-14</v>
      </c>
      <c r="PT4" s="20">
        <v>1.4498171364584389E-14</v>
      </c>
      <c r="PU4" s="20">
        <v>1.383155800469252E-14</v>
      </c>
      <c r="PV4" s="20">
        <v>1.2850898393886741E-14</v>
      </c>
      <c r="PW4" s="20">
        <v>1.0288228382125851E-14</v>
      </c>
      <c r="PX4" s="20">
        <v>8.6142320363467749E-15</v>
      </c>
      <c r="PY4" s="20">
        <v>7.8016998487522608E-15</v>
      </c>
      <c r="PZ4" s="20">
        <v>7.4006858268722643E-15</v>
      </c>
      <c r="QA4" s="20">
        <v>6.796657597013677E-15</v>
      </c>
      <c r="QB4" s="20">
        <v>6.2264815400578273E-15</v>
      </c>
      <c r="QC4" s="20">
        <v>5.905068341755112E-15</v>
      </c>
      <c r="QD4" s="20">
        <v>5.3241599792337637E-15</v>
      </c>
      <c r="QE4" s="20">
        <v>5.0248524057293303E-15</v>
      </c>
      <c r="QF4" s="20">
        <v>4.7655946868610461E-15</v>
      </c>
      <c r="QG4" s="20">
        <v>4.4875008969094523E-15</v>
      </c>
      <c r="QH4" s="20">
        <v>4.0179582744459749E-15</v>
      </c>
      <c r="QI4" s="20">
        <v>3.8683323049710518E-15</v>
      </c>
      <c r="QJ4" s="20">
        <v>3.6659984480314547E-15</v>
      </c>
      <c r="QK4" s="20">
        <v>3.0425963427891251E-15</v>
      </c>
      <c r="QL4" s="20">
        <v>2.791080423975371E-15</v>
      </c>
      <c r="QM4" s="20">
        <v>2.5905782987391229E-15</v>
      </c>
      <c r="QN4" s="20">
        <v>2.388488836572741E-15</v>
      </c>
      <c r="QO4" s="20">
        <v>2.1596878438997692E-15</v>
      </c>
      <c r="QP4" s="20">
        <v>2.116223721173545E-15</v>
      </c>
      <c r="QQ4" s="20">
        <v>2.0002646180613371E-15</v>
      </c>
      <c r="QR4" s="20">
        <v>1.8522054016460188E-15</v>
      </c>
      <c r="QS4" s="20">
        <v>1.538966625315562E-15</v>
      </c>
      <c r="QT4" s="20">
        <v>1.359112618155784E-15</v>
      </c>
      <c r="QU4" s="20">
        <v>1.218222666869344E-15</v>
      </c>
      <c r="QV4" s="20">
        <v>1.0957896935868549E-15</v>
      </c>
      <c r="QW4" s="20">
        <v>1.0479434472762481E-15</v>
      </c>
      <c r="QX4" s="20">
        <v>9.7540391676308708E-16</v>
      </c>
      <c r="QY4" s="20">
        <v>9.1198579033721656E-16</v>
      </c>
      <c r="QZ4" s="20">
        <v>8.7160302989007682E-16</v>
      </c>
      <c r="RA4" s="20">
        <v>7.6152317825869902E-16</v>
      </c>
      <c r="RB4" s="20">
        <v>6.7666907693742668E-16</v>
      </c>
      <c r="RC4" s="20">
        <v>5.5275115331472553E-16</v>
      </c>
      <c r="RD4" s="20">
        <v>4.9779653457395354E-16</v>
      </c>
      <c r="RE4" s="20">
        <v>4.6397393839985502E-16</v>
      </c>
      <c r="RF4" s="20">
        <v>4.4037696822273619E-16</v>
      </c>
      <c r="RG4" s="20">
        <v>4.0670565675106581E-16</v>
      </c>
      <c r="RH4" s="20">
        <v>3.5078457944502148E-16</v>
      </c>
      <c r="RI4" s="20">
        <v>3.2899166291881739E-16</v>
      </c>
      <c r="RJ4" s="20">
        <v>3.0750869965846408E-16</v>
      </c>
      <c r="RK4" s="20">
        <v>2.8748397199369099E-16</v>
      </c>
      <c r="RL4" s="20">
        <v>2.6725062723991319E-16</v>
      </c>
      <c r="RM4" s="20">
        <v>2.4602195696195579E-16</v>
      </c>
      <c r="RN4" s="20">
        <v>2.093907148458168E-16</v>
      </c>
      <c r="RO4" s="20">
        <v>1.971040338077832E-16</v>
      </c>
      <c r="RP4" s="20">
        <v>1.7334989121495191E-16</v>
      </c>
      <c r="RQ4" s="20">
        <v>1.6064931878735881E-16</v>
      </c>
      <c r="RR4" s="20">
        <v>1.5041899376715691E-16</v>
      </c>
      <c r="RS4" s="20">
        <v>1.457193081406901E-16</v>
      </c>
      <c r="RT4" s="20">
        <v>1.3688503922335569E-16</v>
      </c>
      <c r="RU4" s="20">
        <v>1.1893199208148871E-16</v>
      </c>
      <c r="RV4" s="20">
        <v>1.0298387109535299E-16</v>
      </c>
      <c r="RW4" s="20">
        <v>9.8143034530277112E-17</v>
      </c>
      <c r="RX4" s="20">
        <v>7.9533476178307653E-17</v>
      </c>
      <c r="RY4" s="20">
        <v>7.6681628914960317E-17</v>
      </c>
      <c r="RZ4" s="20">
        <v>6.7715004641768235E-17</v>
      </c>
      <c r="SA4" s="20">
        <v>6.5822837379777164E-17</v>
      </c>
      <c r="SB4" s="20">
        <v>5.328382363214218E-17</v>
      </c>
      <c r="SC4" s="20">
        <v>4.96898008577872E-17</v>
      </c>
      <c r="SD4" s="20">
        <v>4.8638393730596437E-17</v>
      </c>
      <c r="SE4" s="20">
        <v>4.3550837154520718E-17</v>
      </c>
      <c r="SF4" s="20">
        <v>4.0534325321733931E-17</v>
      </c>
      <c r="SG4" s="20">
        <v>3.85320318884644E-17</v>
      </c>
      <c r="SH4" s="20">
        <v>2.81293573339167E-17</v>
      </c>
      <c r="SI4" s="20">
        <v>2.7006617654939751E-17</v>
      </c>
      <c r="SJ4" s="20">
        <v>2.5240009804100079E-17</v>
      </c>
      <c r="SK4" s="20">
        <v>2.233898863811236E-17</v>
      </c>
      <c r="SL4" s="20">
        <v>1.9389719498187271E-17</v>
      </c>
      <c r="SM4" s="20">
        <v>1.6663371538325801E-17</v>
      </c>
      <c r="SN4" s="20">
        <v>1.5812852040710509E-17</v>
      </c>
      <c r="SO4" s="20">
        <v>1.259907407142552E-17</v>
      </c>
      <c r="SP4" s="20">
        <v>1.2098434472652901E-17</v>
      </c>
      <c r="SQ4" s="20">
        <v>1.00993993126748E-17</v>
      </c>
      <c r="SR4" s="20">
        <v>9.2868052468574708E-18</v>
      </c>
      <c r="SS4" s="20">
        <v>7.4210119069635101E-18</v>
      </c>
      <c r="ST4" s="20">
        <v>7.0686888555356181E-18</v>
      </c>
      <c r="SU4" s="20">
        <v>6.4741768880592326E-18</v>
      </c>
      <c r="SV4" s="20">
        <v>6.0256129271378628E-18</v>
      </c>
      <c r="SW4" s="20">
        <v>4.9398252515038109E-18</v>
      </c>
      <c r="SX4" s="20">
        <v>3.9360126008544467E-18</v>
      </c>
      <c r="SY4" s="20">
        <v>3.770838530319817E-18</v>
      </c>
      <c r="SZ4" s="20">
        <v>3.5084832239650313E-18</v>
      </c>
      <c r="TA4" s="20">
        <v>3.1928876499173941E-18</v>
      </c>
      <c r="TB4" s="20">
        <v>2.7678301216927559E-18</v>
      </c>
      <c r="TC4" s="20">
        <v>2.4909191561884048E-18</v>
      </c>
      <c r="TD4" s="20">
        <v>2.2883452321179348E-18</v>
      </c>
      <c r="TE4" s="20">
        <v>2.15292239879888E-18</v>
      </c>
      <c r="TF4" s="20">
        <v>2.045358780515711E-18</v>
      </c>
      <c r="TG4" s="20">
        <v>1.8447872327042351E-18</v>
      </c>
      <c r="TH4" s="20">
        <v>1.7269028998821E-18</v>
      </c>
      <c r="TI4" s="20">
        <v>1.6185165217702221E-18</v>
      </c>
      <c r="TJ4" s="20">
        <v>1.554827062505819E-18</v>
      </c>
      <c r="TK4" s="20">
        <v>1.335807591453424E-18</v>
      </c>
      <c r="TL4" s="20">
        <v>1.286802873485365E-18</v>
      </c>
      <c r="TM4" s="20">
        <v>1.2387186066304969E-18</v>
      </c>
      <c r="TN4" s="20">
        <v>1.1901782397228879E-18</v>
      </c>
      <c r="TO4" s="20">
        <v>1.0640684694934141E-18</v>
      </c>
      <c r="TP4" s="20">
        <v>8.640895369366281E-19</v>
      </c>
      <c r="TQ4" s="20">
        <v>8.4176755017834883E-19</v>
      </c>
      <c r="TR4" s="20">
        <v>8.0322583105848339E-19</v>
      </c>
      <c r="TS4" s="20">
        <v>6.4750093771012112E-19</v>
      </c>
      <c r="TT4" s="20">
        <v>5.6005755898565608E-19</v>
      </c>
      <c r="TU4" s="20">
        <v>4.9375617605517819E-19</v>
      </c>
      <c r="TV4" s="20">
        <v>4.3930271512700551E-19</v>
      </c>
      <c r="TW4" s="20">
        <v>4.001026124876013E-19</v>
      </c>
      <c r="TX4" s="20">
        <v>3.9310061189240139E-19</v>
      </c>
      <c r="TY4" s="20">
        <v>3.690010812808537E-19</v>
      </c>
      <c r="TZ4" s="20">
        <v>3.1713520750528972E-19</v>
      </c>
      <c r="UA4" s="20">
        <v>2.9938316483546541E-19</v>
      </c>
      <c r="UB4" s="20">
        <v>2.7988409726376738E-19</v>
      </c>
      <c r="UC4" s="20">
        <v>2.6231035372727902E-19</v>
      </c>
      <c r="UD4" s="20">
        <v>2.4485642270675311E-19</v>
      </c>
      <c r="UE4" s="20">
        <v>2.348224021443229E-19</v>
      </c>
      <c r="UF4" s="20">
        <v>2.2346101774046311E-19</v>
      </c>
      <c r="UG4" s="20">
        <v>2.0972665406211741E-19</v>
      </c>
      <c r="UH4" s="20">
        <v>1.990430666667003E-19</v>
      </c>
      <c r="UI4" s="20">
        <v>1.76519178002037E-19</v>
      </c>
      <c r="UJ4" s="20">
        <v>1.6324885034780101E-19</v>
      </c>
      <c r="UK4" s="20">
        <v>1.4242539303459681E-19</v>
      </c>
      <c r="UL4" s="20">
        <v>1.3869445137998659E-19</v>
      </c>
      <c r="UM4" s="20">
        <v>1.3110685861632291E-19</v>
      </c>
      <c r="UN4" s="20">
        <v>1.245980743825446E-19</v>
      </c>
      <c r="UO4" s="20">
        <v>1.2046744404479831E-19</v>
      </c>
      <c r="UP4" s="20">
        <v>1.13890495883028E-19</v>
      </c>
      <c r="UQ4" s="20">
        <v>1.048806231353255E-19</v>
      </c>
      <c r="UR4" s="20">
        <v>9.8251959827441339E-20</v>
      </c>
      <c r="US4" s="20">
        <v>9.0395502062545602E-20</v>
      </c>
      <c r="UT4" s="20">
        <v>7.4988071676395796E-20</v>
      </c>
      <c r="UU4" s="20">
        <v>5.4235344116120077E-20</v>
      </c>
      <c r="UV4" s="20">
        <v>4.8134593568876702E-20</v>
      </c>
      <c r="UW4" s="20">
        <v>4.444686937461753E-20</v>
      </c>
      <c r="UX4" s="20">
        <v>4.1809791669018123E-20</v>
      </c>
      <c r="UY4" s="20">
        <v>3.9785421873583563E-20</v>
      </c>
      <c r="UZ4" s="20">
        <v>3.8017620281969393E-20</v>
      </c>
      <c r="VA4" s="20">
        <v>3.3774993415907043E-20</v>
      </c>
      <c r="VB4" s="20">
        <v>2.9326978556756368E-20</v>
      </c>
      <c r="VC4" s="20">
        <v>2.0735266807562E-20</v>
      </c>
      <c r="VD4" s="20">
        <v>1.9576069714477201E-20</v>
      </c>
      <c r="VE4" s="20">
        <v>1.8760958659756381E-20</v>
      </c>
      <c r="VF4" s="20">
        <v>1.7249111782728481E-20</v>
      </c>
      <c r="VG4" s="20">
        <v>1.6084459636778129E-20</v>
      </c>
      <c r="VH4" s="20">
        <v>1.4515858150205451E-20</v>
      </c>
      <c r="VI4" s="20">
        <v>1.400644353948427E-20</v>
      </c>
      <c r="VJ4" s="20">
        <v>1.3793175661465551E-20</v>
      </c>
      <c r="VK4" s="20">
        <v>1.2774520881951489E-20</v>
      </c>
      <c r="VL4" s="20">
        <v>1.205897604928479E-20</v>
      </c>
      <c r="VM4" s="20">
        <v>1.111532229717229E-20</v>
      </c>
      <c r="VN4" s="20">
        <v>8.0220647257703642E-21</v>
      </c>
      <c r="VO4" s="20">
        <v>7.46412931644276E-21</v>
      </c>
      <c r="VP4" s="20">
        <v>7.0212558302790311E-21</v>
      </c>
      <c r="VQ4" s="20">
        <v>6.3471542760997664E-21</v>
      </c>
      <c r="VR4" s="20">
        <v>6.2478815213299932E-21</v>
      </c>
      <c r="VS4" s="20">
        <v>5.7137572322009809E-21</v>
      </c>
      <c r="VT4" s="20">
        <v>5.1788454327347078E-21</v>
      </c>
      <c r="VU4" s="20">
        <v>4.4203921922056351E-21</v>
      </c>
      <c r="VV4" s="20">
        <v>3.4213002506528522E-21</v>
      </c>
      <c r="VW4" s="20">
        <v>2.5989200667426241E-21</v>
      </c>
      <c r="VX4" s="20">
        <v>2.359758479490265E-21</v>
      </c>
      <c r="VY4" s="20">
        <v>2.2191850059928361E-21</v>
      </c>
      <c r="VZ4" s="20">
        <v>2.1594979211007799E-21</v>
      </c>
      <c r="WA4" s="20">
        <v>2.0481401303098731E-21</v>
      </c>
      <c r="WB4" s="20">
        <v>1.7073782417037581E-21</v>
      </c>
      <c r="WC4" s="20">
        <v>1.4441589529798131E-21</v>
      </c>
      <c r="WD4" s="20">
        <v>1.3694441907815269E-21</v>
      </c>
      <c r="WE4" s="20">
        <v>1.3231279303663019E-21</v>
      </c>
      <c r="WF4" s="20">
        <v>1.14550034205381E-21</v>
      </c>
      <c r="WG4" s="20">
        <v>1.1122445804708741E-21</v>
      </c>
      <c r="WH4" s="20">
        <v>1.056839298481318E-21</v>
      </c>
      <c r="WI4" s="20">
        <v>9.7571194275148934E-22</v>
      </c>
      <c r="WJ4" s="20">
        <v>9.5135428939405325E-22</v>
      </c>
      <c r="WK4" s="20">
        <v>9.0729143113351393E-22</v>
      </c>
      <c r="WL4" s="20">
        <v>6.778229387600212E-22</v>
      </c>
      <c r="WM4" s="20">
        <v>6.6403851652490606E-22</v>
      </c>
      <c r="WN4" s="20">
        <v>5.4769241494518537E-22</v>
      </c>
      <c r="WO4" s="20">
        <v>5.119294446290396E-22</v>
      </c>
      <c r="WP4" s="20">
        <v>3.7902288778456239E-22</v>
      </c>
      <c r="WQ4" s="20">
        <v>3.6482683493864798E-22</v>
      </c>
      <c r="WR4" s="20">
        <v>3.3758582570787172E-22</v>
      </c>
      <c r="WS4" s="20">
        <v>3.300780984634199E-22</v>
      </c>
      <c r="WT4" s="20">
        <v>3.187802299044789E-22</v>
      </c>
      <c r="WU4" s="20">
        <v>2.9283727035687461E-22</v>
      </c>
      <c r="WV4" s="20">
        <v>2.6689545217637722E-22</v>
      </c>
      <c r="WW4" s="20">
        <v>2.237585027008283E-22</v>
      </c>
      <c r="WX4" s="20">
        <v>2.1666798085646679E-22</v>
      </c>
      <c r="WY4" s="20">
        <v>2.1122759246591509E-22</v>
      </c>
      <c r="WZ4" s="20">
        <v>2.0620609793322571E-22</v>
      </c>
      <c r="XA4" s="20">
        <v>1.670490832101873E-22</v>
      </c>
      <c r="XB4" s="20">
        <v>1.6016180491721309E-22</v>
      </c>
      <c r="XC4" s="20">
        <v>1.566914365718507E-22</v>
      </c>
      <c r="XD4" s="20">
        <v>1.403716955330806E-22</v>
      </c>
      <c r="XE4" s="20">
        <v>1.2707046537217711E-22</v>
      </c>
      <c r="XF4" s="20">
        <v>1.1393309552282031E-22</v>
      </c>
      <c r="XG4" s="20">
        <v>1.053652079327245E-22</v>
      </c>
      <c r="XH4" s="20">
        <v>8.9329831059445715E-23</v>
      </c>
      <c r="XI4" s="20">
        <v>8.0523286208975038E-23</v>
      </c>
      <c r="XJ4" s="20">
        <v>7.6518936944442239E-23</v>
      </c>
      <c r="XK4" s="20">
        <v>7.3242973626059096E-23</v>
      </c>
      <c r="XL4" s="20">
        <v>6.4998969015064758E-23</v>
      </c>
      <c r="XM4" s="20">
        <v>6.1446212241423829E-23</v>
      </c>
      <c r="XN4" s="20">
        <v>5.2536196606240659E-23</v>
      </c>
      <c r="XO4" s="20">
        <v>4.4999414897233681E-23</v>
      </c>
      <c r="XP4" s="20">
        <v>4.1276693758050898E-23</v>
      </c>
      <c r="XQ4" s="20">
        <v>3.8774954631932202E-23</v>
      </c>
      <c r="XR4" s="20">
        <v>3.5087700990833532E-23</v>
      </c>
      <c r="XS4" s="20">
        <v>3.1748761423993691E-23</v>
      </c>
      <c r="XT4" s="20">
        <v>2.9412625356686018E-23</v>
      </c>
      <c r="XU4" s="20">
        <v>2.8263811439721219E-23</v>
      </c>
      <c r="XV4" s="20">
        <v>2.8031549920312349E-23</v>
      </c>
      <c r="XW4" s="20">
        <v>2.6968180858239181E-23</v>
      </c>
      <c r="XX4" s="20">
        <v>2.2833587147731891E-23</v>
      </c>
      <c r="XY4" s="20">
        <v>2.2413944748654851E-23</v>
      </c>
      <c r="XZ4" s="20">
        <v>1.8651688420589449E-23</v>
      </c>
      <c r="YA4" s="20">
        <v>1.812725417080001E-23</v>
      </c>
      <c r="YB4" s="20">
        <v>1.7380430268883479E-23</v>
      </c>
      <c r="YC4" s="20">
        <v>1.6967620677804669E-23</v>
      </c>
      <c r="YD4" s="20">
        <v>1.6554045899419309E-23</v>
      </c>
      <c r="YE4" s="20">
        <v>1.4375520618359589E-23</v>
      </c>
      <c r="YF4" s="20">
        <v>8.2634962747218818E-24</v>
      </c>
      <c r="YG4" s="20">
        <v>7.1724894088328181E-24</v>
      </c>
      <c r="YH4" s="20">
        <v>7.0219552347005305E-24</v>
      </c>
      <c r="YI4" s="20">
        <v>6.4337782763601674E-24</v>
      </c>
      <c r="YJ4" s="20">
        <v>5.4953837656882093E-24</v>
      </c>
      <c r="YK4" s="20">
        <v>4.8997071593384102E-24</v>
      </c>
      <c r="YL4" s="20">
        <v>4.0335524349962111E-24</v>
      </c>
      <c r="YM4" s="20">
        <v>3.7063344751574653E-24</v>
      </c>
      <c r="YN4" s="20">
        <v>3.5935950365382293E-24</v>
      </c>
      <c r="YO4" s="20">
        <v>3.5527977426470658E-24</v>
      </c>
      <c r="YP4" s="20">
        <v>3.3212267097312929E-24</v>
      </c>
      <c r="YQ4" s="20">
        <v>2.9253208388345711E-24</v>
      </c>
      <c r="YR4" s="20">
        <v>2.8744498490694749E-24</v>
      </c>
      <c r="YS4" s="20">
        <v>2.4968609035743991E-24</v>
      </c>
      <c r="YT4" s="20">
        <v>2.3101801258716082E-24</v>
      </c>
      <c r="YU4" s="20">
        <v>2.1589383281867441E-24</v>
      </c>
      <c r="YV4" s="20">
        <v>1.925908469046978E-24</v>
      </c>
      <c r="YW4" s="20">
        <v>1.445107036975305E-24</v>
      </c>
      <c r="YX4" s="20">
        <v>1.3337882357795171E-24</v>
      </c>
      <c r="YY4" s="20">
        <v>1.0857584348231701E-24</v>
      </c>
      <c r="YZ4" s="20">
        <v>1.0513632775693319E-24</v>
      </c>
      <c r="ZA4" s="20">
        <v>8.7756006400070587E-25</v>
      </c>
      <c r="ZB4" s="20">
        <v>7.4507724284083353E-25</v>
      </c>
      <c r="ZC4" s="20">
        <v>6.9504660901764099E-25</v>
      </c>
      <c r="ZD4" s="20">
        <v>6.7033457365778483E-25</v>
      </c>
      <c r="ZE4" s="20">
        <v>6.038638734339313E-25</v>
      </c>
      <c r="ZF4" s="20">
        <v>5.929564089995862E-25</v>
      </c>
      <c r="ZG4" s="20">
        <v>5.6847743570495009E-25</v>
      </c>
      <c r="ZH4" s="20">
        <v>5.3346498710957303E-25</v>
      </c>
      <c r="ZI4" s="20">
        <v>4.3309049054223984E-25</v>
      </c>
      <c r="ZJ4" s="20">
        <v>4.1435645282114688E-25</v>
      </c>
      <c r="ZK4" s="20">
        <v>4.0467687551458932E-25</v>
      </c>
      <c r="ZL4" s="20">
        <v>3.382646568754537E-25</v>
      </c>
      <c r="ZM4" s="20">
        <v>3.0348250062764872E-25</v>
      </c>
      <c r="ZN4" s="20">
        <v>2.9864352518685142E-25</v>
      </c>
      <c r="ZO4" s="20">
        <v>2.2407409241278091E-25</v>
      </c>
      <c r="ZP4" s="20">
        <v>2.1987660422639522E-25</v>
      </c>
      <c r="ZQ4" s="20">
        <v>2.1760531623040618E-25</v>
      </c>
      <c r="ZR4" s="20">
        <v>1.6973682904603639E-25</v>
      </c>
      <c r="ZS4" s="20">
        <v>1.5941777235299429E-25</v>
      </c>
      <c r="ZT4" s="20">
        <v>1.5613488752365819E-25</v>
      </c>
      <c r="ZU4" s="20">
        <v>1.2815141785739641E-25</v>
      </c>
      <c r="ZV4" s="20">
        <v>9.9241059845624777E-26</v>
      </c>
      <c r="ZW4" s="20">
        <v>8.5678611584560808E-26</v>
      </c>
      <c r="ZX4" s="20">
        <v>8.2659497053454661E-26</v>
      </c>
      <c r="ZY4" s="20">
        <v>8.1263067232692214E-26</v>
      </c>
      <c r="ZZ4" s="20">
        <v>6.193898304798245E-26</v>
      </c>
      <c r="AAA4" s="20">
        <v>5.8890037096623967E-26</v>
      </c>
      <c r="AAB4" s="20">
        <v>5.5715869440819751E-26</v>
      </c>
      <c r="AAC4" s="20">
        <v>4.7288618904750831E-26</v>
      </c>
      <c r="AAD4" s="20">
        <v>3.7236091072332681E-26</v>
      </c>
      <c r="AAE4" s="20">
        <v>3.5595739845932071E-26</v>
      </c>
      <c r="AAF4" s="20">
        <v>3.3166346730536039E-26</v>
      </c>
      <c r="AAG4" s="20">
        <v>3.1135139920234842E-26</v>
      </c>
      <c r="AAH4" s="20">
        <v>2.9377763272687848E-26</v>
      </c>
      <c r="AAI4" s="20">
        <v>2.5997284352485088E-26</v>
      </c>
      <c r="AAJ4" s="20">
        <v>2.277661351674281E-26</v>
      </c>
      <c r="AAK4" s="20">
        <v>2.1838098569705569E-26</v>
      </c>
      <c r="AAL4" s="20">
        <v>1.9858345300091781E-26</v>
      </c>
      <c r="AAM4" s="20">
        <v>1.7688059304590469E-26</v>
      </c>
      <c r="AAN4" s="20">
        <v>1.748493996662145E-26</v>
      </c>
      <c r="AAO4" s="20">
        <v>1.641526659651487E-26</v>
      </c>
      <c r="AAP4" s="20">
        <v>1.5080448314751611E-26</v>
      </c>
      <c r="AAQ4" s="20">
        <v>1.3893233142905489E-26</v>
      </c>
      <c r="AAR4" s="20">
        <v>1.333242432407475E-26</v>
      </c>
      <c r="AAS4" s="20">
        <v>1.2964489178410661E-26</v>
      </c>
      <c r="AAT4" s="20">
        <v>1.08265503160373E-26</v>
      </c>
      <c r="AAU4" s="20">
        <v>8.3944705037769511E-27</v>
      </c>
      <c r="AAV4" s="20">
        <v>6.868938281423672E-27</v>
      </c>
      <c r="AAW4" s="20">
        <v>6.8091424021856165E-27</v>
      </c>
      <c r="AAX4" s="20">
        <v>6.2675001479711388E-27</v>
      </c>
      <c r="AAY4" s="20">
        <v>6.1872042855662322E-27</v>
      </c>
      <c r="AAZ4" s="20">
        <v>5.6849234081853157E-27</v>
      </c>
      <c r="ABA4" s="20">
        <v>5.2923229412097688E-27</v>
      </c>
      <c r="ABB4" s="20">
        <v>4.1963231369435742E-27</v>
      </c>
      <c r="ABC4" s="20">
        <v>3.9338960292631538E-27</v>
      </c>
      <c r="ABD4" s="20">
        <v>3.2072795148300371E-27</v>
      </c>
      <c r="ABE4" s="20">
        <v>3.0205626767576298E-27</v>
      </c>
      <c r="ABF4" s="20">
        <v>2.0595913436082139E-27</v>
      </c>
      <c r="ABG4" s="20">
        <v>1.99995063708305E-27</v>
      </c>
      <c r="ABH4" s="20">
        <v>1.7703719613378921E-27</v>
      </c>
      <c r="ABI4" s="20">
        <v>1.4832377522898009E-27</v>
      </c>
      <c r="ABJ4" s="20">
        <v>1.409776041735052E-27</v>
      </c>
      <c r="ABK4" s="20">
        <v>1.1331975910991471E-27</v>
      </c>
      <c r="ABL4" s="20">
        <v>1.083997773784663E-27</v>
      </c>
      <c r="ABM4" s="20">
        <v>1.016269803954423E-27</v>
      </c>
      <c r="ABN4" s="20">
        <v>8.3385383681983244E-28</v>
      </c>
      <c r="ABO4" s="20">
        <v>7.5536610788479604E-28</v>
      </c>
      <c r="ABP4" s="20">
        <v>7.4818429587685746E-28</v>
      </c>
      <c r="ABQ4" s="20">
        <v>6.6214472098197284E-28</v>
      </c>
      <c r="ABR4" s="20">
        <v>6.3895601834884519E-28</v>
      </c>
      <c r="ABS4" s="20">
        <v>5.9958654027978036E-28</v>
      </c>
      <c r="ABT4" s="20">
        <v>5.5595508899058994E-28</v>
      </c>
      <c r="ABU4" s="20">
        <v>4.838761430808142E-28</v>
      </c>
      <c r="ABV4" s="20">
        <v>4.7255579854965558E-28</v>
      </c>
      <c r="ABW4" s="20">
        <v>4.4055517093981243E-28</v>
      </c>
      <c r="ABX4" s="20">
        <v>4.127239085003776E-28</v>
      </c>
      <c r="ABY4" s="20">
        <v>3.7085340744574551E-28</v>
      </c>
      <c r="ABZ4" s="20">
        <v>3.6222005503446238E-28</v>
      </c>
      <c r="ACA4" s="20">
        <v>3.2727657480379138E-28</v>
      </c>
      <c r="ACB4" s="20">
        <v>3.0180632659087609E-28</v>
      </c>
      <c r="ACC4" s="20">
        <v>2.83998851132957E-28</v>
      </c>
      <c r="ACD4" s="20">
        <v>2.3201511107450372E-28</v>
      </c>
      <c r="ACE4" s="20">
        <v>2.1246787788049192E-28</v>
      </c>
      <c r="ACF4" s="20">
        <v>1.947825016072981E-28</v>
      </c>
      <c r="ACG4" s="20">
        <v>1.929124441466124E-28</v>
      </c>
      <c r="ACH4" s="20">
        <v>1.72100699652193E-28</v>
      </c>
      <c r="ACI4" s="20">
        <v>1.632676286690504E-28</v>
      </c>
      <c r="ACJ4" s="20">
        <v>1.5910968002943151E-28</v>
      </c>
      <c r="ACK4" s="20">
        <v>1.1990355698682179E-28</v>
      </c>
      <c r="ACL4" s="20">
        <v>1.178600995614781E-28</v>
      </c>
      <c r="ACM4" s="20">
        <v>1.1621218313014809E-28</v>
      </c>
      <c r="ACN4" s="20">
        <v>8.7382297460978435E-29</v>
      </c>
      <c r="ACO4" s="20">
        <v>8.2798248371535465E-29</v>
      </c>
      <c r="ACP4" s="20">
        <v>8.1863993445139517E-29</v>
      </c>
      <c r="ACQ4" s="20">
        <v>7.9134177379287069E-29</v>
      </c>
      <c r="ACR4" s="20">
        <v>6.440521573872545E-29</v>
      </c>
      <c r="ACS4" s="20">
        <v>5.4445328981389115E-29</v>
      </c>
      <c r="ACT4" s="20">
        <v>5.3454822159208609E-29</v>
      </c>
      <c r="ACU4" s="20">
        <v>3.3192252732116102E-29</v>
      </c>
      <c r="ACV4" s="20">
        <v>3.2590356735922003E-29</v>
      </c>
      <c r="ACW4" s="20">
        <v>3.1625915460228197E-29</v>
      </c>
      <c r="ACX4" s="20">
        <v>3.0866648724521372E-29</v>
      </c>
      <c r="ACY4" s="20">
        <v>2.8899182106193352E-29</v>
      </c>
      <c r="ACZ4" s="20">
        <v>2.7182818858100482E-29</v>
      </c>
      <c r="ADA4" s="20">
        <v>2.5441764575881159E-29</v>
      </c>
      <c r="ADB4" s="20">
        <v>2.5139561677030631E-29</v>
      </c>
      <c r="ADC4" s="20">
        <v>2.3292819389295581E-29</v>
      </c>
      <c r="ADD4" s="20">
        <v>2.1121868674350739E-29</v>
      </c>
      <c r="ADE4" s="20">
        <v>1.915242662559058E-29</v>
      </c>
      <c r="ADF4" s="20">
        <v>1.729397683653837E-29</v>
      </c>
      <c r="ADG4" s="20">
        <v>1.7181376292553409E-29</v>
      </c>
      <c r="ADH4" s="20">
        <v>1.367792792026362E-29</v>
      </c>
      <c r="ADI4" s="20">
        <v>1.2072528700844691E-29</v>
      </c>
      <c r="ADJ4" s="20">
        <v>1.2022637114752379E-29</v>
      </c>
      <c r="ADK4" s="20">
        <v>1.0378737409985291E-29</v>
      </c>
      <c r="ADL4" s="20">
        <v>1.023504876314038E-29</v>
      </c>
      <c r="ADM4" s="20">
        <v>1.0195327425197799E-29</v>
      </c>
      <c r="ADN4" s="20">
        <v>8.8120195813715071E-30</v>
      </c>
      <c r="ADO4" s="20">
        <v>7.3027222854885745E-30</v>
      </c>
      <c r="ADP4" s="20">
        <v>7.2147965350218237E-30</v>
      </c>
      <c r="ADQ4" s="20">
        <v>6.1139223577988642E-30</v>
      </c>
      <c r="ADR4" s="20">
        <v>6.0852799783519962E-30</v>
      </c>
      <c r="ADS4" s="20">
        <v>5.2455131100546493E-30</v>
      </c>
      <c r="ADT4" s="20">
        <v>4.5228577935678777E-30</v>
      </c>
      <c r="ADU4" s="20">
        <v>4.3283774984877062E-30</v>
      </c>
      <c r="ADV4" s="20">
        <v>3.4997929083918887E-30</v>
      </c>
      <c r="ADW4" s="20">
        <v>3.142548826509537E-30</v>
      </c>
      <c r="ADX4" s="20">
        <v>3.1237712040278299E-30</v>
      </c>
      <c r="ADY4" s="20">
        <v>2.954044699109203E-30</v>
      </c>
      <c r="ADZ4" s="20">
        <v>2.933497130316123E-30</v>
      </c>
      <c r="AEA4" s="20">
        <v>2.8717768201312091E-30</v>
      </c>
      <c r="AEB4" s="20">
        <v>2.2799077525956021E-30</v>
      </c>
      <c r="AEC4" s="20">
        <v>2.03956484519487E-30</v>
      </c>
      <c r="AED4" s="20">
        <v>1.948653093034828E-30</v>
      </c>
      <c r="AEE4" s="20">
        <v>1.823359374150234E-30</v>
      </c>
      <c r="AEF4" s="20">
        <v>1.651393820151125E-30</v>
      </c>
      <c r="AEG4" s="20">
        <v>1.578389508790747E-30</v>
      </c>
      <c r="AEH4" s="20">
        <v>1.381602814221536E-30</v>
      </c>
      <c r="AEI4" s="20">
        <v>1.197622939798357E-30</v>
      </c>
      <c r="AEJ4" s="20">
        <v>1.1871330126012861E-30</v>
      </c>
      <c r="AEK4" s="20">
        <v>1.090399479711796E-30</v>
      </c>
      <c r="AEL4" s="20">
        <v>9.3736256348070163E-31</v>
      </c>
      <c r="AEM4" s="20">
        <v>9.2369386373258447E-31</v>
      </c>
      <c r="AEN4" s="20">
        <v>8.8573389094190958E-31</v>
      </c>
      <c r="AEO4" s="20">
        <v>8.7214290561087213E-31</v>
      </c>
      <c r="AEP4" s="20">
        <v>8.7173156224680831E-31</v>
      </c>
      <c r="AEQ4" s="20">
        <v>8.5936535996463204E-31</v>
      </c>
      <c r="AER4" s="20">
        <v>8.1722095489508369E-31</v>
      </c>
      <c r="AES4" s="20">
        <v>7.8782487676934784E-31</v>
      </c>
      <c r="AET4" s="20">
        <v>5.1400091576837402E-31</v>
      </c>
      <c r="AEU4" s="20">
        <v>5.0421775892241362E-31</v>
      </c>
      <c r="AEV4" s="20">
        <v>4.9680542250328171E-31</v>
      </c>
      <c r="AEW4" s="20">
        <v>4.6602562068708567E-31</v>
      </c>
      <c r="AEX4" s="20">
        <v>4.5475196865955589E-31</v>
      </c>
      <c r="AEY4" s="20">
        <v>3.071410058564029E-31</v>
      </c>
      <c r="AEZ4" s="20">
        <v>2.8278928649373158E-31</v>
      </c>
      <c r="AFA4" s="20">
        <v>2.6306286739408442E-31</v>
      </c>
      <c r="AFB4" s="20">
        <v>2.5369326519052762E-31</v>
      </c>
      <c r="AFC4" s="20">
        <v>2.4096119439680481E-31</v>
      </c>
      <c r="AFD4" s="20">
        <v>2.0171059329588351E-31</v>
      </c>
      <c r="AFE4" s="20">
        <v>1.883836562382171E-31</v>
      </c>
      <c r="AFF4" s="20">
        <v>1.75573720876854E-31</v>
      </c>
      <c r="AFG4" s="20">
        <v>1.709978848422814E-31</v>
      </c>
      <c r="AFH4" s="20">
        <v>1.574711974376486E-31</v>
      </c>
      <c r="AFI4" s="20">
        <v>1.563128455881533E-31</v>
      </c>
      <c r="AFJ4" s="20">
        <v>1.4114025619712461E-31</v>
      </c>
      <c r="AFK4" s="20">
        <v>1.3204204009490959E-31</v>
      </c>
      <c r="AFL4" s="20">
        <v>1.3187288125239431E-31</v>
      </c>
      <c r="AFM4" s="20">
        <v>1.315864082806202E-31</v>
      </c>
      <c r="AFN4" s="20">
        <v>1.1141613786572059E-31</v>
      </c>
      <c r="AFO4" s="20">
        <v>1.1105232884581379E-31</v>
      </c>
      <c r="AFP4" s="20">
        <v>1.1100182644763889E-31</v>
      </c>
      <c r="AFQ4" s="20">
        <v>1.1074834824331449E-31</v>
      </c>
      <c r="AFR4" s="20">
        <v>9.7857276385189509E-32</v>
      </c>
      <c r="AFS4" s="20">
        <v>9.6210904105866437E-32</v>
      </c>
      <c r="AFT4" s="20">
        <v>9.5980587214543552E-32</v>
      </c>
      <c r="AFU4" s="20">
        <v>9.1707575778954445E-32</v>
      </c>
      <c r="AFV4" s="20">
        <v>9.1504505464761775E-32</v>
      </c>
      <c r="AFW4" s="20">
        <v>8.6070228472172927E-32</v>
      </c>
      <c r="AFX4" s="20">
        <v>7.9377795886613817E-32</v>
      </c>
      <c r="AFY4" s="20">
        <v>6.4483106602119978E-32</v>
      </c>
      <c r="AFZ4" s="20">
        <v>6.275185805657216E-32</v>
      </c>
      <c r="AGA4" s="20">
        <v>5.0208418749377256E-32</v>
      </c>
      <c r="AGB4" s="20">
        <v>3.9650563150275829E-32</v>
      </c>
      <c r="AGC4" s="20">
        <v>3.4919122849290641E-32</v>
      </c>
      <c r="AGD4" s="20">
        <v>3.4516628038645008E-32</v>
      </c>
      <c r="AGE4" s="20">
        <v>3.4400370342836832E-32</v>
      </c>
      <c r="AGF4" s="20">
        <v>3.1141859970069929E-32</v>
      </c>
      <c r="AGG4" s="20">
        <v>2.8022553605469911E-32</v>
      </c>
      <c r="AGH4" s="20">
        <v>1.558989073455937E-32</v>
      </c>
      <c r="AGI4" s="20">
        <v>1.3450465547924119E-32</v>
      </c>
      <c r="AGJ4" s="20">
        <v>1.178962227210778E-32</v>
      </c>
      <c r="AGK4" s="20">
        <v>1.100453129287314E-32</v>
      </c>
      <c r="AGL4" s="20">
        <v>1.097546947029928E-32</v>
      </c>
      <c r="AGM4" s="20">
        <v>1.08847555716555E-32</v>
      </c>
      <c r="AGN4" s="20">
        <v>1.0836902046994791E-32</v>
      </c>
      <c r="AGO4" s="20">
        <v>1.024419210438309E-32</v>
      </c>
      <c r="AGP4" s="20">
        <v>8.4472970762757693E-33</v>
      </c>
      <c r="AGQ4" s="20">
        <v>8.0663154511073057E-33</v>
      </c>
      <c r="AGR4" s="20">
        <v>8.0530204629978749E-33</v>
      </c>
      <c r="AGS4" s="20">
        <v>7.8078121354564026E-33</v>
      </c>
      <c r="AGT4" s="20">
        <v>7.7627909127840038E-33</v>
      </c>
      <c r="AGU4" s="20">
        <v>6.869510985500168E-33</v>
      </c>
      <c r="AGV4" s="20">
        <v>6.181909270560085E-33</v>
      </c>
      <c r="AGW4" s="20">
        <v>6.1430713747366981E-33</v>
      </c>
      <c r="AGX4" s="20">
        <v>5.7665454167905939E-33</v>
      </c>
      <c r="AGY4" s="20">
        <v>5.2783039900533227E-33</v>
      </c>
      <c r="AGZ4" s="20">
        <v>4.5915763109984303E-33</v>
      </c>
      <c r="AHA4" s="20">
        <v>4.3737020752190483E-33</v>
      </c>
      <c r="AHB4" s="20">
        <v>4.3694005259169563E-33</v>
      </c>
      <c r="AHC4" s="20">
        <v>4.1902700384444902E-33</v>
      </c>
      <c r="AHD4" s="20">
        <v>4.0969195963013488E-33</v>
      </c>
      <c r="AHE4" s="20">
        <v>3.7547533555889703E-33</v>
      </c>
      <c r="AHF4" s="20">
        <v>3.7520659987289863E-33</v>
      </c>
      <c r="AHG4" s="20">
        <v>3.7178382070021339E-33</v>
      </c>
      <c r="AHH4" s="20">
        <v>3.2415260532970081E-33</v>
      </c>
      <c r="AHI4" s="20">
        <v>2.9507789883543351E-33</v>
      </c>
      <c r="AHJ4" s="20">
        <v>2.6127556333792451E-33</v>
      </c>
      <c r="AHK4" s="20">
        <v>1.5393286586527641E-33</v>
      </c>
      <c r="AHL4" s="20">
        <v>1.521330017054922E-33</v>
      </c>
      <c r="AHM4" s="20">
        <v>1.353892698965104E-33</v>
      </c>
      <c r="AHN4" s="20">
        <v>1.353327838362052E-33</v>
      </c>
      <c r="AHO4" s="20">
        <v>1.351454535529856E-33</v>
      </c>
      <c r="AHP4" s="20">
        <v>1.2144933249298749E-33</v>
      </c>
      <c r="AHQ4" s="20">
        <v>1.2128340196460549E-33</v>
      </c>
      <c r="AHR4" s="20">
        <v>1.1783348918492029E-33</v>
      </c>
      <c r="AHS4" s="20">
        <v>9.5813694446543164E-34</v>
      </c>
      <c r="AHT4" s="20">
        <v>9.2464062386241701E-34</v>
      </c>
      <c r="AHU4" s="20">
        <v>9.2352002982456565E-34</v>
      </c>
      <c r="AHV4" s="20">
        <v>9.2238114717944437E-34</v>
      </c>
      <c r="AHW4" s="20">
        <v>8.8764559499514316E-34</v>
      </c>
      <c r="AHX4" s="20">
        <v>8.8679181164938014E-34</v>
      </c>
      <c r="AHY4" s="20">
        <v>5.807685071233267E-34</v>
      </c>
      <c r="AHZ4" s="20">
        <v>3.7638208781505842E-34</v>
      </c>
      <c r="AIA4" s="20">
        <v>3.760147119004897E-34</v>
      </c>
      <c r="AIB4" s="20">
        <v>3.6941603569362451E-34</v>
      </c>
      <c r="AIC4" s="20">
        <v>3.2577491877344999E-34</v>
      </c>
      <c r="AID4" s="20">
        <v>3.1570527350653321E-34</v>
      </c>
      <c r="AIE4" s="20">
        <v>2.7783987535297119E-34</v>
      </c>
      <c r="AIF4" s="20">
        <v>2.7774942865338779E-34</v>
      </c>
      <c r="AIG4" s="20">
        <v>2.7308097478364838E-34</v>
      </c>
      <c r="AIH4" s="20">
        <v>2.6567680056379901E-34</v>
      </c>
      <c r="AII4" s="20">
        <v>1.9589907416825142E-34</v>
      </c>
      <c r="AIJ4" s="20">
        <v>1.4452814535894121E-34</v>
      </c>
      <c r="AIK4" s="20">
        <v>1.240166827308062E-34</v>
      </c>
      <c r="AIL4" s="20">
        <v>1.0001700279281621E-34</v>
      </c>
      <c r="AIM4" s="20">
        <v>8.6064472360321178E-35</v>
      </c>
      <c r="AIN4" s="20">
        <v>7.3449481533395059E-35</v>
      </c>
      <c r="AIO4" s="20">
        <v>6.8799612265029889E-35</v>
      </c>
      <c r="AIP4" s="20">
        <v>4.5004862671686449E-35</v>
      </c>
      <c r="AIQ4" s="20">
        <v>4.4747479821580888E-35</v>
      </c>
      <c r="AIR4" s="20">
        <v>4.4688410114848881E-35</v>
      </c>
      <c r="AIS4" s="20">
        <v>4.460356167269594E-35</v>
      </c>
      <c r="AIT4" s="20">
        <v>3.3423204763808799E-35</v>
      </c>
      <c r="AIU4" s="20">
        <v>3.3108530622238752E-35</v>
      </c>
      <c r="AIV4" s="20">
        <v>3.2576425942789158E-35</v>
      </c>
      <c r="AIW4" s="20">
        <v>3.2381802042587311E-35</v>
      </c>
      <c r="AIX4" s="20">
        <v>3.1693880853080552E-35</v>
      </c>
      <c r="AIY4" s="20">
        <v>2.9105567862005311E-35</v>
      </c>
      <c r="AIZ4" s="20">
        <v>1.9659651540862571E-35</v>
      </c>
      <c r="AJA4" s="20">
        <v>1.8997388205321009E-35</v>
      </c>
      <c r="AJB4" s="20">
        <v>1.8972063726616649E-35</v>
      </c>
      <c r="AJC4" s="20">
        <v>1.3370800919963479E-35</v>
      </c>
      <c r="AJD4" s="20">
        <v>1.332321690486571E-35</v>
      </c>
      <c r="AJE4" s="20">
        <v>1.3224626789826951E-35</v>
      </c>
      <c r="AJF4" s="20">
        <v>1.1876877117920259E-35</v>
      </c>
      <c r="AJG4" s="20">
        <v>6.6445401283516366E-36</v>
      </c>
      <c r="AJH4" s="20">
        <v>5.1502019585041898E-36</v>
      </c>
      <c r="AJI4" s="20">
        <v>4.1513545487354683E-36</v>
      </c>
      <c r="AJJ4" s="20">
        <v>3.333653574512009E-36</v>
      </c>
      <c r="AJK4" s="20">
        <v>2.0812780830202281E-36</v>
      </c>
      <c r="AJL4" s="20">
        <v>1.6875146629701341E-36</v>
      </c>
      <c r="AJM4" s="20">
        <v>1.6704339033534141E-36</v>
      </c>
      <c r="AJN4" s="20">
        <v>1.287468127060064E-36</v>
      </c>
      <c r="AJO4" s="20">
        <v>1.2670209141078751E-36</v>
      </c>
      <c r="AJP4" s="20">
        <v>1.263009486788829E-36</v>
      </c>
      <c r="AJQ4" s="20">
        <v>1.171770568563883E-36</v>
      </c>
      <c r="AJR4" s="20">
        <v>1.120026594965967E-36</v>
      </c>
      <c r="AJS4" s="20">
        <v>1.1039617083646271E-36</v>
      </c>
      <c r="AJT4" s="20">
        <v>1.041505784835551E-36</v>
      </c>
      <c r="AJU4" s="20">
        <v>8.9210189220929386E-37</v>
      </c>
      <c r="AJV4" s="20">
        <v>7.1835127196960291E-37</v>
      </c>
      <c r="AJW4" s="20">
        <v>7.1148197628858081E-37</v>
      </c>
      <c r="AJX4" s="20">
        <v>5.2806395918925684E-37</v>
      </c>
      <c r="AJY4" s="20">
        <v>4.4508415739862942E-37</v>
      </c>
      <c r="AJZ4" s="20">
        <v>4.3079171927354151E-37</v>
      </c>
      <c r="AKA4" s="20">
        <v>4.0987640143871419E-37</v>
      </c>
      <c r="AKB4" s="20">
        <v>4.0137279633088228E-37</v>
      </c>
      <c r="AKC4" s="20">
        <v>3.3407174284777221E-37</v>
      </c>
      <c r="AKD4" s="20">
        <v>2.6173667836040838E-37</v>
      </c>
      <c r="AKE4" s="20">
        <v>2.5442309726970372E-37</v>
      </c>
      <c r="AKF4" s="20">
        <v>2.4700463497961618E-37</v>
      </c>
      <c r="AKG4" s="20">
        <v>2.4361002436831042E-37</v>
      </c>
      <c r="AKH4" s="20">
        <v>2.2280855101594208E-37</v>
      </c>
      <c r="AKI4" s="20">
        <v>2.2224002182388351E-37</v>
      </c>
      <c r="AKJ4" s="20">
        <v>2.139109994618465E-37</v>
      </c>
      <c r="AKK4" s="20">
        <v>2.1366977878294471E-37</v>
      </c>
      <c r="AKL4" s="20">
        <v>1.8237195396084661E-37</v>
      </c>
      <c r="AKM4" s="20">
        <v>1.541441469711249E-37</v>
      </c>
      <c r="AKN4" s="20">
        <v>1.372984290608567E-37</v>
      </c>
      <c r="AKO4" s="20">
        <v>1.3433001238782079E-37</v>
      </c>
      <c r="AKP4" s="20">
        <v>1.326299335011481E-37</v>
      </c>
      <c r="AKQ4" s="20">
        <v>1.3237875759314229E-37</v>
      </c>
      <c r="AKR4" s="20">
        <v>1.3068547027342639E-37</v>
      </c>
      <c r="AKS4" s="20">
        <v>1.244460884093942E-37</v>
      </c>
      <c r="AKT4" s="20">
        <v>1.240184679942246E-37</v>
      </c>
      <c r="AKU4" s="20">
        <v>1.1965952870359179E-37</v>
      </c>
      <c r="AKV4" s="20">
        <v>1.1805604355439919E-37</v>
      </c>
      <c r="AKW4" s="20">
        <v>1.1480970555016699E-37</v>
      </c>
      <c r="AKX4" s="20">
        <v>1.146528915930378E-37</v>
      </c>
      <c r="AKY4" s="20">
        <v>1.09665917490102E-37</v>
      </c>
      <c r="AKZ4" s="20">
        <v>1.0895984643169351E-37</v>
      </c>
      <c r="ALA4" s="20">
        <v>1.0629474177036829E-37</v>
      </c>
      <c r="ALB4" s="20">
        <v>9.7254328437199273E-38</v>
      </c>
      <c r="ALC4" s="20">
        <v>9.2643609993664364E-38</v>
      </c>
      <c r="ALD4" s="20">
        <v>9.2181797394352436E-38</v>
      </c>
      <c r="ALE4" s="20">
        <v>8.5215481632568118E-38</v>
      </c>
      <c r="ALF4" s="20">
        <v>7.0400586357084903E-38</v>
      </c>
      <c r="ALG4" s="20">
        <v>6.2215028695869502E-38</v>
      </c>
      <c r="ALH4" s="20">
        <v>3.6090146637793658E-38</v>
      </c>
      <c r="ALI4" s="20">
        <v>2.7704898451490241E-38</v>
      </c>
      <c r="ALJ4" s="20">
        <v>2.768348941933936E-38</v>
      </c>
      <c r="ALK4" s="20">
        <v>2.719948293313681E-38</v>
      </c>
      <c r="ALL4" s="20">
        <v>2.7149126249297599E-38</v>
      </c>
      <c r="ALM4" s="20">
        <v>1.6269128332997959E-38</v>
      </c>
      <c r="ALN4" s="20">
        <v>1.6197813480360611E-38</v>
      </c>
      <c r="ALO4" s="20">
        <v>1.6186120203516629E-38</v>
      </c>
      <c r="ALP4" s="20">
        <v>1.6163763739800021E-38</v>
      </c>
      <c r="ALQ4" s="20">
        <v>1.6140739611055811E-38</v>
      </c>
      <c r="ALR4" s="20">
        <v>1.60568330116243E-38</v>
      </c>
      <c r="ALS4" s="20">
        <v>1.6019808287522441E-38</v>
      </c>
      <c r="ALT4" s="20">
        <v>1.4637713069331101E-38</v>
      </c>
      <c r="ALU4" s="20">
        <v>1.1660135063015039E-38</v>
      </c>
      <c r="ALV4" s="20">
        <v>1.0729162585629799E-38</v>
      </c>
      <c r="ALW4" s="20">
        <v>8.3027773366568516E-39</v>
      </c>
      <c r="ALX4" s="20">
        <v>8.250701792688144E-39</v>
      </c>
      <c r="ALY4" s="20">
        <v>6.2521027980378761E-39</v>
      </c>
      <c r="ALZ4" s="20">
        <v>6.2074227167188727E-39</v>
      </c>
      <c r="AMA4" s="20">
        <v>5.8022115953310309E-39</v>
      </c>
      <c r="AMB4" s="20">
        <v>5.790596538676921E-39</v>
      </c>
      <c r="AMC4" s="20">
        <v>5.0695671045394973E-39</v>
      </c>
      <c r="AMD4" s="20">
        <v>5.0615171409314292E-39</v>
      </c>
      <c r="AME4" s="20">
        <v>3.380695538435547E-39</v>
      </c>
      <c r="AMF4" s="20">
        <v>3.365717813176115E-39</v>
      </c>
      <c r="AMG4" s="20">
        <v>3.3452720177952017E-39</v>
      </c>
      <c r="AMH4" s="20">
        <v>2.9560622411938012E-39</v>
      </c>
      <c r="AMI4" s="20">
        <v>2.458392708561364E-39</v>
      </c>
      <c r="AMJ4" s="20">
        <v>1.804171641603042E-39</v>
      </c>
      <c r="AMK4" s="20">
        <v>1.420931421093934E-39</v>
      </c>
      <c r="AML4" s="20">
        <v>1.1182904020586329E-39</v>
      </c>
      <c r="AMM4" s="20">
        <v>1.0536153290056071E-39</v>
      </c>
      <c r="AMN4" s="20">
        <v>1.0163026631396859E-39</v>
      </c>
      <c r="AMO4" s="20">
        <v>9.8339843016505549E-40</v>
      </c>
      <c r="AMP4" s="20">
        <v>9.6054604154254105E-40</v>
      </c>
      <c r="AMQ4" s="20">
        <v>9.2730816644619905E-40</v>
      </c>
      <c r="AMR4" s="20">
        <v>9.1905113849606121E-40</v>
      </c>
      <c r="AMS4" s="20">
        <v>9.0269578649879188E-40</v>
      </c>
      <c r="AMT4" s="20">
        <v>8.3727074087421836E-40</v>
      </c>
      <c r="AMU4" s="20">
        <v>5.9916890505054027E-40</v>
      </c>
      <c r="AMV4" s="20">
        <v>5.6042268768577623E-40</v>
      </c>
      <c r="AMW4" s="20">
        <v>5.3906594632236609E-40</v>
      </c>
      <c r="AMX4" s="20">
        <v>2.956045644469057E-40</v>
      </c>
      <c r="AMY4" s="20">
        <v>2.9426951942725661E-40</v>
      </c>
      <c r="AMZ4" s="20">
        <v>2.9056847115632491E-40</v>
      </c>
      <c r="ANA4" s="20">
        <v>2.799226746448889E-40</v>
      </c>
      <c r="ANB4" s="20">
        <v>2.5461014286241681E-40</v>
      </c>
      <c r="ANC4" s="20">
        <v>1.8512647796065938E-40</v>
      </c>
      <c r="AND4" s="20">
        <v>1.110575608736014E-40</v>
      </c>
      <c r="ANE4" s="20">
        <v>1.1094390616564119E-40</v>
      </c>
      <c r="ANF4" s="20">
        <v>1.0991348782665899E-40</v>
      </c>
      <c r="ANG4" s="20">
        <v>9.2020526447920822E-41</v>
      </c>
      <c r="ANH4" s="20">
        <v>8.9994577986645373E-41</v>
      </c>
      <c r="ANI4" s="20">
        <v>8.701569221436414E-41</v>
      </c>
      <c r="ANJ4" s="20">
        <v>7.9302240142510532E-41</v>
      </c>
      <c r="ANK4" s="20">
        <v>7.2012371746507656E-41</v>
      </c>
      <c r="ANL4" s="20">
        <v>6.7592885724726172E-41</v>
      </c>
      <c r="ANM4" s="20">
        <v>6.6939983215504013E-41</v>
      </c>
      <c r="ANN4" s="20">
        <v>6.5668864693785411E-41</v>
      </c>
      <c r="ANO4" s="20">
        <v>5.5212923494672227E-41</v>
      </c>
      <c r="ANP4" s="20">
        <v>4.540379721782458E-41</v>
      </c>
      <c r="ANQ4" s="20">
        <v>2.9272487736243712E-41</v>
      </c>
      <c r="ANR4" s="20">
        <v>2.4807249769670638E-41</v>
      </c>
      <c r="ANS4" s="20">
        <v>2.4282750591932351E-41</v>
      </c>
      <c r="ANT4" s="20">
        <v>2.4140950088074958E-41</v>
      </c>
      <c r="ANU4" s="20">
        <v>2.0859381237969771E-41</v>
      </c>
      <c r="ANV4" s="20">
        <v>1.826579290730661E-41</v>
      </c>
      <c r="ANW4" s="20">
        <v>1.3902732079361311E-41</v>
      </c>
      <c r="ANX4" s="20">
        <v>1.340850340209762E-41</v>
      </c>
      <c r="ANY4" s="20">
        <v>1.339351187229763E-41</v>
      </c>
      <c r="ANZ4" s="20">
        <v>1.3086563418699201E-41</v>
      </c>
      <c r="AOA4" s="20">
        <v>1.266205079788706E-41</v>
      </c>
      <c r="AOB4" s="20">
        <v>1.0092096540947719E-41</v>
      </c>
      <c r="AOC4" s="20">
        <v>8.1030760940927322E-42</v>
      </c>
      <c r="AOD4" s="20">
        <v>8.0129284787113534E-42</v>
      </c>
      <c r="AOE4" s="20">
        <v>8.0049149068215517E-42</v>
      </c>
      <c r="AOF4" s="20">
        <v>5.99476784608197E-42</v>
      </c>
      <c r="AOG4" s="20">
        <v>4.3766924964935782E-42</v>
      </c>
      <c r="AOH4" s="20">
        <v>4.3705668898410642E-42</v>
      </c>
      <c r="AOI4" s="20">
        <v>4.0538741202031967E-42</v>
      </c>
      <c r="AOJ4" s="20">
        <v>3.978990754883649E-42</v>
      </c>
      <c r="AOK4" s="20">
        <v>3.5574290878252893E-42</v>
      </c>
      <c r="AOL4" s="20">
        <v>3.5366034160104279E-42</v>
      </c>
      <c r="AOM4" s="20">
        <v>3.5005935667356998E-42</v>
      </c>
      <c r="AON4" s="20">
        <v>3.4787168751972632E-42</v>
      </c>
      <c r="AOO4" s="20">
        <v>3.4068338801722561E-42</v>
      </c>
      <c r="AOP4" s="20">
        <v>3.3860918878459177E-42</v>
      </c>
      <c r="AOQ4" s="20">
        <v>3.0184935315284347E-42</v>
      </c>
      <c r="AOR4" s="20">
        <v>2.7527730121767471E-42</v>
      </c>
      <c r="AOS4" s="20">
        <v>2.667651811923805E-42</v>
      </c>
      <c r="AOT4" s="20">
        <v>2.6479077257417761E-42</v>
      </c>
      <c r="AOU4" s="20">
        <v>2.5394328914860651E-42</v>
      </c>
      <c r="AOV4" s="20">
        <v>2.247626532333635E-42</v>
      </c>
      <c r="AOW4" s="20">
        <v>1.444280737463085E-42</v>
      </c>
      <c r="AOX4" s="20">
        <v>1.4304836131243641E-42</v>
      </c>
      <c r="AOY4" s="20">
        <v>1.424885944067975E-42</v>
      </c>
      <c r="AOZ4" s="20">
        <v>1.083889812603669E-42</v>
      </c>
      <c r="APA4" s="20">
        <v>1.077673196459043E-42</v>
      </c>
      <c r="APB4" s="20">
        <v>4.9802605432136363E-43</v>
      </c>
      <c r="APC4" s="20">
        <v>2.9256310415962519E-43</v>
      </c>
      <c r="APD4" s="20">
        <v>2.8304018172361031E-43</v>
      </c>
      <c r="APE4" s="20">
        <v>2.7678652485548248E-43</v>
      </c>
      <c r="APF4" s="20">
        <v>2.45631424603012E-43</v>
      </c>
      <c r="APG4" s="20">
        <v>2.371047906319463E-43</v>
      </c>
      <c r="APH4" s="20">
        <v>2.1469552626482262E-43</v>
      </c>
      <c r="API4" s="20">
        <v>2.1431231055399559E-43</v>
      </c>
      <c r="APJ4" s="20">
        <v>2.0922178442798278E-43</v>
      </c>
      <c r="APK4" s="20">
        <v>1.8268641702766351E-43</v>
      </c>
      <c r="APL4" s="20">
        <v>1.8180846270633009E-43</v>
      </c>
      <c r="APM4" s="20">
        <v>1.7904698468060749E-43</v>
      </c>
      <c r="APN4" s="20">
        <v>1.6942476935081971E-43</v>
      </c>
      <c r="APO4" s="20">
        <v>1.689467411823693E-43</v>
      </c>
      <c r="APP4" s="20">
        <v>1.684678905198216E-43</v>
      </c>
      <c r="APQ4" s="20">
        <v>1.5586911369310659E-43</v>
      </c>
      <c r="APR4" s="20">
        <v>1.1610029230488139E-43</v>
      </c>
      <c r="APS4" s="20">
        <v>1.1458888197754629E-43</v>
      </c>
      <c r="APT4" s="20">
        <v>1.138281998229709E-43</v>
      </c>
      <c r="APU4" s="20">
        <v>1.133262373116525E-43</v>
      </c>
      <c r="APV4" s="20">
        <v>5.5277076211648702E-44</v>
      </c>
      <c r="APW4" s="20">
        <v>5.5021113940882895E-44</v>
      </c>
      <c r="APX4" s="20">
        <v>5.3606811012313954E-44</v>
      </c>
      <c r="APY4" s="20">
        <v>5.0263826382094725E-44</v>
      </c>
      <c r="APZ4" s="20">
        <v>5.0032732577884289E-44</v>
      </c>
      <c r="AQA4" s="20">
        <v>4.9647714157157913E-44</v>
      </c>
      <c r="AQB4" s="20">
        <v>4.2354069573775261E-44</v>
      </c>
      <c r="AQC4" s="20">
        <v>4.1131792421666702E-44</v>
      </c>
      <c r="AQD4" s="20">
        <v>3.5868865141113028E-44</v>
      </c>
      <c r="AQE4" s="20">
        <v>3.5463658549456231E-44</v>
      </c>
      <c r="AQF4" s="20">
        <v>3.5372692966755062E-44</v>
      </c>
      <c r="AQG4" s="20">
        <v>1.8097859937609641E-44</v>
      </c>
      <c r="AQH4" s="20">
        <v>1.7822313718186179E-44</v>
      </c>
      <c r="AQI4" s="20">
        <v>1.7804979817469189E-44</v>
      </c>
      <c r="AQJ4" s="20">
        <v>1.74744958891843E-44</v>
      </c>
      <c r="AQK4" s="20">
        <v>1.5671756609039799E-44</v>
      </c>
      <c r="AQL4" s="20">
        <v>1.1367913148259919E-44</v>
      </c>
      <c r="AQM4" s="20">
        <v>8.1384029909538732E-45</v>
      </c>
      <c r="AQN4" s="20">
        <v>7.0094405770892129E-45</v>
      </c>
      <c r="AQO4" s="20">
        <v>6.20981063393594E-45</v>
      </c>
      <c r="AQP4" s="20">
        <v>6.1674308820257649E-45</v>
      </c>
      <c r="AQQ4" s="20">
        <v>6.0981613562984059E-45</v>
      </c>
      <c r="AQR4" s="20">
        <v>5.6995151765044284E-45</v>
      </c>
      <c r="AQS4" s="20">
        <v>4.9085736121627588E-45</v>
      </c>
      <c r="AQT4" s="20">
        <v>4.8506514801176432E-45</v>
      </c>
      <c r="AQU4" s="20">
        <v>4.0935126808587463E-45</v>
      </c>
      <c r="AQV4" s="20">
        <v>2.876222155690419E-45</v>
      </c>
      <c r="AQW4" s="20">
        <v>2.8662036798547568E-45</v>
      </c>
      <c r="AQX4" s="20">
        <v>2.079010285640782E-45</v>
      </c>
      <c r="AQY4" s="20">
        <v>2.068637969349162E-45</v>
      </c>
      <c r="AQZ4" s="20">
        <v>1.968143904553976E-45</v>
      </c>
      <c r="ARA4" s="20">
        <v>1.9156636681133879E-45</v>
      </c>
      <c r="ARB4" s="20">
        <v>1.564731056321321E-45</v>
      </c>
      <c r="ARC4" s="20">
        <v>1.5465222327395161E-45</v>
      </c>
      <c r="ARD4" s="20">
        <v>1.2810366021832851E-45</v>
      </c>
      <c r="ARE4" s="20">
        <v>1.038516519455458E-45</v>
      </c>
      <c r="ARF4" s="20">
        <v>1.022816320114328E-45</v>
      </c>
      <c r="ARG4" s="20">
        <v>8.9360851849744095E-46</v>
      </c>
      <c r="ARH4" s="20">
        <v>8.9163082018900026E-46</v>
      </c>
      <c r="ARI4" s="20">
        <v>8.6812949016318448E-46</v>
      </c>
      <c r="ARJ4" s="20">
        <v>7.8227821818307673E-46</v>
      </c>
      <c r="ARK4" s="20">
        <v>7.6016228682289204E-46</v>
      </c>
      <c r="ARL4" s="20">
        <v>7.5926141684361116E-46</v>
      </c>
      <c r="ARM4" s="20">
        <v>7.489251094001563E-46</v>
      </c>
      <c r="ARN4" s="20">
        <v>7.2791545656935824E-46</v>
      </c>
      <c r="ARO4" s="20">
        <v>7.2539778546845863E-46</v>
      </c>
      <c r="ARP4" s="20">
        <v>7.2043186481182603E-46</v>
      </c>
      <c r="ARQ4" s="20">
        <v>7.1752531700485005E-46</v>
      </c>
      <c r="ARR4" s="20">
        <v>7.1367483629567747E-46</v>
      </c>
      <c r="ARS4" s="20">
        <v>7.0528043123375653E-46</v>
      </c>
      <c r="ART4" s="20">
        <v>6.7360474381294592E-46</v>
      </c>
      <c r="ARU4" s="20">
        <v>6.713386893078787E-46</v>
      </c>
      <c r="ARV4" s="20">
        <v>5.8654853576161957E-46</v>
      </c>
      <c r="ARW4" s="20">
        <v>5.7770260212303673E-46</v>
      </c>
      <c r="ARX4" s="20">
        <v>5.5506060353813146E-46</v>
      </c>
      <c r="ARY4" s="20">
        <v>5.2784582926462732E-46</v>
      </c>
      <c r="ARZ4" s="20">
        <v>5.168383119156021E-46</v>
      </c>
      <c r="ASA4" s="20">
        <v>4.5748973621733444E-46</v>
      </c>
      <c r="ASB4" s="20">
        <v>3.702297695357355E-46</v>
      </c>
      <c r="ASC4" s="20">
        <v>3.389419182115327E-46</v>
      </c>
      <c r="ASD4" s="20">
        <v>3.0413111008361039E-46</v>
      </c>
      <c r="ASE4" s="20">
        <v>2.5189694152904948E-46</v>
      </c>
      <c r="ASF4" s="20">
        <v>2.5142519855329979E-46</v>
      </c>
      <c r="ASG4" s="20">
        <v>1.8930485497750859E-46</v>
      </c>
      <c r="ASH4" s="20">
        <v>1.8861124033903141E-46</v>
      </c>
      <c r="ASI4" s="20">
        <v>1.561065196476291E-46</v>
      </c>
      <c r="ASJ4" s="20">
        <v>1.5591574981486249E-46</v>
      </c>
      <c r="ASK4" s="20">
        <v>1.5578909558560399E-46</v>
      </c>
      <c r="ASL4" s="20">
        <v>1.5532654183894321E-46</v>
      </c>
      <c r="ASM4" s="20">
        <v>1.4628780900395341E-46</v>
      </c>
      <c r="ASN4" s="20">
        <v>1.459482507706566E-46</v>
      </c>
      <c r="ASO4" s="20">
        <v>1.3658604123487979E-46</v>
      </c>
      <c r="ASP4" s="20">
        <v>1.3618470049942809E-46</v>
      </c>
      <c r="ASQ4" s="20">
        <v>1.3441895051069381E-46</v>
      </c>
      <c r="ASR4" s="20">
        <v>1.342429447881003E-46</v>
      </c>
      <c r="ASS4" s="20">
        <v>9.9483466430274306E-47</v>
      </c>
      <c r="AST4" s="20">
        <v>9.7941101781860367E-47</v>
      </c>
      <c r="ASU4" s="20">
        <v>9.7491711786374981E-47</v>
      </c>
      <c r="ASV4" s="20">
        <v>7.3283125947098883E-47</v>
      </c>
      <c r="ASW4" s="20">
        <v>5.8662609407820397E-47</v>
      </c>
      <c r="ASX4" s="20">
        <v>5.8360969642537589E-47</v>
      </c>
      <c r="ASY4" s="20">
        <v>5.4166616750641069E-47</v>
      </c>
      <c r="ASZ4" s="20">
        <v>5.3837995925434568E-47</v>
      </c>
      <c r="ATA4" s="20">
        <v>5.3494721665235768E-47</v>
      </c>
      <c r="ATB4" s="20">
        <v>5.1231722565490384E-47</v>
      </c>
      <c r="ATC4" s="20">
        <v>4.9574917492700931E-47</v>
      </c>
      <c r="ATD4" s="20">
        <v>4.9548465449679625E-47</v>
      </c>
      <c r="ATE4" s="20">
        <v>4.9536756869994179E-47</v>
      </c>
      <c r="ATF4" s="20">
        <v>4.1117570175866978E-47</v>
      </c>
      <c r="ATG4" s="20">
        <v>4.0982077196930248E-47</v>
      </c>
      <c r="ATH4" s="20">
        <v>3.5451814890115948E-47</v>
      </c>
      <c r="ATI4" s="20">
        <v>3.506783927420714E-47</v>
      </c>
      <c r="ATJ4" s="20">
        <v>3.077160450275024E-47</v>
      </c>
      <c r="ATK4" s="20">
        <v>3.0642304272289669E-47</v>
      </c>
      <c r="ATL4" s="20">
        <v>2.433071062881295E-47</v>
      </c>
      <c r="ATM4" s="20">
        <v>2.4312996151245521E-47</v>
      </c>
      <c r="ATN4" s="20">
        <v>2.4272387396698562E-47</v>
      </c>
      <c r="ATO4" s="20">
        <v>2.3494001580697051E-47</v>
      </c>
      <c r="ATP4" s="20">
        <v>1.871432202428883E-47</v>
      </c>
      <c r="ATQ4" s="20">
        <v>1.771967514430394E-47</v>
      </c>
      <c r="ATR4" s="20">
        <v>1.770442516447415E-47</v>
      </c>
      <c r="ATS4" s="20">
        <v>1.752124605179569E-47</v>
      </c>
      <c r="ATT4" s="20">
        <v>1.751813526258308E-47</v>
      </c>
      <c r="ATU4" s="20">
        <v>1.519059492516984E-47</v>
      </c>
      <c r="ATV4" s="20">
        <v>7.9214646352700886E-48</v>
      </c>
      <c r="ATW4" s="20">
        <v>7.8040901765972205E-48</v>
      </c>
      <c r="ATX4" s="20">
        <v>7.7921885630478506E-48</v>
      </c>
      <c r="ATY4" s="20">
        <v>6.2110330307549982E-48</v>
      </c>
      <c r="ATZ4" s="20">
        <v>5.3161866551584188E-48</v>
      </c>
      <c r="AUA4" s="20">
        <v>5.3113112520564109E-48</v>
      </c>
      <c r="AUB4" s="20">
        <v>3.956920240617707E-48</v>
      </c>
      <c r="AUC4" s="20">
        <v>3.9473540696594273E-48</v>
      </c>
      <c r="AUD4" s="20">
        <v>3.9403544445181621E-48</v>
      </c>
      <c r="AUE4" s="20">
        <v>3.9165668174901481E-48</v>
      </c>
      <c r="AUF4" s="20">
        <v>3.9126264633989207E-48</v>
      </c>
      <c r="AUG4" s="20">
        <v>3.521344231229325E-48</v>
      </c>
      <c r="AUH4" s="20">
        <v>2.671697547667315E-48</v>
      </c>
      <c r="AUI4" s="20">
        <v>2.6680069700708511E-48</v>
      </c>
      <c r="AUJ4" s="20">
        <v>2.2442207055030351E-48</v>
      </c>
      <c r="AUK4" s="20">
        <v>2.2437249414843021E-48</v>
      </c>
      <c r="AUL4" s="20">
        <v>1.344494989515381E-48</v>
      </c>
      <c r="AUM4" s="20">
        <v>1.3442035778392141E-48</v>
      </c>
      <c r="AUN4" s="20">
        <v>1.3436255035310849E-48</v>
      </c>
      <c r="AUO4" s="20">
        <v>1.341231913400552E-48</v>
      </c>
      <c r="AUP4" s="20">
        <v>8.2747101848335936E-49</v>
      </c>
      <c r="AUQ4" s="20">
        <v>8.270617807628703E-49</v>
      </c>
      <c r="AUR4" s="20">
        <v>6.0484371866865493E-49</v>
      </c>
      <c r="AUS4" s="20">
        <v>6.0428983430139998E-49</v>
      </c>
      <c r="AUT4" s="20">
        <v>6.0425120518859522E-49</v>
      </c>
      <c r="AUU4" s="20">
        <v>3.8226072186463256E-49</v>
      </c>
      <c r="AUV4" s="20">
        <v>2.9539490277459461E-49</v>
      </c>
      <c r="AUW4" s="20">
        <v>2.947183492488457E-49</v>
      </c>
      <c r="AUX4" s="20">
        <v>2.9455102052782901E-49</v>
      </c>
      <c r="AUY4" s="20">
        <v>2.3650305156872382E-49</v>
      </c>
      <c r="AUZ4" s="20">
        <v>2.3530342109988471E-49</v>
      </c>
      <c r="AVA4" s="20">
        <v>2.0489208003565061E-49</v>
      </c>
      <c r="AVB4" s="20">
        <v>1.6657572160158189E-49</v>
      </c>
      <c r="AVC4" s="20">
        <v>1.5088292308773421E-49</v>
      </c>
      <c r="AVD4" s="20">
        <v>1.504052731645446E-49</v>
      </c>
      <c r="AVE4" s="20">
        <v>1.4118381028292661E-49</v>
      </c>
      <c r="AVF4" s="20">
        <v>1.411700737789554E-49</v>
      </c>
      <c r="AVG4" s="20">
        <v>1.097163845459099E-49</v>
      </c>
      <c r="AVH4" s="20">
        <v>1.0942224041919841E-49</v>
      </c>
      <c r="AVI4" s="20">
        <v>1.0622199283096811E-49</v>
      </c>
      <c r="AVJ4" s="20">
        <v>1.0587640293621931E-49</v>
      </c>
      <c r="AVK4" s="20">
        <v>1.051853621651104E-49</v>
      </c>
      <c r="AVL4" s="20">
        <v>1.051517301928894E-49</v>
      </c>
      <c r="AVM4" s="20">
        <v>1.0068342789938501E-49</v>
      </c>
      <c r="AVN4" s="20">
        <v>9.2741721861690212E-50</v>
      </c>
      <c r="AVO4" s="20">
        <v>9.2550336490728432E-50</v>
      </c>
      <c r="AVP4" s="20">
        <v>8.493397607070281E-50</v>
      </c>
      <c r="AVQ4" s="20">
        <v>6.5387360508918159E-50</v>
      </c>
      <c r="AVR4" s="20">
        <v>6.5182560786588771E-50</v>
      </c>
      <c r="AVS4" s="20">
        <v>6.5080942884729826E-50</v>
      </c>
      <c r="AVT4" s="20">
        <v>5.1300507966331287E-50</v>
      </c>
      <c r="AVU4" s="20">
        <v>4.6649947136690641E-50</v>
      </c>
      <c r="AVV4" s="20">
        <v>4.6626662596174977E-50</v>
      </c>
      <c r="AVW4" s="20">
        <v>2.1970818676029859E-50</v>
      </c>
      <c r="AVX4" s="20">
        <v>2.195152010649858E-50</v>
      </c>
      <c r="AVY4" s="20">
        <v>2.1547284566707789E-50</v>
      </c>
      <c r="AVZ4" s="20">
        <v>2.144825821806012E-50</v>
      </c>
      <c r="AWA4" s="20">
        <v>2.1359109587655609E-50</v>
      </c>
      <c r="AWB4" s="20">
        <v>1.528757283746383E-50</v>
      </c>
      <c r="AWC4" s="20">
        <v>1.3189786480669549E-50</v>
      </c>
      <c r="AWD4" s="20">
        <v>1.314466099552452E-50</v>
      </c>
      <c r="AWE4" s="20">
        <v>1.2847319854680979E-50</v>
      </c>
      <c r="AWF4" s="20">
        <v>1.180536626068067E-50</v>
      </c>
      <c r="AWG4" s="20">
        <v>1.177253326163892E-50</v>
      </c>
      <c r="AWH4" s="20">
        <v>1.14265239678306E-50</v>
      </c>
      <c r="AWI4" s="20">
        <v>1.1421987809539249E-50</v>
      </c>
      <c r="AWJ4" s="20">
        <v>1.1387468541337241E-50</v>
      </c>
      <c r="AWK4" s="20">
        <v>6.5439078125036697E-51</v>
      </c>
      <c r="AWL4" s="20">
        <v>6.4834771701138283E-51</v>
      </c>
      <c r="AWM4" s="20">
        <v>6.4582691760480192E-51</v>
      </c>
      <c r="AWN4" s="20">
        <v>6.4498207488778077E-51</v>
      </c>
      <c r="AWO4" s="20">
        <v>6.4492737394899703E-51</v>
      </c>
      <c r="AWP4" s="20">
        <v>4.5068941661178408E-51</v>
      </c>
      <c r="AWQ4" s="20">
        <v>4.5066978307166892E-51</v>
      </c>
      <c r="AWR4" s="20">
        <v>4.4758939817054513E-51</v>
      </c>
      <c r="AWS4" s="20">
        <v>4.4746872672484982E-51</v>
      </c>
      <c r="AWT4" s="20">
        <v>4.4732953040305781E-51</v>
      </c>
      <c r="AWU4" s="20">
        <v>3.2655978281597988E-51</v>
      </c>
      <c r="AWV4" s="20">
        <v>2.5998215775117349E-51</v>
      </c>
      <c r="AWW4" s="20">
        <v>1.9100629722229249E-51</v>
      </c>
      <c r="AWX4" s="20">
        <v>1.403317644917022E-51</v>
      </c>
      <c r="AWY4" s="20">
        <v>5.8656014540405176E-52</v>
      </c>
      <c r="AWZ4" s="20">
        <v>5.7858682649702379E-52</v>
      </c>
      <c r="AXA4" s="20">
        <v>5.7790301339297649E-52</v>
      </c>
      <c r="AXB4" s="20">
        <v>5.7775956931270937E-52</v>
      </c>
      <c r="AXC4" s="20">
        <v>5.7579091732682481E-52</v>
      </c>
      <c r="AXD4" s="20">
        <v>5.7191061552345961E-52</v>
      </c>
      <c r="AXE4" s="20">
        <v>4.8703797260047913E-52</v>
      </c>
      <c r="AXF4" s="20">
        <v>4.5451795212828013E-52</v>
      </c>
      <c r="AXG4" s="20">
        <v>3.7415635183479717E-52</v>
      </c>
      <c r="AXH4" s="20">
        <v>3.7271014015912196E-52</v>
      </c>
      <c r="AXI4" s="20">
        <v>3.725127384265703E-52</v>
      </c>
      <c r="AXJ4" s="20">
        <v>3.7225245384459247E-52</v>
      </c>
      <c r="AXK4" s="20">
        <v>3.6751228130524009E-52</v>
      </c>
      <c r="AXL4" s="20">
        <v>2.2077292689278282E-52</v>
      </c>
      <c r="AXM4" s="20">
        <v>1.8284173752786199E-52</v>
      </c>
      <c r="AXN4" s="20">
        <v>1.8135583043456191E-52</v>
      </c>
      <c r="AXO4" s="20">
        <v>1.430314963671344E-52</v>
      </c>
      <c r="AXP4" s="20">
        <v>8.4235769354288027E-53</v>
      </c>
      <c r="AXQ4" s="20">
        <v>7.826593538280551E-53</v>
      </c>
      <c r="AXR4" s="20">
        <v>6.072542820005537E-53</v>
      </c>
      <c r="AXS4" s="20">
        <v>5.2810766670130153E-53</v>
      </c>
      <c r="AXT4" s="20">
        <v>5.2762093994765734E-53</v>
      </c>
      <c r="AXU4" s="20">
        <v>5.1143181613430018E-53</v>
      </c>
      <c r="AXV4" s="20">
        <v>5.102583642390637E-53</v>
      </c>
      <c r="AXW4" s="20">
        <v>5.1004581322072833E-53</v>
      </c>
      <c r="AXX4" s="20">
        <v>5.1001641281884463E-53</v>
      </c>
      <c r="AXY4" s="20">
        <v>5.0992915486366314E-53</v>
      </c>
      <c r="AXZ4" s="20">
        <v>4.7112187076669126E-53</v>
      </c>
      <c r="AYA4" s="20">
        <v>4.7094805728499734E-53</v>
      </c>
      <c r="AYB4" s="20">
        <v>4.7007394108519652E-53</v>
      </c>
      <c r="AYC4" s="20">
        <v>4.6964192210177846E-53</v>
      </c>
      <c r="AYD4" s="20">
        <v>4.6252172031031825E-53</v>
      </c>
      <c r="AYE4" s="20">
        <v>4.2938601778000236E-53</v>
      </c>
      <c r="AYF4" s="20">
        <v>4.218899389656882E-53</v>
      </c>
      <c r="AYG4" s="20">
        <v>4.1755784885296002E-53</v>
      </c>
      <c r="AYH4" s="20">
        <v>4.1499517511483001E-53</v>
      </c>
      <c r="AYI4" s="20">
        <v>3.1563275873452869E-53</v>
      </c>
      <c r="AYJ4" s="20">
        <v>1.8826641175056869E-53</v>
      </c>
      <c r="AYK4" s="20">
        <v>1.8761079391852721E-53</v>
      </c>
      <c r="AYL4" s="20">
        <v>1.852850223517421E-53</v>
      </c>
      <c r="AYM4" s="20">
        <v>1.847617773786202E-53</v>
      </c>
      <c r="AYN4" s="20">
        <v>1.845007786647996E-53</v>
      </c>
      <c r="AYO4" s="20">
        <v>1.8304519265092181E-53</v>
      </c>
      <c r="AYP4" s="20">
        <v>1.829763408339067E-53</v>
      </c>
      <c r="AYQ4" s="20">
        <v>1.7499473579705809E-53</v>
      </c>
      <c r="AYR4" s="20">
        <v>1.7497458371867991E-53</v>
      </c>
      <c r="AYS4" s="20">
        <v>1.7491812864543459E-53</v>
      </c>
      <c r="AYT4" s="20">
        <v>1.3592606650853419E-53</v>
      </c>
      <c r="AYU4" s="20">
        <v>1.1314823270148751E-53</v>
      </c>
      <c r="AYV4" s="20">
        <v>1.1305481101716941E-53</v>
      </c>
      <c r="AYW4" s="20">
        <v>1.104463909404696E-53</v>
      </c>
      <c r="AYX4" s="20">
        <v>1.0948156651209329E-53</v>
      </c>
      <c r="AYY4" s="20">
        <v>1.02900742479432E-53</v>
      </c>
      <c r="AYZ4" s="20">
        <v>9.6077907701639043E-54</v>
      </c>
      <c r="AZA4" s="20">
        <v>9.5726048825736484E-54</v>
      </c>
      <c r="AZB4" s="20">
        <v>7.5349704467806295E-54</v>
      </c>
      <c r="AZC4" s="20">
        <v>7.5327957477428668E-54</v>
      </c>
      <c r="AZD4" s="20">
        <v>7.4083911316909035E-54</v>
      </c>
      <c r="AZE4" s="20">
        <v>7.3663728915107267E-54</v>
      </c>
      <c r="AZF4" s="20">
        <v>6.9144420136219194E-54</v>
      </c>
      <c r="AZG4" s="20">
        <v>6.1445546400306891E-54</v>
      </c>
      <c r="AZH4" s="20">
        <v>6.1418195046652101E-54</v>
      </c>
      <c r="AZI4" s="20">
        <v>2.5376267533985191E-54</v>
      </c>
      <c r="AZJ4" s="20">
        <v>2.2850758540441121E-54</v>
      </c>
      <c r="AZK4" s="20">
        <v>2.284247970318121E-54</v>
      </c>
      <c r="AZL4" s="20">
        <v>2.2678899803426181E-54</v>
      </c>
      <c r="AZM4" s="20">
        <v>1.1870013550204539E-54</v>
      </c>
      <c r="AZN4" s="20">
        <v>1.185659680696743E-54</v>
      </c>
      <c r="AZO4" s="20">
        <v>1.179057591345489E-54</v>
      </c>
      <c r="AZP4" s="20">
        <v>1.178954265250005E-54</v>
      </c>
      <c r="AZQ4" s="20">
        <v>8.884747732948414E-55</v>
      </c>
      <c r="AZR4" s="20">
        <v>8.6874743463520816E-55</v>
      </c>
      <c r="AZS4" s="20">
        <v>8.6819456793236339E-55</v>
      </c>
      <c r="AZT4" s="20">
        <v>8.6794224277122953E-55</v>
      </c>
      <c r="AZU4" s="20">
        <v>6.8451016206358608E-55</v>
      </c>
      <c r="AZV4" s="20">
        <v>6.8271192243866777E-55</v>
      </c>
      <c r="AZW4" s="20">
        <v>6.8221758779422817E-55</v>
      </c>
      <c r="AZX4" s="20">
        <v>6.6923556738880528E-55</v>
      </c>
      <c r="AZY4" s="20">
        <v>6.2618863123618437E-55</v>
      </c>
      <c r="AZZ4" s="20">
        <v>5.8337472191165732E-55</v>
      </c>
      <c r="BAA4" s="20">
        <v>5.8330378291358401E-55</v>
      </c>
      <c r="BAB4" s="20">
        <v>5.8277693933951643E-55</v>
      </c>
      <c r="BAC4" s="20">
        <v>5.8273845646790452E-55</v>
      </c>
      <c r="BAD4" s="20">
        <v>5.1328542008917682E-55</v>
      </c>
      <c r="BAE4" s="20">
        <v>4.1024339886022963E-55</v>
      </c>
      <c r="BAF4" s="20">
        <v>4.0725332663531333E-55</v>
      </c>
      <c r="BAG4" s="20">
        <v>4.0721997324406294E-55</v>
      </c>
      <c r="BAH4" s="20">
        <v>3.7108202044417788E-55</v>
      </c>
      <c r="BAI4" s="20">
        <v>3.5812075975317164E-55</v>
      </c>
      <c r="BAJ4" s="20">
        <v>3.0167534683330901E-55</v>
      </c>
      <c r="BAK4" s="20">
        <v>3.0164106117450669E-55</v>
      </c>
      <c r="BAL4" s="20">
        <v>3.0160418509111852E-55</v>
      </c>
      <c r="BAM4" s="20">
        <v>2.6704763199359019E-55</v>
      </c>
      <c r="BAN4" s="20">
        <v>2.4482570844250532E-55</v>
      </c>
      <c r="BAO4" s="20">
        <v>2.4014677961274961E-55</v>
      </c>
      <c r="BAP4" s="20">
        <v>2.3458699336159E-55</v>
      </c>
      <c r="BAQ4" s="20">
        <v>2.343241069897488E-55</v>
      </c>
      <c r="BAR4" s="20">
        <v>2.342768594064572E-55</v>
      </c>
      <c r="BAS4" s="20">
        <v>2.3063898856531259E-55</v>
      </c>
      <c r="BAT4" s="20">
        <v>1.8394500762527759E-55</v>
      </c>
      <c r="BAU4" s="20">
        <v>1.320051172950846E-55</v>
      </c>
      <c r="BAV4" s="20">
        <v>9.231697035991397E-56</v>
      </c>
      <c r="BAW4" s="20">
        <v>9.2000156156042395E-56</v>
      </c>
      <c r="BAX4" s="20">
        <v>8.6484231899854049E-56</v>
      </c>
      <c r="BAY4" s="20">
        <v>8.0255404826290873E-56</v>
      </c>
      <c r="BAZ4" s="20">
        <v>7.437619198141494E-56</v>
      </c>
      <c r="BBA4" s="20">
        <v>6.5952405924683872E-56</v>
      </c>
      <c r="BBB4" s="20">
        <v>5.8788721875089778E-56</v>
      </c>
      <c r="BBC4" s="20">
        <v>3.8803842064279411E-56</v>
      </c>
      <c r="BBD4" s="20">
        <v>3.878186261028875E-56</v>
      </c>
      <c r="BBE4" s="20">
        <v>3.877112402266097E-56</v>
      </c>
      <c r="BBF4" s="20">
        <v>3.1108339102569219E-56</v>
      </c>
      <c r="BBG4" s="20">
        <v>3.1102330971159012E-56</v>
      </c>
      <c r="BBH4" s="20">
        <v>3.0216549760442509E-56</v>
      </c>
      <c r="BBI4" s="20">
        <v>2.8759170581091539E-56</v>
      </c>
      <c r="BBJ4" s="20">
        <v>2.7462344489763932E-56</v>
      </c>
      <c r="BBK4" s="20">
        <v>1.718376386456313E-56</v>
      </c>
      <c r="BBL4" s="20">
        <v>1.688906338219438E-56</v>
      </c>
      <c r="BBM4" s="20">
        <v>1.4343880272906491E-56</v>
      </c>
      <c r="BBN4" s="20">
        <v>1.43426918489328E-56</v>
      </c>
      <c r="BBO4" s="20">
        <v>1.285216554528401E-56</v>
      </c>
      <c r="BBP4" s="20">
        <v>1.270538807013288E-56</v>
      </c>
      <c r="BBQ4" s="20">
        <v>1.248870331960585E-56</v>
      </c>
      <c r="BBR4" s="20">
        <v>1.2183878497085901E-56</v>
      </c>
      <c r="BBS4" s="20">
        <v>1.114709862949958E-56</v>
      </c>
      <c r="BBT4" s="20">
        <v>8.28820629322205E-57</v>
      </c>
      <c r="BBU4" s="20">
        <v>8.219276026110551E-57</v>
      </c>
      <c r="BBV4" s="20">
        <v>8.2183334128975184E-57</v>
      </c>
      <c r="BBW4" s="20">
        <v>7.2960503884559285E-57</v>
      </c>
      <c r="BBX4" s="20">
        <v>7.1438089316725961E-57</v>
      </c>
      <c r="BBY4" s="20">
        <v>3.1382554109349592E-57</v>
      </c>
      <c r="BBZ4" s="20">
        <v>2.7152709495862527E-57</v>
      </c>
      <c r="BCA4" s="20">
        <v>2.6557830165062369E-57</v>
      </c>
      <c r="BCB4" s="20">
        <v>9.4128156071325279E-58</v>
      </c>
      <c r="BCC4" s="20">
        <v>9.3978658379380698E-58</v>
      </c>
      <c r="BCD4" s="20">
        <v>9.3956304471912593E-58</v>
      </c>
      <c r="BCE4" s="20">
        <v>7.388759226154179E-58</v>
      </c>
      <c r="BCF4" s="20">
        <v>7.3879155372556186E-58</v>
      </c>
      <c r="BCG4" s="20">
        <v>6.7595007839384736E-58</v>
      </c>
      <c r="BCH4" s="20">
        <v>6.7433962874104442E-58</v>
      </c>
      <c r="BCI4" s="20">
        <v>6.5680713842799801E-58</v>
      </c>
      <c r="BCJ4" s="20">
        <v>6.5664681135106293E-58</v>
      </c>
      <c r="BCK4" s="20">
        <v>4.1335211937411703E-58</v>
      </c>
      <c r="BCL4" s="20">
        <v>4.0555893841872837E-58</v>
      </c>
      <c r="BCM4" s="20">
        <v>4.0516626347452542E-58</v>
      </c>
      <c r="BCN4" s="20">
        <v>3.9105721070193179E-58</v>
      </c>
      <c r="BCO4" s="20">
        <v>3.7969563011094787E-58</v>
      </c>
      <c r="BCP4" s="20">
        <v>2.449161525769035E-58</v>
      </c>
      <c r="BCQ4" s="20">
        <v>2.3517340782151548E-58</v>
      </c>
      <c r="BCR4" s="20">
        <v>2.3425790494602661E-58</v>
      </c>
      <c r="BCS4" s="20">
        <v>2.0937073570449101E-58</v>
      </c>
      <c r="BCT4" s="20">
        <v>2.0706307737629869E-58</v>
      </c>
      <c r="BCU4" s="20">
        <v>1.9048044135233141E-58</v>
      </c>
      <c r="BCV4" s="20">
        <v>1.847643700788322E-58</v>
      </c>
      <c r="BCW4" s="20">
        <v>1.8473877413371719E-58</v>
      </c>
      <c r="BCX4" s="20">
        <v>1.847028311036475E-58</v>
      </c>
      <c r="BCY4" s="20">
        <v>1.7344086539211189E-58</v>
      </c>
      <c r="BCZ4" s="20">
        <v>1.2745364814041231E-58</v>
      </c>
      <c r="BDA4" s="20">
        <v>9.2261362069811487E-59</v>
      </c>
      <c r="BDB4" s="20">
        <v>8.827060140493756E-59</v>
      </c>
      <c r="BDC4" s="20">
        <v>6.7493839804635529E-59</v>
      </c>
      <c r="BDD4" s="20">
        <v>5.0786250504790364E-59</v>
      </c>
      <c r="BDE4" s="20">
        <v>5.0778378940481174E-59</v>
      </c>
      <c r="BDF4" s="20">
        <v>5.0746232985414697E-59</v>
      </c>
      <c r="BDG4" s="20">
        <v>5.0726725895755439E-59</v>
      </c>
      <c r="BDH4" s="20">
        <v>4.0078167127105689E-59</v>
      </c>
      <c r="BDI4" s="20">
        <v>3.8267439600668621E-59</v>
      </c>
      <c r="BDJ4" s="20">
        <v>3.8064200183291498E-59</v>
      </c>
      <c r="BDK4" s="20">
        <v>3.3117927925403901E-59</v>
      </c>
      <c r="BDL4" s="20">
        <v>2.125283127609806E-59</v>
      </c>
      <c r="BDM4" s="20">
        <v>2.1024407801757958E-59</v>
      </c>
      <c r="BDN4" s="20">
        <v>2.1005442431655241E-59</v>
      </c>
      <c r="BDO4" s="20">
        <v>1.5068670576587471E-59</v>
      </c>
      <c r="BDP4" s="20">
        <v>1.1280514121581911E-59</v>
      </c>
      <c r="BDQ4" s="20">
        <v>1.0611253171171401E-59</v>
      </c>
      <c r="BDR4" s="20">
        <v>1.0589715742639811E-59</v>
      </c>
      <c r="BDS4" s="20">
        <v>1.032068565112408E-59</v>
      </c>
      <c r="BDT4" s="20">
        <v>1.0308347755153761E-59</v>
      </c>
      <c r="BDU4" s="20">
        <v>1.0150731353471181E-59</v>
      </c>
      <c r="BDV4" s="20">
        <v>1.01278895816169E-59</v>
      </c>
      <c r="BDW4" s="20">
        <v>8.6792030966595483E-60</v>
      </c>
      <c r="BDX4" s="20">
        <v>7.9323797881259698E-60</v>
      </c>
      <c r="BDY4" s="20">
        <v>7.2150094023475562E-60</v>
      </c>
      <c r="BDZ4" s="20">
        <v>5.9530124731446086E-60</v>
      </c>
      <c r="BEA4" s="20">
        <v>5.4181034743650513E-60</v>
      </c>
      <c r="BEB4" s="20">
        <v>5.4161289043779131E-60</v>
      </c>
      <c r="BEC4" s="20">
        <v>5.4054249958065989E-60</v>
      </c>
      <c r="BED4" s="20">
        <v>4.7544145824452471E-60</v>
      </c>
      <c r="BEE4" s="20">
        <v>3.8910894754431081E-60</v>
      </c>
      <c r="BEF4" s="20">
        <v>3.8906198880035322E-60</v>
      </c>
      <c r="BEG4" s="20">
        <v>3.8662079880852441E-60</v>
      </c>
      <c r="BEH4" s="20">
        <v>3.0939215947455483E-60</v>
      </c>
      <c r="BEI4" s="20">
        <v>3.0923788035885228E-60</v>
      </c>
      <c r="BEJ4" s="20">
        <v>2.4555745935789801E-60</v>
      </c>
      <c r="BEK4" s="20">
        <v>2.259144873812296E-60</v>
      </c>
      <c r="BEL4" s="20">
        <v>2.006911000428362E-60</v>
      </c>
      <c r="BEM4" s="20">
        <v>1.9517385115360509E-60</v>
      </c>
      <c r="BEN4" s="20">
        <v>1.9285339516670129E-60</v>
      </c>
      <c r="BEO4" s="20">
        <v>1.8388439787529291E-60</v>
      </c>
      <c r="BEP4" s="20">
        <v>1.7793972027771869E-60</v>
      </c>
      <c r="BEQ4" s="20">
        <v>1.779149574225834E-60</v>
      </c>
      <c r="BER4" s="20">
        <v>1.771679083391848E-60</v>
      </c>
      <c r="BES4" s="20">
        <v>1.7184217973675409E-60</v>
      </c>
      <c r="BET4" s="20">
        <v>1.7174499246847269E-60</v>
      </c>
      <c r="BEU4" s="20">
        <v>1.684104095527503E-60</v>
      </c>
      <c r="BEV4" s="20">
        <v>1.526094941955482E-60</v>
      </c>
      <c r="BEW4" s="20">
        <v>1.523014103643552E-60</v>
      </c>
      <c r="BEX4" s="20">
        <v>1.3850387449067279E-60</v>
      </c>
      <c r="BEY4" s="20">
        <v>1.25527891108209E-60</v>
      </c>
      <c r="BEZ4" s="20">
        <v>8.1740404082258171E-61</v>
      </c>
      <c r="BFA4" s="20">
        <v>5.9870336099558591E-61</v>
      </c>
      <c r="BFB4" s="20">
        <v>5.8871277972370637E-61</v>
      </c>
      <c r="BFC4" s="20">
        <v>5.884652343701809E-61</v>
      </c>
      <c r="BFD4" s="20">
        <v>5.6672410634733887E-61</v>
      </c>
      <c r="BFE4" s="20">
        <v>5.6653998865007751E-61</v>
      </c>
      <c r="BFF4" s="20">
        <v>5.1718484324160222E-61</v>
      </c>
      <c r="BFG4" s="20">
        <v>5.0728298093662987E-61</v>
      </c>
      <c r="BFH4" s="20">
        <v>4.550163699650838E-61</v>
      </c>
      <c r="BFI4" s="20">
        <v>4.4492488449791218E-61</v>
      </c>
      <c r="BFJ4" s="20">
        <v>4.2861528025670338E-61</v>
      </c>
      <c r="BFK4" s="20">
        <v>3.6419211580766048E-61</v>
      </c>
      <c r="BFL4" s="20">
        <v>2.6164410354130871E-61</v>
      </c>
      <c r="BFM4" s="20">
        <v>2.3279883727005459E-61</v>
      </c>
      <c r="BFN4" s="20">
        <v>2.2147354059630649E-61</v>
      </c>
      <c r="BFO4" s="20">
        <v>2.2131331767373439E-61</v>
      </c>
      <c r="BFP4" s="20">
        <v>2.2125473833660159E-61</v>
      </c>
      <c r="BFQ4" s="20">
        <v>1.7589929759778908E-61</v>
      </c>
      <c r="BFR4" s="20">
        <v>1.639876159509431E-61</v>
      </c>
      <c r="BFS4" s="20">
        <v>1.483250020653485E-61</v>
      </c>
      <c r="BFT4" s="20">
        <v>1.4830772528792221E-61</v>
      </c>
      <c r="BFU4" s="20">
        <v>1.4657051772965881E-61</v>
      </c>
      <c r="BFV4" s="20">
        <v>1.4654829671098449E-61</v>
      </c>
      <c r="BFW4" s="20">
        <v>1.351942751726406E-61</v>
      </c>
      <c r="BFX4" s="20">
        <v>1.343829997134845E-61</v>
      </c>
      <c r="BFY4" s="20">
        <v>1.343271682386692E-61</v>
      </c>
      <c r="BFZ4" s="20">
        <v>1.3170300113889101E-61</v>
      </c>
      <c r="BGA4" s="20">
        <v>1.313292675171044E-61</v>
      </c>
      <c r="BGB4" s="20">
        <v>1.3020203109551169E-61</v>
      </c>
      <c r="BGC4" s="20">
        <v>1.293265668874392E-61</v>
      </c>
      <c r="BGD4" s="20">
        <v>1.2333239137919389E-61</v>
      </c>
      <c r="BGE4" s="20">
        <v>1.2326332706811169E-61</v>
      </c>
      <c r="BGF4" s="20">
        <v>1.183219882771514E-61</v>
      </c>
      <c r="BGG4" s="20">
        <v>1.157652059278939E-61</v>
      </c>
      <c r="BGH4" s="20">
        <v>1.1541859481634581E-61</v>
      </c>
      <c r="BGI4" s="20">
        <v>1.1317702125874459E-61</v>
      </c>
      <c r="BGJ4" s="20">
        <v>1.1313613615649969E-61</v>
      </c>
      <c r="BGK4" s="20">
        <v>1.031019145884474E-61</v>
      </c>
      <c r="BGL4" s="20">
        <v>1.031010508480082E-61</v>
      </c>
      <c r="BGM4" s="20">
        <v>1.030990184542925E-61</v>
      </c>
      <c r="BGN4" s="20">
        <v>1.005405065498826E-61</v>
      </c>
      <c r="BGO4" s="20">
        <v>8.9817114661802881E-62</v>
      </c>
      <c r="BGP4" s="20">
        <v>7.1775927945094702E-62</v>
      </c>
      <c r="BGQ4" s="20">
        <v>4.3059761219218381E-62</v>
      </c>
      <c r="BGR4" s="20">
        <v>1.478757270835853E-62</v>
      </c>
      <c r="BGS4" s="20">
        <v>1.478742198206436E-62</v>
      </c>
      <c r="BGT4" s="20">
        <v>1.478224050038927E-62</v>
      </c>
      <c r="BGU4" s="20">
        <v>1.4155540789420931E-62</v>
      </c>
      <c r="BGV4" s="20">
        <v>1.4122427186597789E-62</v>
      </c>
      <c r="BGW4" s="20">
        <v>1.2315730819561701E-62</v>
      </c>
      <c r="BGX4" s="20">
        <v>1.063292239364892E-62</v>
      </c>
      <c r="BGY4" s="20">
        <v>1.0629864138476099E-62</v>
      </c>
      <c r="BGZ4" s="20">
        <v>9.4855307287109004E-63</v>
      </c>
      <c r="BHA4" s="20">
        <v>9.422837310471944E-63</v>
      </c>
      <c r="BHB4" s="20">
        <v>9.4120150656300699E-63</v>
      </c>
      <c r="BHC4" s="20">
        <v>9.4090700904502771E-63</v>
      </c>
      <c r="BHD4" s="20">
        <v>7.3021944073471419E-63</v>
      </c>
      <c r="BHE4" s="20">
        <v>4.6173931841199181E-63</v>
      </c>
      <c r="BHF4" s="20">
        <v>4.5752498731564369E-63</v>
      </c>
      <c r="BHG4" s="20">
        <v>4.4313708417032941E-63</v>
      </c>
      <c r="BHH4" s="20">
        <v>4.3159190677764178E-63</v>
      </c>
      <c r="BHI4" s="20">
        <v>2.2810092063833419E-63</v>
      </c>
      <c r="BHJ4" s="20">
        <v>2.2808973038528519E-63</v>
      </c>
      <c r="BHK4" s="20">
        <v>2.279486704844177E-63</v>
      </c>
      <c r="BHL4" s="20">
        <v>1.9442723051312351E-63</v>
      </c>
      <c r="BHM4" s="20">
        <v>1.8825998285023719E-63</v>
      </c>
      <c r="BHN4" s="20">
        <v>1.8777849160575319E-63</v>
      </c>
      <c r="BHO4" s="20">
        <v>1.877251667547552E-63</v>
      </c>
      <c r="BHP4" s="20">
        <v>1.8759684468461601E-63</v>
      </c>
      <c r="BHQ4" s="20">
        <v>1.6598155717233809E-63</v>
      </c>
      <c r="BHR4" s="20">
        <v>1.6397844110773231E-63</v>
      </c>
      <c r="BHS4" s="20">
        <v>1.639456482919977E-63</v>
      </c>
      <c r="BHT4" s="20">
        <v>1.6391888452869449E-63</v>
      </c>
      <c r="BHU4" s="20">
        <v>1.6328396429055871E-63</v>
      </c>
      <c r="BHV4" s="20">
        <v>1.6327591104815689E-63</v>
      </c>
      <c r="BHW4" s="20">
        <v>1.403702833535958E-63</v>
      </c>
      <c r="BHX4" s="20">
        <v>1.4036160280643449E-63</v>
      </c>
      <c r="BHY4" s="20">
        <v>1.397197023157266E-63</v>
      </c>
      <c r="BHZ4" s="20">
        <v>1.396710658645644E-63</v>
      </c>
      <c r="BIA4" s="20">
        <v>1.396500591492833E-63</v>
      </c>
      <c r="BIB4" s="20">
        <v>1.30697786006197E-63</v>
      </c>
      <c r="BIC4" s="20">
        <v>1.25791665739012E-63</v>
      </c>
      <c r="BID4" s="20">
        <v>1.2506983606188469E-63</v>
      </c>
      <c r="BIE4" s="20">
        <v>9.72336790512231E-64</v>
      </c>
      <c r="BIF4" s="20">
        <v>9.6850337590589329E-64</v>
      </c>
      <c r="BIG4" s="20">
        <v>8.6364118420751558E-64</v>
      </c>
      <c r="BIH4" s="20">
        <v>8.6362132079995391E-64</v>
      </c>
      <c r="BII4" s="20">
        <v>6.0135356757439078E-64</v>
      </c>
      <c r="BIJ4" s="20">
        <v>5.8529857098066321E-64</v>
      </c>
      <c r="BIK4" s="20">
        <v>5.8528475671483767E-64</v>
      </c>
      <c r="BIL4" s="20">
        <v>5.8510340052114922E-64</v>
      </c>
      <c r="BIM4" s="20">
        <v>2.8048232707009661E-64</v>
      </c>
      <c r="BIN4" s="20">
        <v>2.131977250310315E-64</v>
      </c>
      <c r="BIO4" s="20">
        <v>2.122582379585664E-64</v>
      </c>
      <c r="BIP4" s="20">
        <v>1.8874442131130309E-64</v>
      </c>
      <c r="BIQ4" s="20">
        <v>1.131660066327503E-64</v>
      </c>
      <c r="BIR4" s="20">
        <v>1.131600101012328E-64</v>
      </c>
      <c r="BIS4" s="20">
        <v>1.119755129566351E-64</v>
      </c>
      <c r="BIT4" s="20">
        <v>1.103119429359416E-64</v>
      </c>
      <c r="BIU4" s="20">
        <v>1.0878556162946241E-64</v>
      </c>
      <c r="BIV4" s="20">
        <v>2.794749190521639E-65</v>
      </c>
      <c r="BIW4" s="20">
        <v>2.7946250295627131E-65</v>
      </c>
      <c r="BIX4" s="20">
        <v>2.7660228999391532E-65</v>
      </c>
      <c r="BIY4" s="20">
        <v>2.7624128850594019E-65</v>
      </c>
      <c r="BIZ4" s="20">
        <v>2.248757221612521E-65</v>
      </c>
      <c r="BJA4" s="20">
        <v>2.236168640519575E-65</v>
      </c>
      <c r="BJB4" s="20">
        <v>2.234963400346225E-65</v>
      </c>
      <c r="BJC4" s="20">
        <v>9.8151117736939629E-66</v>
      </c>
      <c r="BJD4" s="20">
        <v>9.5486665991597336E-66</v>
      </c>
      <c r="BJE4" s="20">
        <v>7.4850009574103693E-66</v>
      </c>
      <c r="BJF4" s="20">
        <v>7.4529371569792515E-66</v>
      </c>
      <c r="BJG4" s="20">
        <v>2.639785642054907E-66</v>
      </c>
      <c r="BJH4" s="20">
        <v>2.4980752735146032E-66</v>
      </c>
      <c r="BJI4" s="20">
        <v>2.3750129423588341E-66</v>
      </c>
      <c r="BJJ4" s="20">
        <v>2.1772603251884171E-66</v>
      </c>
      <c r="BJK4" s="20">
        <v>2.14963292841966E-66</v>
      </c>
      <c r="BJL4" s="20">
        <v>2.1303036699580121E-66</v>
      </c>
      <c r="BJM4" s="20">
        <v>2.1289103955482139E-66</v>
      </c>
      <c r="BJN4" s="20">
        <v>2.128347943838828E-66</v>
      </c>
      <c r="BJO4" s="20">
        <v>2.1281251222274889E-66</v>
      </c>
      <c r="BJP4" s="20">
        <v>2.1276551579653039E-66</v>
      </c>
      <c r="BJQ4" s="20">
        <v>2.1146831964668999E-66</v>
      </c>
      <c r="BJR4" s="20">
        <v>2.0959235114985459E-66</v>
      </c>
      <c r="BJS4" s="20">
        <v>1.7990591770918471E-66</v>
      </c>
      <c r="BJT4" s="20">
        <v>1.7989721887513781E-66</v>
      </c>
      <c r="BJU4" s="20">
        <v>1.7988189166132639E-66</v>
      </c>
      <c r="BJV4" s="20">
        <v>1.5271781926668809E-66</v>
      </c>
      <c r="BJW4" s="20">
        <v>1.4699924819481071E-66</v>
      </c>
      <c r="BJX4" s="20">
        <v>1.4699415940517591E-66</v>
      </c>
      <c r="BJY4" s="20">
        <v>1.458041400437308E-66</v>
      </c>
      <c r="BJZ4" s="20">
        <v>1.121644005053746E-66</v>
      </c>
      <c r="BKA4" s="20">
        <v>1.057269747129427E-66</v>
      </c>
      <c r="BKB4" s="20">
        <v>7.5648810723680979E-67</v>
      </c>
      <c r="BKC4" s="20">
        <v>6.7855127967248163E-67</v>
      </c>
      <c r="BKD4" s="20">
        <v>6.7797337919967135E-67</v>
      </c>
      <c r="BKE4" s="20">
        <v>6.7624033354835619E-67</v>
      </c>
      <c r="BKF4" s="20">
        <v>4.8924920023699773E-67</v>
      </c>
      <c r="BKG4" s="20">
        <v>4.6623302343854693E-67</v>
      </c>
      <c r="BKH4" s="20">
        <v>4.6508899976835562E-67</v>
      </c>
      <c r="BKI4" s="20">
        <v>4.3194285077631057E-67</v>
      </c>
      <c r="BKJ4" s="20">
        <v>4.1805044923987647E-67</v>
      </c>
      <c r="BKK4" s="20">
        <v>4.1516910430146682E-67</v>
      </c>
      <c r="BKL4" s="20">
        <v>3.982997249646342E-67</v>
      </c>
      <c r="BKM4" s="20">
        <v>3.0828107755118911E-67</v>
      </c>
      <c r="BKN4" s="20">
        <v>3.0826535148256328E-67</v>
      </c>
      <c r="BKO4" s="20">
        <v>3.028895544656718E-67</v>
      </c>
      <c r="BKP4" s="20">
        <v>2.7663194860008491E-67</v>
      </c>
      <c r="BKQ4" s="20">
        <v>2.572875260578538E-67</v>
      </c>
      <c r="BKR4" s="20">
        <v>2.3785690859759531E-67</v>
      </c>
      <c r="BKS4" s="20">
        <v>1.830406402739788E-67</v>
      </c>
      <c r="BKT4" s="20">
        <v>1.533648584610493E-67</v>
      </c>
      <c r="BKU4" s="20">
        <v>1.223371754796825E-67</v>
      </c>
      <c r="BKV4" s="20">
        <v>1.219403297373963E-67</v>
      </c>
      <c r="BKW4" s="20">
        <v>1.2034774100399199E-67</v>
      </c>
      <c r="BKX4" s="20">
        <v>1.201657118871874E-67</v>
      </c>
      <c r="BKY4" s="20">
        <v>9.4513896198896928E-68</v>
      </c>
      <c r="BKZ4" s="20">
        <v>8.6402096301247453E-68</v>
      </c>
      <c r="BLA4" s="20">
        <v>8.4682919786951583E-68</v>
      </c>
      <c r="BLB4" s="20">
        <v>8.4163539291085766E-68</v>
      </c>
      <c r="BLC4" s="20">
        <v>3.7615861190953946E-68</v>
      </c>
      <c r="BLD4" s="20">
        <v>3.7607137449546057E-68</v>
      </c>
      <c r="BLE4" s="20">
        <v>3.7407765145862024E-68</v>
      </c>
      <c r="BLF4" s="20">
        <v>3.7257159514723187E-68</v>
      </c>
      <c r="BLG4" s="20">
        <v>3.6780522883187441E-68</v>
      </c>
      <c r="BLH4" s="20">
        <v>1.5963913944784279E-68</v>
      </c>
      <c r="BLI4" s="20">
        <v>1.5959675387505861E-68</v>
      </c>
      <c r="BLJ4" s="20">
        <v>1.595928908780557E-68</v>
      </c>
      <c r="BLK4" s="20">
        <v>1.433608668166788E-68</v>
      </c>
      <c r="BLL4" s="20">
        <v>1.381349019700365E-68</v>
      </c>
      <c r="BLM4" s="20">
        <v>1.29589003136014E-68</v>
      </c>
      <c r="BLN4" s="20">
        <v>1.1902304669405901E-68</v>
      </c>
      <c r="BLO4" s="20">
        <v>1.1016814066730429E-68</v>
      </c>
      <c r="BLP4" s="20">
        <v>9.766168119586944E-69</v>
      </c>
      <c r="BLQ4" s="20">
        <v>9.586892932639685E-69</v>
      </c>
      <c r="BLR4" s="20">
        <v>9.0710202377805682E-69</v>
      </c>
      <c r="BLS4" s="20">
        <v>8.6106634626211449E-69</v>
      </c>
      <c r="BLT4" s="20">
        <v>7.4592565655753533E-69</v>
      </c>
      <c r="BLU4" s="20">
        <v>7.304676572983759E-69</v>
      </c>
      <c r="BLV4" s="20">
        <v>7.2071671326587479E-69</v>
      </c>
      <c r="BLW4" s="20">
        <v>6.9810352013647879E-69</v>
      </c>
      <c r="BLX4" s="20">
        <v>6.3063657961934215E-69</v>
      </c>
      <c r="BLY4" s="20">
        <v>6.0845058568905504E-69</v>
      </c>
      <c r="BLZ4" s="20">
        <v>5.8259443889579486E-69</v>
      </c>
      <c r="BMA4" s="20">
        <v>5.7305076460601634E-69</v>
      </c>
      <c r="BMB4" s="20">
        <v>5.6884354011922412E-69</v>
      </c>
      <c r="BMC4" s="20">
        <v>5.6223393145368205E-69</v>
      </c>
      <c r="BMD4" s="20">
        <v>5.6216498416401225E-69</v>
      </c>
      <c r="BME4" s="20">
        <v>5.5570081691523425E-69</v>
      </c>
      <c r="BMF4" s="20">
        <v>2.879002420522495E-69</v>
      </c>
      <c r="BMG4" s="20">
        <v>2.8682267977141711E-69</v>
      </c>
      <c r="BMH4" s="20">
        <v>2.8658411065664171E-69</v>
      </c>
      <c r="BMI4" s="20">
        <v>1.083101459038951E-69</v>
      </c>
      <c r="BMJ4" s="20">
        <v>1.03477074962384E-69</v>
      </c>
      <c r="BMK4" s="20">
        <v>8.5237628169238355E-70</v>
      </c>
      <c r="BML4" s="20">
        <v>8.1658278801179467E-70</v>
      </c>
      <c r="BMM4" s="20">
        <v>8.1427934325326319E-70</v>
      </c>
      <c r="BMN4" s="20">
        <v>6.0738245970897591E-70</v>
      </c>
      <c r="BMO4" s="20">
        <v>5.5411360398324827E-70</v>
      </c>
      <c r="BMP4" s="20">
        <v>4.4237390634673437E-70</v>
      </c>
      <c r="BMQ4" s="20">
        <v>4.4236760255516063E-70</v>
      </c>
      <c r="BMR4" s="20">
        <v>4.1568279798454902E-70</v>
      </c>
      <c r="BMS4" s="20">
        <v>3.8645826085240052E-70</v>
      </c>
      <c r="BMT4" s="20">
        <v>3.8604418628979279E-70</v>
      </c>
      <c r="BMU4" s="20">
        <v>3.8210967454305241E-70</v>
      </c>
      <c r="BMV4" s="20">
        <v>3.5549867944766253E-70</v>
      </c>
      <c r="BMW4" s="20">
        <v>3.3708889609693212E-70</v>
      </c>
      <c r="BMX4" s="20">
        <v>3.3658360065887912E-70</v>
      </c>
      <c r="BMY4" s="20">
        <v>2.8049290513436269E-70</v>
      </c>
      <c r="BMZ4" s="20">
        <v>2.801436359586515E-70</v>
      </c>
      <c r="BNA4" s="20">
        <v>2.6135208643521829E-70</v>
      </c>
      <c r="BNB4" s="20">
        <v>1.117144737595975E-70</v>
      </c>
      <c r="BNC4" s="20">
        <v>9.8930513436870545E-71</v>
      </c>
      <c r="BND4" s="20">
        <v>9.6457704887407338E-71</v>
      </c>
      <c r="BNE4" s="20">
        <v>9.6324661187794524E-71</v>
      </c>
      <c r="BNF4" s="20">
        <v>9.5627226195033429E-71</v>
      </c>
      <c r="BNG4" s="20">
        <v>8.2650956453775922E-71</v>
      </c>
      <c r="BNH4" s="20">
        <v>6.6909347739914157E-71</v>
      </c>
      <c r="BNI4" s="20">
        <v>6.3748889305503153E-71</v>
      </c>
      <c r="BNJ4" s="20">
        <v>6.2006135130022523E-71</v>
      </c>
      <c r="BNK4" s="20">
        <v>4.4097089121888554E-71</v>
      </c>
      <c r="BNL4" s="20">
        <v>3.9122366135846733E-71</v>
      </c>
      <c r="BNM4" s="20">
        <v>3.649291776057748E-71</v>
      </c>
      <c r="BNN4" s="20">
        <v>3.595065866857237E-71</v>
      </c>
      <c r="BNO4" s="20">
        <v>3.061651122043152E-71</v>
      </c>
      <c r="BNP4" s="20">
        <v>1.6254319937591019E-71</v>
      </c>
      <c r="BNQ4" s="20">
        <v>1.5954989367926059E-71</v>
      </c>
      <c r="BNR4" s="20">
        <v>1.588073586009756E-71</v>
      </c>
      <c r="BNS4" s="20">
        <v>1.5858024248049589E-71</v>
      </c>
      <c r="BNT4" s="20">
        <v>1.5560083841824329E-71</v>
      </c>
      <c r="BNU4" s="20">
        <v>1.4600401213340779E-71</v>
      </c>
      <c r="BNV4" s="20">
        <v>1.454554721631155E-71</v>
      </c>
      <c r="BNW4" s="20">
        <v>1.1470889699162479E-71</v>
      </c>
      <c r="BNX4" s="20">
        <v>1.1151095372536541E-71</v>
      </c>
      <c r="BNY4" s="20">
        <v>7.5215592583684577E-72</v>
      </c>
      <c r="BNZ4" s="20">
        <v>6.8139228725378034E-72</v>
      </c>
      <c r="BOA4" s="20">
        <v>6.7498524395296335E-72</v>
      </c>
      <c r="BOB4" s="20">
        <v>6.6215440822079238E-72</v>
      </c>
      <c r="BOC4" s="20">
        <v>6.2335660348887909E-72</v>
      </c>
      <c r="BOD4" s="20">
        <v>6.2112267456863975E-72</v>
      </c>
      <c r="BOE4" s="20">
        <v>5.886172942356343E-72</v>
      </c>
      <c r="BOF4" s="20">
        <v>5.8857331173128631E-72</v>
      </c>
      <c r="BOG4" s="20">
        <v>5.8804055310223819E-72</v>
      </c>
      <c r="BOH4" s="20">
        <v>3.0877992049822379E-72</v>
      </c>
      <c r="BOI4" s="20">
        <v>2.8514618857708672E-72</v>
      </c>
      <c r="BOJ4" s="20">
        <v>2.8358081284394582E-72</v>
      </c>
      <c r="BOK4" s="20">
        <v>2.8320424396052959E-72</v>
      </c>
      <c r="BOL4" s="20">
        <v>2.4061101467973139E-72</v>
      </c>
      <c r="BOM4" s="20">
        <v>2.3848520049444211E-72</v>
      </c>
      <c r="BON4" s="20">
        <v>2.3845122663531978E-72</v>
      </c>
      <c r="BOO4" s="20">
        <v>2.001937523737486E-72</v>
      </c>
      <c r="BOP4" s="20">
        <v>2.001224715715009E-72</v>
      </c>
      <c r="BOQ4" s="20">
        <v>1.9970121015694569E-72</v>
      </c>
      <c r="BOR4" s="20">
        <v>1.4707768728519029E-72</v>
      </c>
      <c r="BOS4" s="20">
        <v>1.470331549960639E-72</v>
      </c>
      <c r="BOT4" s="20">
        <v>1.4702617413442791E-72</v>
      </c>
      <c r="BOU4" s="20">
        <v>9.60148761000484E-73</v>
      </c>
      <c r="BOV4" s="20">
        <v>9.5435645148356234E-73</v>
      </c>
      <c r="BOW4" s="20">
        <v>9.4081694259981469E-73</v>
      </c>
      <c r="BOX4" s="20">
        <v>8.0645650539586584E-73</v>
      </c>
      <c r="BOY4" s="20">
        <v>8.0611673193816246E-73</v>
      </c>
      <c r="BOZ4" s="20">
        <v>7.9006689546717814E-73</v>
      </c>
      <c r="BPA4" s="20">
        <v>7.8224084962328233E-73</v>
      </c>
      <c r="BPB4" s="20">
        <v>7.7991995570818384E-73</v>
      </c>
      <c r="BPC4" s="20">
        <v>7.7669436814791924E-73</v>
      </c>
      <c r="BPD4" s="20">
        <v>6.4581958554687863E-73</v>
      </c>
      <c r="BPE4" s="20">
        <v>5.8542444895922492E-73</v>
      </c>
      <c r="BPF4" s="20">
        <v>5.8531304717913074E-73</v>
      </c>
      <c r="BPG4" s="20">
        <v>5.8172129037391063E-73</v>
      </c>
      <c r="BPH4" s="20">
        <v>4.6935136468705628E-73</v>
      </c>
      <c r="BPI4" s="20">
        <v>4.3940211618302647E-73</v>
      </c>
      <c r="BPJ4" s="20">
        <v>2.031470542738012E-73</v>
      </c>
      <c r="BPK4" s="20">
        <v>2.0266770581448859E-73</v>
      </c>
      <c r="BPL4" s="20">
        <v>2.0242657131923759E-73</v>
      </c>
      <c r="BPM4" s="20">
        <v>1.592980198535474E-73</v>
      </c>
      <c r="BPN4" s="20">
        <v>1.5912473521429481E-73</v>
      </c>
      <c r="BPO4" s="20">
        <v>1.589996445519285E-73</v>
      </c>
      <c r="BPP4" s="20">
        <v>1.1155101122320651E-73</v>
      </c>
      <c r="BPQ4" s="20">
        <v>1.111988805139169E-73</v>
      </c>
      <c r="BPR4" s="20">
        <v>1.0928531953885471E-73</v>
      </c>
      <c r="BPS4" s="20">
        <v>8.2182217889319425E-74</v>
      </c>
      <c r="BPT4" s="20">
        <v>8.0856366915929798E-74</v>
      </c>
      <c r="BPU4" s="20">
        <v>8.0344096987743538E-74</v>
      </c>
      <c r="BPV4" s="20">
        <v>7.8053461000312864E-74</v>
      </c>
      <c r="BPW4" s="20">
        <v>7.7303590494236833E-74</v>
      </c>
      <c r="BPX4" s="20">
        <v>7.7285530499556087E-74</v>
      </c>
      <c r="BPY4" s="20">
        <v>7.6837531802241153E-74</v>
      </c>
      <c r="BPZ4" s="20">
        <v>6.0699492854009801E-74</v>
      </c>
      <c r="BQA4" s="20">
        <v>3.435982522391115E-74</v>
      </c>
      <c r="BQB4" s="20">
        <v>3.4336482571625041E-74</v>
      </c>
      <c r="BQC4" s="20">
        <v>3.4283595854184591E-74</v>
      </c>
      <c r="BQD4" s="20">
        <v>3.3412720903930399E-74</v>
      </c>
      <c r="BQE4" s="20">
        <v>3.0881011823398341E-74</v>
      </c>
      <c r="BQF4" s="20">
        <v>3.0680656938862462E-74</v>
      </c>
      <c r="BQG4" s="20">
        <v>3.0244339127963801E-74</v>
      </c>
      <c r="BQH4" s="20">
        <v>2.8919131357831799E-74</v>
      </c>
      <c r="BQI4" s="20">
        <v>2.8822000306589799E-74</v>
      </c>
      <c r="BQJ4" s="20">
        <v>2.8623298105441422E-74</v>
      </c>
      <c r="BQK4" s="20">
        <v>2.8206018921777672E-74</v>
      </c>
      <c r="BQL4" s="20">
        <v>2.3487531372262572E-74</v>
      </c>
      <c r="BQM4" s="20">
        <v>1.849539411047928E-74</v>
      </c>
      <c r="BQN4" s="20">
        <v>1.8220187346607032E-74</v>
      </c>
      <c r="BQO4" s="20">
        <v>1.816447696317547E-74</v>
      </c>
      <c r="BQP4" s="20">
        <v>1.1524895571451631E-74</v>
      </c>
      <c r="BQQ4" s="20">
        <v>1.0530339156413049E-74</v>
      </c>
      <c r="BQR4" s="20">
        <v>1.020288397936702E-74</v>
      </c>
      <c r="BQS4" s="20">
        <v>1.0196907023191691E-74</v>
      </c>
      <c r="BQT4" s="20">
        <v>9.4547237715866254E-75</v>
      </c>
      <c r="BQU4" s="20">
        <v>8.4658326979115703E-75</v>
      </c>
      <c r="BQV4" s="20">
        <v>8.4621520737966043E-75</v>
      </c>
      <c r="BQW4" s="20">
        <v>7.5743783848060982E-75</v>
      </c>
      <c r="BQX4" s="20">
        <v>7.3726478878267272E-75</v>
      </c>
      <c r="BQY4" s="20">
        <v>7.0363332579030545E-75</v>
      </c>
      <c r="BQZ4" s="20">
        <v>5.8653995989102538E-75</v>
      </c>
      <c r="BRA4" s="20">
        <v>5.8631782461107267E-75</v>
      </c>
      <c r="BRB4" s="20">
        <v>4.0652347796208811E-75</v>
      </c>
      <c r="BRC4" s="20">
        <v>4.0286595852780788E-75</v>
      </c>
      <c r="BRD4" s="20">
        <v>3.5715878049675852E-75</v>
      </c>
      <c r="BRE4" s="20">
        <v>3.4827586653172461E-75</v>
      </c>
      <c r="BRF4" s="20">
        <v>2.9020522666328171E-75</v>
      </c>
      <c r="BRG4" s="20">
        <v>2.1599146333480409E-75</v>
      </c>
      <c r="BRH4" s="20">
        <v>1.7120992995617769E-75</v>
      </c>
      <c r="BRI4" s="20">
        <v>1.7085372234804959E-75</v>
      </c>
      <c r="BRJ4" s="20">
        <v>9.6525999351227227E-76</v>
      </c>
      <c r="BRK4" s="20">
        <v>9.5957235100437993E-76</v>
      </c>
      <c r="BRL4" s="20">
        <v>9.0743889850438536E-76</v>
      </c>
      <c r="BRM4" s="20">
        <v>9.0713836855174979E-76</v>
      </c>
      <c r="BRN4" s="20">
        <v>7.0820465053990995E-76</v>
      </c>
      <c r="BRO4" s="20">
        <v>7.0814095038220987E-76</v>
      </c>
      <c r="BRP4" s="20">
        <v>6.7929397074155497E-76</v>
      </c>
      <c r="BRQ4" s="20">
        <v>4.9924167721551287E-76</v>
      </c>
      <c r="BRR4" s="20">
        <v>4.9266789506414831E-76</v>
      </c>
      <c r="BRS4" s="20">
        <v>4.9087788918668761E-76</v>
      </c>
      <c r="BRT4" s="20">
        <v>4.6736587948879191E-76</v>
      </c>
      <c r="BRU4" s="20">
        <v>4.6459019362049508E-76</v>
      </c>
      <c r="BRV4" s="20">
        <v>4.2597839417260593E-76</v>
      </c>
      <c r="BRW4" s="20">
        <v>4.2590987632804917E-76</v>
      </c>
      <c r="BRX4" s="20">
        <v>4.2410520484048091E-76</v>
      </c>
      <c r="BRY4" s="20">
        <v>3.6126641222946302E-76</v>
      </c>
      <c r="BRZ4" s="20">
        <v>3.6027868180735921E-76</v>
      </c>
      <c r="BSA4" s="20">
        <v>3.5999484306688871E-76</v>
      </c>
      <c r="BSB4" s="20">
        <v>3.5731608700443553E-76</v>
      </c>
      <c r="BSC4" s="20">
        <v>2.3570768779461209E-76</v>
      </c>
      <c r="BSD4" s="20">
        <v>2.352884182457688E-76</v>
      </c>
      <c r="BSE4" s="20">
        <v>1.7828899737311251E-76</v>
      </c>
      <c r="BSF4" s="20">
        <v>1.78223632668557E-76</v>
      </c>
      <c r="BSG4" s="20">
        <v>1.7821397179671409E-76</v>
      </c>
      <c r="BSH4" s="20">
        <v>1.352382270913917E-76</v>
      </c>
      <c r="BSI4" s="20">
        <v>1.193055626786155E-76</v>
      </c>
      <c r="BSJ4" s="20">
        <v>1.1928145521111019E-76</v>
      </c>
      <c r="BSK4" s="20">
        <v>1.161628579196545E-76</v>
      </c>
      <c r="BSL4" s="20">
        <v>9.6684678117383941E-77</v>
      </c>
      <c r="BSM4" s="20">
        <v>9.6649126607139384E-77</v>
      </c>
      <c r="BSN4" s="20">
        <v>8.2552454181270209E-77</v>
      </c>
      <c r="BSO4" s="20">
        <v>8.1912523574470516E-77</v>
      </c>
      <c r="BSP4" s="20">
        <v>6.7503399871203311E-77</v>
      </c>
      <c r="BSQ4" s="20">
        <v>6.6048027598990312E-77</v>
      </c>
      <c r="BSR4" s="20">
        <v>5.0672830970237651E-77</v>
      </c>
      <c r="BSS4" s="20">
        <v>5.0653089408389192E-77</v>
      </c>
      <c r="BST4" s="20">
        <v>5.0645629333404999E-77</v>
      </c>
      <c r="BSU4" s="20">
        <v>4.5167684302532527E-77</v>
      </c>
      <c r="BSV4" s="20">
        <v>4.4707324677801619E-77</v>
      </c>
      <c r="BSW4" s="20">
        <v>4.2859638243367373E-77</v>
      </c>
      <c r="BSX4" s="20">
        <v>4.272044075644089E-77</v>
      </c>
      <c r="BSY4" s="20">
        <v>3.8901266329219532E-77</v>
      </c>
      <c r="BSZ4" s="20">
        <v>3.7642647691074147E-77</v>
      </c>
      <c r="BTA4" s="20">
        <v>2.9128352175256649E-77</v>
      </c>
      <c r="BTB4" s="20">
        <v>1.3987016149928959E-77</v>
      </c>
      <c r="BTC4" s="20">
        <v>1.397768818843428E-77</v>
      </c>
      <c r="BTD4" s="20">
        <v>1.3580934453610061E-77</v>
      </c>
      <c r="BTE4" s="20">
        <v>1.357469143325492E-77</v>
      </c>
      <c r="BTF4" s="20">
        <v>1.2890817575248641E-77</v>
      </c>
      <c r="BTG4" s="20">
        <v>1.205856914007757E-77</v>
      </c>
      <c r="BTH4" s="20">
        <v>1.205355863171666E-77</v>
      </c>
      <c r="BTI4" s="20">
        <v>1.2053235661183231E-77</v>
      </c>
      <c r="BTJ4" s="20">
        <v>1.205287278194478E-77</v>
      </c>
      <c r="BTK4" s="20">
        <v>7.9880826118314097E-78</v>
      </c>
      <c r="BTL4" s="20">
        <v>7.5021102360810496E-78</v>
      </c>
      <c r="BTM4" s="20">
        <v>3.7244631119216529E-78</v>
      </c>
      <c r="BTN4" s="20">
        <v>3.723999095056094E-78</v>
      </c>
      <c r="BTO4" s="20">
        <v>3.7182429510323649E-78</v>
      </c>
      <c r="BTP4" s="20">
        <v>3.641649740609214E-78</v>
      </c>
      <c r="BTQ4" s="20">
        <v>3.5089984294754948E-78</v>
      </c>
      <c r="BTR4" s="20">
        <v>2.5010592765434631E-78</v>
      </c>
      <c r="BTS4" s="20">
        <v>2.4015900143874221E-78</v>
      </c>
      <c r="BTT4" s="20">
        <v>2.2671620786764322E-78</v>
      </c>
      <c r="BTU4" s="20">
        <v>2.2658340045159552E-78</v>
      </c>
      <c r="BTV4" s="20">
        <v>8.5894746236645344E-79</v>
      </c>
      <c r="BTW4" s="20">
        <v>8.5774610198306578E-79</v>
      </c>
      <c r="BTX4" s="20">
        <v>8.5553767494387167E-79</v>
      </c>
      <c r="BTY4" s="20">
        <v>8.5524131143980604E-79</v>
      </c>
      <c r="BTZ4" s="20">
        <v>8.5427037956709187E-79</v>
      </c>
      <c r="BUA4" s="20">
        <v>8.415286566644408E-79</v>
      </c>
      <c r="BUB4" s="20">
        <v>8.4142561937280998E-79</v>
      </c>
      <c r="BUC4" s="20">
        <v>8.4113949066154488E-79</v>
      </c>
      <c r="BUD4" s="20">
        <v>8.3622787492709599E-79</v>
      </c>
      <c r="BUE4" s="20">
        <v>8.3030504105282579E-79</v>
      </c>
      <c r="BUF4" s="20">
        <v>8.2668663485778709E-79</v>
      </c>
      <c r="BUG4" s="20">
        <v>7.3397860207201721E-79</v>
      </c>
      <c r="BUH4" s="20">
        <v>7.324310729483137E-79</v>
      </c>
      <c r="BUI4" s="20">
        <v>7.1405457207362607E-79</v>
      </c>
      <c r="BUJ4" s="20">
        <v>6.939372789191277E-79</v>
      </c>
      <c r="BUK4" s="20">
        <v>6.9390774781781599E-79</v>
      </c>
      <c r="BUL4" s="20">
        <v>5.7703293745371622E-79</v>
      </c>
      <c r="BUM4" s="20">
        <v>5.7594271248319628E-79</v>
      </c>
      <c r="BUN4" s="20">
        <v>5.7587946642253632E-79</v>
      </c>
      <c r="BUO4" s="20">
        <v>5.3868266676025237E-79</v>
      </c>
      <c r="BUP4" s="20">
        <v>3.5099075237010278E-79</v>
      </c>
      <c r="BUQ4" s="20">
        <v>3.0806369452499018E-79</v>
      </c>
      <c r="BUR4" s="20">
        <v>1.9890270204964431E-79</v>
      </c>
      <c r="BUS4" s="20">
        <v>1.935408759003193E-79</v>
      </c>
      <c r="BUT4" s="20">
        <v>1.787054264039516E-79</v>
      </c>
      <c r="BUU4" s="20">
        <v>1.7869039456930439E-79</v>
      </c>
      <c r="BUV4" s="20">
        <v>1.7813128537220429E-79</v>
      </c>
      <c r="BUW4" s="20">
        <v>1.317611008979746E-79</v>
      </c>
      <c r="BUX4" s="20">
        <v>1.0227725614524689E-79</v>
      </c>
      <c r="BUY4" s="20">
        <v>9.4131243845210634E-80</v>
      </c>
      <c r="BUZ4" s="20">
        <v>6.6512269293575073E-80</v>
      </c>
      <c r="BVA4" s="20">
        <v>6.5252501943225764E-80</v>
      </c>
      <c r="BVB4" s="20">
        <v>6.3984573686058641E-80</v>
      </c>
      <c r="BVC4" s="20">
        <v>4.6651007651358247E-80</v>
      </c>
      <c r="BVD4" s="20">
        <v>4.3228622022803492E-80</v>
      </c>
      <c r="BVE4" s="20">
        <v>4.2970413324525784E-80</v>
      </c>
      <c r="BVF4" s="20">
        <v>3.9075962429476851E-80</v>
      </c>
      <c r="BVG4" s="20">
        <v>2.2748579352421549E-80</v>
      </c>
      <c r="BVH4" s="20">
        <v>2.1312188815958231E-80</v>
      </c>
      <c r="BVI4" s="20">
        <v>1.7622900013939561E-80</v>
      </c>
      <c r="BVJ4" s="20">
        <v>1.3951264679587119E-80</v>
      </c>
      <c r="BVK4" s="20">
        <v>1.3052372607135831E-80</v>
      </c>
      <c r="BVL4" s="20">
        <v>1.3005926539407589E-80</v>
      </c>
      <c r="BVM4" s="20">
        <v>1.269146378960131E-80</v>
      </c>
      <c r="BVN4" s="20">
        <v>1.0042944830823999E-80</v>
      </c>
      <c r="BVO4" s="20">
        <v>9.4935671426047445E-81</v>
      </c>
      <c r="BVP4" s="20">
        <v>9.4934075213210446E-81</v>
      </c>
      <c r="BVQ4" s="20">
        <v>7.27783325410351E-81</v>
      </c>
      <c r="BVR4" s="20">
        <v>6.1192202921855171E-81</v>
      </c>
      <c r="BVS4" s="20">
        <v>5.0094748851901857E-81</v>
      </c>
      <c r="BVT4" s="20">
        <v>4.9830433034845519E-81</v>
      </c>
      <c r="BVU4" s="20">
        <v>4.4450160470468361E-81</v>
      </c>
      <c r="BVV4" s="20">
        <v>4.0370840677522631E-81</v>
      </c>
      <c r="BVW4" s="20">
        <v>2.9450253022500432E-81</v>
      </c>
      <c r="BVX4" s="20">
        <v>2.9446507069086688E-81</v>
      </c>
      <c r="BVY4" s="20">
        <v>2.935927983806473E-81</v>
      </c>
      <c r="BVZ4" s="20">
        <v>2.0892406077166619E-81</v>
      </c>
      <c r="BWA4" s="20">
        <v>2.088423834238465E-81</v>
      </c>
      <c r="BWB4" s="20">
        <v>2.0731871789194271E-81</v>
      </c>
      <c r="BWC4" s="20">
        <v>2.0729709271387711E-81</v>
      </c>
      <c r="BWD4" s="20">
        <v>2.056424069792568E-81</v>
      </c>
      <c r="BWE4" s="20">
        <v>2.0174788562149399E-81</v>
      </c>
      <c r="BWF4" s="20">
        <v>1.7183213356188061E-81</v>
      </c>
      <c r="BWG4" s="20">
        <v>1.7180109783488231E-81</v>
      </c>
      <c r="BWH4" s="20">
        <v>1.708472340355134E-81</v>
      </c>
      <c r="BWI4" s="20">
        <v>1.615732250271656E-81</v>
      </c>
      <c r="BWJ4" s="20">
        <v>1.6133833152322311E-81</v>
      </c>
      <c r="BWK4" s="20">
        <v>1.6100400721121701E-81</v>
      </c>
      <c r="BWL4" s="20">
        <v>1.294698295658981E-81</v>
      </c>
      <c r="BWM4" s="20">
        <v>1.085271032453737E-81</v>
      </c>
      <c r="BWN4" s="20">
        <v>1.061780867312875E-81</v>
      </c>
      <c r="BWO4" s="20">
        <v>8.9178159933325301E-82</v>
      </c>
      <c r="BWP4" s="20">
        <v>8.1929278799473835E-82</v>
      </c>
      <c r="BWQ4" s="20">
        <v>8.1540829489393028E-82</v>
      </c>
      <c r="BWR4" s="20">
        <v>7.8684366852621251E-82</v>
      </c>
      <c r="BWS4" s="20">
        <v>7.089827706893225E-82</v>
      </c>
      <c r="BWT4" s="20">
        <v>6.2457094044678592E-82</v>
      </c>
      <c r="BWU4" s="20">
        <v>6.0044590077107997E-82</v>
      </c>
      <c r="BWV4" s="20">
        <v>4.2721389254545852E-82</v>
      </c>
      <c r="BWW4" s="20">
        <v>3.2350852093906518E-82</v>
      </c>
      <c r="BWX4" s="20">
        <v>2.7417578292485247E-82</v>
      </c>
      <c r="BWY4" s="20">
        <v>1.822723241183588E-82</v>
      </c>
      <c r="BWZ4" s="20">
        <v>1.4717955115179751E-82</v>
      </c>
      <c r="BXA4" s="20">
        <v>1.4688136724788341E-82</v>
      </c>
      <c r="BXB4" s="20">
        <v>1.3828061608400191E-82</v>
      </c>
      <c r="BXC4" s="20">
        <v>1.3648071581619831E-82</v>
      </c>
      <c r="BXD4" s="20">
        <v>1.246509526528245E-82</v>
      </c>
      <c r="BXE4" s="20">
        <v>1.095105213344586E-82</v>
      </c>
      <c r="BXF4" s="20">
        <v>1.079300893985155E-82</v>
      </c>
      <c r="BXG4" s="20">
        <v>1.079229837307922E-82</v>
      </c>
      <c r="BXH4" s="20">
        <v>1.0770619948781681E-82</v>
      </c>
      <c r="BXI4" s="20">
        <v>8.6626699688141602E-83</v>
      </c>
      <c r="BXJ4" s="20">
        <v>8.6244504964555431E-83</v>
      </c>
      <c r="BXK4" s="20">
        <v>8.3584129295141796E-83</v>
      </c>
      <c r="BXL4" s="20">
        <v>7.9384399429972509E-83</v>
      </c>
      <c r="BXM4" s="20">
        <v>7.9282612401822408E-83</v>
      </c>
      <c r="BXN4" s="20">
        <v>6.6838934080851032E-83</v>
      </c>
      <c r="BXO4" s="20">
        <v>6.6253378951653156E-83</v>
      </c>
      <c r="BXP4" s="20">
        <v>6.2469666617130638E-83</v>
      </c>
      <c r="BXQ4" s="20">
        <v>5.5945687143024009E-83</v>
      </c>
      <c r="BXR4" s="20">
        <v>5.5862626090392429E-83</v>
      </c>
      <c r="BXS4" s="20">
        <v>4.8017170056624169E-83</v>
      </c>
      <c r="BXT4" s="20">
        <v>4.7780004352823723E-83</v>
      </c>
      <c r="BXU4" s="20">
        <v>4.7512866027897467E-83</v>
      </c>
      <c r="BXV4" s="20">
        <v>4.7509606085188227E-83</v>
      </c>
      <c r="BXW4" s="20">
        <v>4.6798427885442833E-83</v>
      </c>
      <c r="BXX4" s="20">
        <v>3.6370285032989263E-83</v>
      </c>
      <c r="BXY4" s="20">
        <v>3.6073139936344467E-83</v>
      </c>
      <c r="BXZ4" s="20">
        <v>2.5255931317497708E-83</v>
      </c>
      <c r="BYA4" s="20">
        <v>2.5062333877367488E-83</v>
      </c>
      <c r="BYB4" s="20">
        <v>2.5062050763614491E-83</v>
      </c>
      <c r="BYC4" s="20">
        <v>2.3809699509831109E-83</v>
      </c>
      <c r="BYD4" s="20">
        <v>2.3808503699884609E-83</v>
      </c>
      <c r="BYE4" s="20">
        <v>2.3604500862409459E-83</v>
      </c>
      <c r="BYF4" s="20">
        <v>2.3587128552562341E-83</v>
      </c>
      <c r="BYG4" s="20">
        <v>2.3585011263659571E-83</v>
      </c>
      <c r="BYH4" s="20">
        <v>2.3166065456382541E-83</v>
      </c>
      <c r="BYI4" s="20">
        <v>1.0097213999220381E-83</v>
      </c>
      <c r="BYJ4" s="20">
        <v>1.006432417329073E-83</v>
      </c>
      <c r="BYK4" s="20">
        <v>9.5950056403894463E-84</v>
      </c>
      <c r="BYL4" s="20">
        <v>9.5889700170640456E-84</v>
      </c>
      <c r="BYM4" s="20">
        <v>9.4378519246576934E-84</v>
      </c>
      <c r="BYN4" s="20">
        <v>9.4373469198317316E-84</v>
      </c>
      <c r="BYO4" s="20">
        <v>8.3114046491605738E-84</v>
      </c>
      <c r="BYP4" s="20">
        <v>8.2787973333464678E-84</v>
      </c>
      <c r="BYQ4" s="20">
        <v>8.2008875068893178E-84</v>
      </c>
      <c r="BYR4" s="20">
        <v>7.6831836219168112E-84</v>
      </c>
      <c r="BYS4" s="20">
        <v>7.6806210335988258E-84</v>
      </c>
      <c r="BYT4" s="20">
        <v>5.6200951948129091E-84</v>
      </c>
      <c r="BYU4" s="20">
        <v>5.5168476952579536E-84</v>
      </c>
      <c r="BYV4" s="20">
        <v>5.4060174212485317E-84</v>
      </c>
      <c r="BYW4" s="20">
        <v>3.511227376118803E-84</v>
      </c>
      <c r="BYX4" s="20">
        <v>3.5025831006284658E-84</v>
      </c>
      <c r="BYY4" s="20">
        <v>1.386488681387346E-84</v>
      </c>
    </row>
    <row r="5" spans="1:2027" x14ac:dyDescent="0.25">
      <c r="A5" s="12">
        <v>4</v>
      </c>
      <c r="B5" s="20">
        <v>11990.26536426173</v>
      </c>
      <c r="C5" s="20">
        <v>12304.54433317272</v>
      </c>
      <c r="D5" s="20">
        <v>12210.23570683487</v>
      </c>
      <c r="E5" s="20">
        <v>12153.43614126534</v>
      </c>
      <c r="G5" s="20">
        <v>11783.49</v>
      </c>
      <c r="H5" s="20">
        <v>11788.39</v>
      </c>
      <c r="I5" s="20">
        <v>11746.06</v>
      </c>
      <c r="J5" s="20">
        <v>11141.06</v>
      </c>
      <c r="L5" s="20">
        <v>110.89959945021231</v>
      </c>
      <c r="M5" s="20">
        <v>108.6263587430242</v>
      </c>
      <c r="N5" s="20">
        <v>110.979615983559</v>
      </c>
      <c r="O5" s="20">
        <v>111.2835276686028</v>
      </c>
      <c r="Q5" s="20">
        <v>19.51314845848254</v>
      </c>
      <c r="R5" s="20">
        <v>19.28750969505521</v>
      </c>
      <c r="S5" s="20">
        <v>19.492805661167178</v>
      </c>
      <c r="T5" s="20">
        <v>19.41739268432779</v>
      </c>
      <c r="AA5" s="29"/>
      <c r="AB5" s="20">
        <v>16245.86949638184</v>
      </c>
      <c r="AC5" s="20">
        <v>15297.91897708704</v>
      </c>
      <c r="AD5" s="20">
        <v>14020.68715396572</v>
      </c>
      <c r="AE5" s="20">
        <v>12153.43614126534</v>
      </c>
      <c r="AF5" s="20">
        <v>10926.044497564641</v>
      </c>
      <c r="AG5" s="20">
        <v>9345.6789831209899</v>
      </c>
      <c r="AH5" s="20">
        <v>7824.7472124567021</v>
      </c>
      <c r="AI5" s="20">
        <v>6781.1892256496449</v>
      </c>
      <c r="AJ5" s="20">
        <v>5924.4160503163594</v>
      </c>
      <c r="AK5" s="20">
        <v>5225.2533898124984</v>
      </c>
      <c r="AL5" s="20">
        <v>4723.269879165905</v>
      </c>
      <c r="AM5" s="20">
        <v>4219.9457993663464</v>
      </c>
      <c r="AN5" s="20">
        <v>3494.7484590031459</v>
      </c>
      <c r="AO5" s="20">
        <v>3005.1677497471642</v>
      </c>
      <c r="AP5" s="20">
        <v>2697.2215588752861</v>
      </c>
      <c r="AQ5" s="20">
        <v>2390.894194590383</v>
      </c>
      <c r="AR5" s="20">
        <v>2111.9937543081778</v>
      </c>
      <c r="AS5" s="20">
        <v>1838.387329314759</v>
      </c>
      <c r="AT5" s="20">
        <v>1620.578620341963</v>
      </c>
      <c r="AU5" s="20">
        <v>1456.057174638895</v>
      </c>
      <c r="AV5" s="20">
        <v>1278.6289938333821</v>
      </c>
      <c r="AW5" s="20">
        <v>1152.1036454254561</v>
      </c>
      <c r="AX5" s="20">
        <v>1043.015736854871</v>
      </c>
      <c r="AY5" s="20">
        <v>955.51662061291961</v>
      </c>
      <c r="AZ5" s="20">
        <v>828.75832888419438</v>
      </c>
      <c r="BA5" s="20">
        <v>735.92467359648765</v>
      </c>
      <c r="BB5" s="20">
        <v>675.37105443899316</v>
      </c>
      <c r="BC5" s="20">
        <v>606.36350244416872</v>
      </c>
      <c r="BD5" s="20">
        <v>536.54630966916443</v>
      </c>
      <c r="BE5" s="20">
        <v>483.91638641654981</v>
      </c>
      <c r="BF5" s="20">
        <v>443.48935171525932</v>
      </c>
      <c r="BG5" s="20">
        <v>393.11928757187508</v>
      </c>
      <c r="BH5" s="20">
        <v>360.03790456869319</v>
      </c>
      <c r="BI5" s="20">
        <v>332.36619444877209</v>
      </c>
      <c r="BJ5" s="20">
        <v>287.75062057079077</v>
      </c>
      <c r="BK5" s="20">
        <v>256.87202790509701</v>
      </c>
      <c r="BL5" s="20">
        <v>236.5732257832025</v>
      </c>
      <c r="BM5" s="20">
        <v>213.0473920006205</v>
      </c>
      <c r="BN5" s="20">
        <v>192.56811257339211</v>
      </c>
      <c r="BO5" s="20">
        <v>177.1650364914307</v>
      </c>
      <c r="BP5" s="20">
        <v>157.48333545445459</v>
      </c>
      <c r="BQ5" s="20">
        <v>138.64483872881431</v>
      </c>
      <c r="BR5" s="20">
        <v>126.96092647506219</v>
      </c>
      <c r="BS5" s="20">
        <v>110.1990482215858</v>
      </c>
      <c r="BT5" s="20">
        <v>98.17881287588142</v>
      </c>
      <c r="BU5" s="20">
        <v>91.111603377161813</v>
      </c>
      <c r="BV5" s="20">
        <v>79.769574314667338</v>
      </c>
      <c r="BW5" s="20">
        <v>72.821407348898006</v>
      </c>
      <c r="BX5" s="20">
        <v>66.498872334026871</v>
      </c>
      <c r="BY5" s="20">
        <v>60.130269644685711</v>
      </c>
      <c r="BZ5" s="20">
        <v>52.711599881559941</v>
      </c>
      <c r="CA5" s="20">
        <v>47.571211182151877</v>
      </c>
      <c r="CB5" s="20">
        <v>43.490193471227578</v>
      </c>
      <c r="CC5" s="20">
        <v>39.45620025021443</v>
      </c>
      <c r="CD5" s="20">
        <v>35.450956373413753</v>
      </c>
      <c r="CE5" s="20">
        <v>32.274792705813127</v>
      </c>
      <c r="CF5" s="20">
        <v>28.16432206531373</v>
      </c>
      <c r="CG5" s="20">
        <v>25.59461908231804</v>
      </c>
      <c r="CH5" s="20">
        <v>22.99185799484156</v>
      </c>
      <c r="CI5" s="20">
        <v>19.971290115761668</v>
      </c>
      <c r="CJ5" s="20">
        <v>18.761279759387691</v>
      </c>
      <c r="CK5" s="20">
        <v>16.904674382937031</v>
      </c>
      <c r="CL5" s="20">
        <v>14.56661300570728</v>
      </c>
      <c r="CM5" s="20">
        <v>13.341591707998701</v>
      </c>
      <c r="CN5" s="20">
        <v>12.264908241704729</v>
      </c>
      <c r="CO5" s="20">
        <v>11.25812464843108</v>
      </c>
      <c r="CP5" s="20">
        <v>10.34750960815159</v>
      </c>
      <c r="CQ5" s="20">
        <v>9.1877389486622469</v>
      </c>
      <c r="CR5" s="20">
        <v>8.3942716722844164</v>
      </c>
      <c r="CS5" s="20">
        <v>7.8221847299205498</v>
      </c>
      <c r="CT5" s="20">
        <v>6.9784690379037979</v>
      </c>
      <c r="CU5" s="20">
        <v>6.5022635316652977</v>
      </c>
      <c r="CV5" s="20">
        <v>6.020214766559584</v>
      </c>
      <c r="CW5" s="20">
        <v>5.5959967266350272</v>
      </c>
      <c r="CX5" s="20">
        <v>4.8344435873234852</v>
      </c>
      <c r="CY5" s="20">
        <v>4.4101601265326948</v>
      </c>
      <c r="CZ5" s="20">
        <v>3.9973615436636312</v>
      </c>
      <c r="DA5" s="20">
        <v>3.5129552467472331</v>
      </c>
      <c r="DB5" s="20">
        <v>3.13402738217968</v>
      </c>
      <c r="DC5" s="20">
        <v>2.7148353588814498</v>
      </c>
      <c r="DD5" s="20">
        <v>2.4512788859135108</v>
      </c>
      <c r="DE5" s="20">
        <v>2.2040986960603739</v>
      </c>
      <c r="DF5" s="20">
        <v>2.0020756412992609</v>
      </c>
      <c r="DG5" s="20">
        <v>1.754101547052981</v>
      </c>
      <c r="DH5" s="20">
        <v>1.612733169189783</v>
      </c>
      <c r="DI5" s="20">
        <v>1.448246945011668</v>
      </c>
      <c r="DJ5" s="20">
        <v>1.325460419332539</v>
      </c>
      <c r="DK5" s="20">
        <v>1.2222167884491579</v>
      </c>
      <c r="DL5" s="20">
        <v>1.1048909980217401</v>
      </c>
      <c r="DM5" s="20">
        <v>1.016155659988784</v>
      </c>
      <c r="DN5" s="20">
        <v>0.88427946385894163</v>
      </c>
      <c r="DO5" s="20">
        <v>0.80318297580248854</v>
      </c>
      <c r="DP5" s="20">
        <v>0.7225837576286358</v>
      </c>
      <c r="DQ5" s="20">
        <v>0.66173067914613237</v>
      </c>
      <c r="DR5" s="20">
        <v>0.57953034460428066</v>
      </c>
      <c r="DS5" s="20">
        <v>0.52150522092057672</v>
      </c>
      <c r="DT5" s="20">
        <v>0.46938333641135199</v>
      </c>
      <c r="DU5" s="20">
        <v>0.42331469476396322</v>
      </c>
      <c r="DV5" s="20">
        <v>0.37222227143334768</v>
      </c>
      <c r="DW5" s="20">
        <v>0.33692438966018051</v>
      </c>
      <c r="DX5" s="20">
        <v>0.31119183468883449</v>
      </c>
      <c r="DY5" s="20">
        <v>0.292222583060331</v>
      </c>
      <c r="DZ5" s="20">
        <v>0.25404562091902322</v>
      </c>
      <c r="EA5" s="20">
        <v>0.2274746399634883</v>
      </c>
      <c r="EB5" s="20">
        <v>0.20836731984022511</v>
      </c>
      <c r="EC5" s="20">
        <v>0.18246440273869219</v>
      </c>
      <c r="ED5" s="20">
        <v>0.16322112144120349</v>
      </c>
      <c r="EE5" s="20">
        <v>0.14124662648708439</v>
      </c>
      <c r="EF5" s="20">
        <v>0.12956317406334231</v>
      </c>
      <c r="EG5" s="20">
        <v>0.11489577549821969</v>
      </c>
      <c r="EH5" s="20">
        <v>0.1057180721764297</v>
      </c>
      <c r="EI5" s="20">
        <v>9.7560677106182048E-2</v>
      </c>
      <c r="EJ5" s="20">
        <v>9.0801908165962092E-2</v>
      </c>
      <c r="EK5" s="20">
        <v>8.3312695589049218E-2</v>
      </c>
      <c r="EL5" s="20">
        <v>7.4578968022936398E-2</v>
      </c>
      <c r="EM5" s="20">
        <v>6.9379902822615261E-2</v>
      </c>
      <c r="EN5" s="20">
        <v>6.2011838481157489E-2</v>
      </c>
      <c r="EO5" s="20">
        <v>5.7425937117840491E-2</v>
      </c>
      <c r="EP5" s="20">
        <v>5.4162168121413022E-2</v>
      </c>
      <c r="EQ5" s="20">
        <v>4.8485889618620853E-2</v>
      </c>
      <c r="ER5" s="20">
        <v>4.5796252471790783E-2</v>
      </c>
      <c r="ES5" s="20">
        <v>4.2384832315421443E-2</v>
      </c>
      <c r="ET5" s="20">
        <v>3.6511334935904451E-2</v>
      </c>
      <c r="EU5" s="20">
        <v>3.3467264457410877E-2</v>
      </c>
      <c r="EV5" s="20">
        <v>2.9943498458159541E-2</v>
      </c>
      <c r="EW5" s="20">
        <v>2.7974292761502179E-2</v>
      </c>
      <c r="EX5" s="20">
        <v>2.5805955240045839E-2</v>
      </c>
      <c r="EY5" s="20">
        <v>2.3030038473750049E-2</v>
      </c>
      <c r="EZ5" s="20">
        <v>2.0751459492374211E-2</v>
      </c>
      <c r="FA5" s="20">
        <v>1.854442862988892E-2</v>
      </c>
      <c r="FB5" s="20">
        <v>1.7402944701422299E-2</v>
      </c>
      <c r="FC5" s="20">
        <v>1.5302493434926789E-2</v>
      </c>
      <c r="FD5" s="20">
        <v>1.3685208275430009E-2</v>
      </c>
      <c r="FE5" s="20">
        <v>1.28555418508117E-2</v>
      </c>
      <c r="FF5" s="20">
        <v>1.148901640073203E-2</v>
      </c>
      <c r="FG5" s="20">
        <v>9.6881024072379279E-3</v>
      </c>
      <c r="FH5" s="20">
        <v>9.12800210360366E-3</v>
      </c>
      <c r="FI5" s="20">
        <v>8.6475521556393601E-3</v>
      </c>
      <c r="FJ5" s="20">
        <v>7.4647426982346853E-3</v>
      </c>
      <c r="FK5" s="20">
        <v>7.0184429932894704E-3</v>
      </c>
      <c r="FL5" s="20">
        <v>6.6463074184904816E-3</v>
      </c>
      <c r="FM5" s="20">
        <v>6.0686448702144593E-3</v>
      </c>
      <c r="FN5" s="20">
        <v>5.4248759184598264E-3</v>
      </c>
      <c r="FO5" s="20">
        <v>4.8258375042716274E-3</v>
      </c>
      <c r="FP5" s="20">
        <v>4.5013579425279429E-3</v>
      </c>
      <c r="FQ5" s="20">
        <v>4.1998278885634777E-3</v>
      </c>
      <c r="FR5" s="20">
        <v>3.8843450600247009E-3</v>
      </c>
      <c r="FS5" s="20">
        <v>3.567970181255189E-3</v>
      </c>
      <c r="FT5" s="20">
        <v>3.348839497780524E-3</v>
      </c>
      <c r="FU5" s="20">
        <v>2.8933048558905678E-3</v>
      </c>
      <c r="FV5" s="20">
        <v>2.4122918333844162E-3</v>
      </c>
      <c r="FW5" s="20">
        <v>2.2868574913138709E-3</v>
      </c>
      <c r="FX5" s="20">
        <v>2.1343378921613461E-3</v>
      </c>
      <c r="FY5" s="20">
        <v>2.0602410749706308E-3</v>
      </c>
      <c r="FZ5" s="20">
        <v>1.8608385950096989E-3</v>
      </c>
      <c r="GA5" s="20">
        <v>1.645350969862427E-3</v>
      </c>
      <c r="GB5" s="20">
        <v>1.526413085670501E-3</v>
      </c>
      <c r="GC5" s="20">
        <v>1.320274212601943E-3</v>
      </c>
      <c r="GD5" s="20">
        <v>1.1714058776273379E-3</v>
      </c>
      <c r="GE5" s="20">
        <v>1.0301837672943739E-3</v>
      </c>
      <c r="GF5" s="20">
        <v>9.32331207921057E-4</v>
      </c>
      <c r="GG5" s="20">
        <v>8.7901106365245339E-4</v>
      </c>
      <c r="GH5" s="20">
        <v>8.2770599119206883E-4</v>
      </c>
      <c r="GI5" s="20">
        <v>7.2702377984180011E-4</v>
      </c>
      <c r="GJ5" s="20">
        <v>6.7976857262939949E-4</v>
      </c>
      <c r="GK5" s="20">
        <v>6.2886090651911777E-4</v>
      </c>
      <c r="GL5" s="20">
        <v>5.7963323717072032E-4</v>
      </c>
      <c r="GM5" s="20">
        <v>5.2757283172321051E-4</v>
      </c>
      <c r="GN5" s="20">
        <v>4.7628162431082607E-4</v>
      </c>
      <c r="GO5" s="20">
        <v>4.3999843145969689E-4</v>
      </c>
      <c r="GP5" s="20">
        <v>4.0791077806532619E-4</v>
      </c>
      <c r="GQ5" s="20">
        <v>3.7970579806779152E-4</v>
      </c>
      <c r="GR5" s="20">
        <v>3.2981572741537149E-4</v>
      </c>
      <c r="GS5" s="20">
        <v>3.0939068717872521E-4</v>
      </c>
      <c r="GT5" s="20">
        <v>2.9221098476799523E-4</v>
      </c>
      <c r="GU5" s="20">
        <v>2.7371179080773548E-4</v>
      </c>
      <c r="GV5" s="20">
        <v>2.3561673440335241E-4</v>
      </c>
      <c r="GW5" s="20">
        <v>2.086655264566864E-4</v>
      </c>
      <c r="GX5" s="20">
        <v>1.9697701794432279E-4</v>
      </c>
      <c r="GY5" s="20">
        <v>1.4522950375685381E-4</v>
      </c>
      <c r="GZ5" s="20">
        <v>1.3098754460876661E-4</v>
      </c>
      <c r="HA5" s="20">
        <v>1.190988879253249E-4</v>
      </c>
      <c r="HB5" s="20">
        <v>1.055524027094693E-4</v>
      </c>
      <c r="HC5" s="20">
        <v>9.5529129813566458E-5</v>
      </c>
      <c r="HD5" s="20">
        <v>8.9737776013829217E-5</v>
      </c>
      <c r="HE5" s="20">
        <v>8.0336315745821942E-5</v>
      </c>
      <c r="HF5" s="20">
        <v>7.5710588122968666E-5</v>
      </c>
      <c r="HG5" s="20">
        <v>7.172573968768729E-5</v>
      </c>
      <c r="HH5" s="20">
        <v>6.4448240517365576E-5</v>
      </c>
      <c r="HI5" s="20">
        <v>5.8435207838429327E-5</v>
      </c>
      <c r="HJ5" s="20">
        <v>5.0075213111139837E-5</v>
      </c>
      <c r="HK5" s="20">
        <v>4.8453737902036063E-5</v>
      </c>
      <c r="HL5" s="20">
        <v>4.450264826449417E-5</v>
      </c>
      <c r="HM5" s="20">
        <v>4.0130267650029009E-5</v>
      </c>
      <c r="HN5" s="20">
        <v>3.4699592581242947E-5</v>
      </c>
      <c r="HO5" s="20">
        <v>3.038153320611836E-5</v>
      </c>
      <c r="HP5" s="20">
        <v>2.8496378749109661E-5</v>
      </c>
      <c r="HQ5" s="20">
        <v>2.5695289682547502E-5</v>
      </c>
      <c r="HR5" s="20">
        <v>2.3685451013640529E-5</v>
      </c>
      <c r="HS5" s="20">
        <v>2.1188984089921729E-5</v>
      </c>
      <c r="HT5" s="20">
        <v>1.9046274551331041E-5</v>
      </c>
      <c r="HU5" s="20">
        <v>1.741819912607795E-5</v>
      </c>
      <c r="HV5" s="20">
        <v>1.350240720998342E-5</v>
      </c>
      <c r="HW5" s="20">
        <v>1.193256413372132E-5</v>
      </c>
      <c r="HX5" s="20">
        <v>1.086611366625335E-5</v>
      </c>
      <c r="HY5" s="20">
        <v>9.4037761028840733E-6</v>
      </c>
      <c r="HZ5" s="20">
        <v>8.675706788372865E-6</v>
      </c>
      <c r="IA5" s="20">
        <v>8.082807309528054E-6</v>
      </c>
      <c r="IB5" s="20">
        <v>7.4371887613960683E-6</v>
      </c>
      <c r="IC5" s="20">
        <v>6.7648277739618481E-6</v>
      </c>
      <c r="ID5" s="20">
        <v>6.3247887944954048E-6</v>
      </c>
      <c r="IE5" s="20">
        <v>6.0004742526052421E-6</v>
      </c>
      <c r="IF5" s="20">
        <v>4.9943267204612401E-6</v>
      </c>
      <c r="IG5" s="20">
        <v>4.6835817239293876E-6</v>
      </c>
      <c r="IH5" s="20">
        <v>4.5271492022387801E-6</v>
      </c>
      <c r="II5" s="20">
        <v>4.1418245340067976E-6</v>
      </c>
      <c r="IJ5" s="20">
        <v>3.584139551479411E-6</v>
      </c>
      <c r="IK5" s="20">
        <v>3.180517777043437E-6</v>
      </c>
      <c r="IL5" s="20">
        <v>2.9812985551347262E-6</v>
      </c>
      <c r="IM5" s="20">
        <v>2.7487864867292828E-6</v>
      </c>
      <c r="IN5" s="20">
        <v>2.4629172479162281E-6</v>
      </c>
      <c r="IO5" s="20">
        <v>2.22415825451412E-6</v>
      </c>
      <c r="IP5" s="20">
        <v>2.0149174080862712E-6</v>
      </c>
      <c r="IQ5" s="20">
        <v>1.800689193160978E-6</v>
      </c>
      <c r="IR5" s="20">
        <v>1.682583919149305E-6</v>
      </c>
      <c r="IS5" s="20">
        <v>1.423032135215551E-6</v>
      </c>
      <c r="IT5" s="20">
        <v>1.275772955962115E-6</v>
      </c>
      <c r="IU5" s="20">
        <v>1.206414503501712E-6</v>
      </c>
      <c r="IV5" s="20">
        <v>1.0848947014531949E-6</v>
      </c>
      <c r="IW5" s="20">
        <v>9.5262969824380048E-7</v>
      </c>
      <c r="IX5" s="20">
        <v>8.9779595832071109E-7</v>
      </c>
      <c r="IY5" s="20">
        <v>7.8068347714777854E-7</v>
      </c>
      <c r="IZ5" s="20">
        <v>7.0093773384204595E-7</v>
      </c>
      <c r="JA5" s="20">
        <v>5.8908466092680762E-7</v>
      </c>
      <c r="JB5" s="20">
        <v>5.6326089879111448E-7</v>
      </c>
      <c r="JC5" s="20">
        <v>5.181371683764531E-7</v>
      </c>
      <c r="JD5" s="20">
        <v>4.5878910288351711E-7</v>
      </c>
      <c r="JE5" s="20">
        <v>4.111318179917305E-7</v>
      </c>
      <c r="JF5" s="20">
        <v>3.7405440308244889E-7</v>
      </c>
      <c r="JG5" s="20">
        <v>3.4852831668022822E-7</v>
      </c>
      <c r="JH5" s="20">
        <v>3.2187110435284348E-7</v>
      </c>
      <c r="JI5" s="20">
        <v>2.8623245944539911E-7</v>
      </c>
      <c r="JJ5" s="20">
        <v>2.7238292026941658E-7</v>
      </c>
      <c r="JK5" s="20">
        <v>2.4325931345758299E-7</v>
      </c>
      <c r="JL5" s="20">
        <v>2.218204582602508E-7</v>
      </c>
      <c r="JM5" s="20">
        <v>2.0178323946061929E-7</v>
      </c>
      <c r="JN5" s="20">
        <v>1.877201464194493E-7</v>
      </c>
      <c r="JO5" s="20">
        <v>1.6186351169409969E-7</v>
      </c>
      <c r="JP5" s="20">
        <v>1.5185949019834681E-7</v>
      </c>
      <c r="JQ5" s="20">
        <v>1.4409580804938929E-7</v>
      </c>
      <c r="JR5" s="20">
        <v>1.3025640474102149E-7</v>
      </c>
      <c r="JS5" s="20">
        <v>1.262523192658712E-7</v>
      </c>
      <c r="JT5" s="20">
        <v>1.2050836976791289E-7</v>
      </c>
      <c r="JU5" s="20">
        <v>1.1007052258905959E-7</v>
      </c>
      <c r="JV5" s="20">
        <v>8.8185252497338988E-8</v>
      </c>
      <c r="JW5" s="20">
        <v>8.2151940039633414E-8</v>
      </c>
      <c r="JX5" s="20">
        <v>7.4769456952883808E-8</v>
      </c>
      <c r="JY5" s="20">
        <v>6.5008821724398904E-8</v>
      </c>
      <c r="JZ5" s="20">
        <v>5.4111902602557352E-8</v>
      </c>
      <c r="KA5" s="20">
        <v>4.8107431636252131E-8</v>
      </c>
      <c r="KB5" s="20">
        <v>4.5089688103718842E-8</v>
      </c>
      <c r="KC5" s="20">
        <v>4.3245530441964512E-8</v>
      </c>
      <c r="KD5" s="20">
        <v>3.8103695394181652E-8</v>
      </c>
      <c r="KE5" s="20">
        <v>3.485694767092571E-8</v>
      </c>
      <c r="KF5" s="20">
        <v>3.2519418259532433E-8</v>
      </c>
      <c r="KG5" s="20">
        <v>3.004630690360575E-8</v>
      </c>
      <c r="KH5" s="20">
        <v>2.6515513535324509E-8</v>
      </c>
      <c r="KI5" s="20">
        <v>2.3451594909713961E-8</v>
      </c>
      <c r="KJ5" s="20">
        <v>2.2020569436534881E-8</v>
      </c>
      <c r="KK5" s="20">
        <v>2.07394396885443E-8</v>
      </c>
      <c r="KL5" s="20">
        <v>1.9282537049678521E-8</v>
      </c>
      <c r="KM5" s="20">
        <v>1.764228394340704E-8</v>
      </c>
      <c r="KN5" s="20">
        <v>1.6015323555176021E-8</v>
      </c>
      <c r="KO5" s="20">
        <v>1.442619781455729E-8</v>
      </c>
      <c r="KP5" s="20">
        <v>1.3170399067506501E-8</v>
      </c>
      <c r="KQ5" s="20">
        <v>1.181349562635265E-8</v>
      </c>
      <c r="KR5" s="20">
        <v>1.046758660429003E-8</v>
      </c>
      <c r="KS5" s="20">
        <v>8.1998438953862733E-9</v>
      </c>
      <c r="KT5" s="20">
        <v>7.2925608310890706E-9</v>
      </c>
      <c r="KU5" s="20">
        <v>6.3894105204242014E-9</v>
      </c>
      <c r="KV5" s="20">
        <v>5.794938840950991E-9</v>
      </c>
      <c r="KW5" s="20">
        <v>5.4186563611385768E-9</v>
      </c>
      <c r="KX5" s="20">
        <v>5.039804482636735E-9</v>
      </c>
      <c r="KY5" s="20">
        <v>4.7762314220734191E-9</v>
      </c>
      <c r="KZ5" s="20">
        <v>4.4167066380092749E-9</v>
      </c>
      <c r="LA5" s="20">
        <v>4.0731928119581966E-9</v>
      </c>
      <c r="LB5" s="20">
        <v>3.398014441580412E-9</v>
      </c>
      <c r="LC5" s="20">
        <v>3.1457642191081759E-9</v>
      </c>
      <c r="LD5" s="20">
        <v>2.921751370107889E-9</v>
      </c>
      <c r="LE5" s="20">
        <v>2.4887921081835578E-9</v>
      </c>
      <c r="LF5" s="20">
        <v>2.3736519758416618E-9</v>
      </c>
      <c r="LG5" s="20">
        <v>2.0772558337869542E-9</v>
      </c>
      <c r="LH5" s="20">
        <v>1.91618008640561E-9</v>
      </c>
      <c r="LI5" s="20">
        <v>1.7623015842157771E-9</v>
      </c>
      <c r="LJ5" s="20">
        <v>1.617462504570187E-9</v>
      </c>
      <c r="LK5" s="20">
        <v>1.5286886102166581E-9</v>
      </c>
      <c r="LL5" s="20">
        <v>1.4198003952818101E-9</v>
      </c>
      <c r="LM5" s="20">
        <v>1.275914446153693E-9</v>
      </c>
      <c r="LN5" s="20">
        <v>1.06142207447942E-9</v>
      </c>
      <c r="LO5" s="20">
        <v>8.5541439290906193E-10</v>
      </c>
      <c r="LP5" s="20">
        <v>7.9358580949779011E-10</v>
      </c>
      <c r="LQ5" s="20">
        <v>7.1308635658430819E-10</v>
      </c>
      <c r="LR5" s="20">
        <v>6.0360473446772847E-10</v>
      </c>
      <c r="LS5" s="20">
        <v>5.4624105766620651E-10</v>
      </c>
      <c r="LT5" s="20">
        <v>4.8908089137072116E-10</v>
      </c>
      <c r="LU5" s="20">
        <v>4.6440348033424777E-10</v>
      </c>
      <c r="LV5" s="20">
        <v>4.1820216825403019E-10</v>
      </c>
      <c r="LW5" s="20">
        <v>3.9897560908338688E-10</v>
      </c>
      <c r="LX5" s="20">
        <v>2.8536369859272758E-10</v>
      </c>
      <c r="LY5" s="20">
        <v>2.6953953667031152E-10</v>
      </c>
      <c r="LZ5" s="20">
        <v>2.5802897703625368E-10</v>
      </c>
      <c r="MA5" s="20">
        <v>2.3876812414843929E-10</v>
      </c>
      <c r="MB5" s="20">
        <v>2.2001244740852379E-10</v>
      </c>
      <c r="MC5" s="20">
        <v>2.114708522578894E-10</v>
      </c>
      <c r="MD5" s="20">
        <v>2.0697094926875451E-10</v>
      </c>
      <c r="ME5" s="20">
        <v>1.609715694121543E-10</v>
      </c>
      <c r="MF5" s="20">
        <v>1.4552956772837759E-10</v>
      </c>
      <c r="MG5" s="20">
        <v>1.3609225669117439E-10</v>
      </c>
      <c r="MH5" s="20">
        <v>1.3312573018250979E-10</v>
      </c>
      <c r="MI5" s="20">
        <v>1.200806785174401E-10</v>
      </c>
      <c r="MJ5" s="20">
        <v>1.1655877367849809E-10</v>
      </c>
      <c r="MK5" s="20">
        <v>9.5306762939059669E-11</v>
      </c>
      <c r="ML5" s="20">
        <v>8.5199137567256876E-11</v>
      </c>
      <c r="MM5" s="20">
        <v>8.2227035311866708E-11</v>
      </c>
      <c r="MN5" s="20">
        <v>7.3699949906924162E-11</v>
      </c>
      <c r="MO5" s="20">
        <v>5.6381545253947708E-11</v>
      </c>
      <c r="MP5" s="20">
        <v>4.887197045116416E-11</v>
      </c>
      <c r="MQ5" s="20">
        <v>4.3015960441383108E-11</v>
      </c>
      <c r="MR5" s="20">
        <v>3.6159833765676407E-11</v>
      </c>
      <c r="MS5" s="20">
        <v>3.4322016475855E-11</v>
      </c>
      <c r="MT5" s="20">
        <v>2.8890363124760048E-11</v>
      </c>
      <c r="MU5" s="20">
        <v>2.7170420251431769E-11</v>
      </c>
      <c r="MV5" s="20">
        <v>2.637556303719327E-11</v>
      </c>
      <c r="MW5" s="20">
        <v>2.2128104219579181E-11</v>
      </c>
      <c r="MX5" s="20">
        <v>2.0312371113110591E-11</v>
      </c>
      <c r="MY5" s="20">
        <v>1.91787404501244E-11</v>
      </c>
      <c r="MZ5" s="20">
        <v>1.7633560568839139E-11</v>
      </c>
      <c r="NA5" s="20">
        <v>1.598319078830765E-11</v>
      </c>
      <c r="NB5" s="20">
        <v>1.5103644014508659E-11</v>
      </c>
      <c r="NC5" s="20">
        <v>1.3846296726033439E-11</v>
      </c>
      <c r="ND5" s="20">
        <v>1.321661635081742E-11</v>
      </c>
      <c r="NE5" s="20">
        <v>1.2403638672334611E-11</v>
      </c>
      <c r="NF5" s="20">
        <v>1.128170010985373E-11</v>
      </c>
      <c r="NG5" s="20">
        <v>1.0521961215463609E-11</v>
      </c>
      <c r="NH5" s="20">
        <v>9.4879881100722806E-12</v>
      </c>
      <c r="NI5" s="20">
        <v>8.2838790437860539E-12</v>
      </c>
      <c r="NJ5" s="20">
        <v>7.8098079720973488E-12</v>
      </c>
      <c r="NK5" s="20">
        <v>6.3868573944317378E-12</v>
      </c>
      <c r="NL5" s="20">
        <v>5.4997877859004979E-12</v>
      </c>
      <c r="NM5" s="20">
        <v>5.094119841538673E-12</v>
      </c>
      <c r="NN5" s="20">
        <v>4.4181537952061263E-12</v>
      </c>
      <c r="NO5" s="20">
        <v>3.625597684051861E-12</v>
      </c>
      <c r="NP5" s="20">
        <v>3.4316280651051719E-12</v>
      </c>
      <c r="NQ5" s="20">
        <v>3.2996012565250528E-12</v>
      </c>
      <c r="NR5" s="20">
        <v>3.2030165060049029E-12</v>
      </c>
      <c r="NS5" s="20">
        <v>2.838688428785295E-12</v>
      </c>
      <c r="NT5" s="20">
        <v>2.715204755067776E-12</v>
      </c>
      <c r="NU5" s="20">
        <v>2.4474060787091612E-12</v>
      </c>
      <c r="NV5" s="20">
        <v>2.11565559677356E-12</v>
      </c>
      <c r="NW5" s="20">
        <v>2.0574705621575101E-12</v>
      </c>
      <c r="NX5" s="20">
        <v>1.784589639566325E-12</v>
      </c>
      <c r="NY5" s="20">
        <v>1.6199873630269211E-12</v>
      </c>
      <c r="NZ5" s="20">
        <v>1.452844818741E-12</v>
      </c>
      <c r="OA5" s="20">
        <v>1.2153398907249499E-12</v>
      </c>
      <c r="OB5" s="20">
        <v>1.0440213860981131E-12</v>
      </c>
      <c r="OC5" s="20">
        <v>9.8333078317592553E-13</v>
      </c>
      <c r="OD5" s="20">
        <v>8.9980315651457185E-13</v>
      </c>
      <c r="OE5" s="20">
        <v>7.9676371885815594E-13</v>
      </c>
      <c r="OF5" s="20">
        <v>7.1610187335999642E-13</v>
      </c>
      <c r="OG5" s="20">
        <v>6.6749894292892098E-13</v>
      </c>
      <c r="OH5" s="20">
        <v>6.1112955771385451E-13</v>
      </c>
      <c r="OI5" s="20">
        <v>5.9132827692688339E-13</v>
      </c>
      <c r="OJ5" s="20">
        <v>5.4859612339810768E-13</v>
      </c>
      <c r="OK5" s="20">
        <v>4.923247923422421E-13</v>
      </c>
      <c r="OL5" s="20">
        <v>4.7748067915628116E-13</v>
      </c>
      <c r="OM5" s="20">
        <v>4.4977394775855089E-13</v>
      </c>
      <c r="ON5" s="20">
        <v>4.1584956088666221E-13</v>
      </c>
      <c r="OO5" s="20">
        <v>4.0073479420124231E-13</v>
      </c>
      <c r="OP5" s="20">
        <v>3.760716101052724E-13</v>
      </c>
      <c r="OQ5" s="20">
        <v>3.025150456739416E-13</v>
      </c>
      <c r="OR5" s="20">
        <v>2.8134661880972909E-13</v>
      </c>
      <c r="OS5" s="20">
        <v>2.306443115038807E-13</v>
      </c>
      <c r="OT5" s="20">
        <v>2.204004038778133E-13</v>
      </c>
      <c r="OU5" s="20">
        <v>2.1210194032562689E-13</v>
      </c>
      <c r="OV5" s="20">
        <v>2.001517511775581E-13</v>
      </c>
      <c r="OW5" s="20">
        <v>1.9039816219032451E-13</v>
      </c>
      <c r="OX5" s="20">
        <v>1.7912129950199069E-13</v>
      </c>
      <c r="OY5" s="20">
        <v>1.7470531508011221E-13</v>
      </c>
      <c r="OZ5" s="20">
        <v>1.6916767129448109E-13</v>
      </c>
      <c r="PA5" s="20">
        <v>1.6158319182321459E-13</v>
      </c>
      <c r="PB5" s="20">
        <v>1.515215113435746E-13</v>
      </c>
      <c r="PC5" s="20">
        <v>1.4450467873571949E-13</v>
      </c>
      <c r="PD5" s="20">
        <v>1.2499530537758599E-13</v>
      </c>
      <c r="PE5" s="20">
        <v>9.5875916531148764E-14</v>
      </c>
      <c r="PF5" s="20">
        <v>8.955819771317927E-14</v>
      </c>
      <c r="PG5" s="20">
        <v>8.1083883993387643E-14</v>
      </c>
      <c r="PH5" s="20">
        <v>7.666780738768857E-14</v>
      </c>
      <c r="PI5" s="20">
        <v>6.2811124652839764E-14</v>
      </c>
      <c r="PJ5" s="20">
        <v>5.6080139474933392E-14</v>
      </c>
      <c r="PK5" s="20">
        <v>5.0312565869458257E-14</v>
      </c>
      <c r="PL5" s="20">
        <v>4.3608278147325148E-14</v>
      </c>
      <c r="PM5" s="20">
        <v>4.2228910741005082E-14</v>
      </c>
      <c r="PN5" s="20">
        <v>4.0337542287644008E-14</v>
      </c>
      <c r="PO5" s="20">
        <v>3.1432079989116612E-14</v>
      </c>
      <c r="PP5" s="20">
        <v>3.0326049736560229E-14</v>
      </c>
      <c r="PQ5" s="20">
        <v>2.8944429340746308E-14</v>
      </c>
      <c r="PR5" s="20">
        <v>2.6490360296991979E-14</v>
      </c>
      <c r="PS5" s="20">
        <v>2.5615681015918851E-14</v>
      </c>
      <c r="PT5" s="20">
        <v>2.3265817254903381E-14</v>
      </c>
      <c r="PU5" s="20">
        <v>2.0415384768021981E-14</v>
      </c>
      <c r="PV5" s="20">
        <v>1.8591198923134619E-14</v>
      </c>
      <c r="PW5" s="20">
        <v>1.7156951369445249E-14</v>
      </c>
      <c r="PX5" s="20">
        <v>1.2393490291766761E-14</v>
      </c>
      <c r="PY5" s="20">
        <v>1.151545848149595E-14</v>
      </c>
      <c r="PZ5" s="20">
        <v>1.063744700283871E-14</v>
      </c>
      <c r="QA5" s="20">
        <v>9.2335219964729199E-15</v>
      </c>
      <c r="QB5" s="20">
        <v>7.1168393172902739E-15</v>
      </c>
      <c r="QC5" s="20">
        <v>6.5967378269718742E-15</v>
      </c>
      <c r="QD5" s="20">
        <v>5.4934558762854416E-15</v>
      </c>
      <c r="QE5" s="20">
        <v>5.3673809181714676E-15</v>
      </c>
      <c r="QF5" s="20">
        <v>5.2542273911436817E-15</v>
      </c>
      <c r="QG5" s="20">
        <v>5.0266555698303597E-15</v>
      </c>
      <c r="QH5" s="20">
        <v>4.7957756482572863E-15</v>
      </c>
      <c r="QI5" s="20">
        <v>4.6471913061493209E-15</v>
      </c>
      <c r="QJ5" s="20">
        <v>4.0028834720116429E-15</v>
      </c>
      <c r="QK5" s="20">
        <v>3.8344978223979872E-15</v>
      </c>
      <c r="QL5" s="20">
        <v>3.142974913401908E-15</v>
      </c>
      <c r="QM5" s="20">
        <v>2.90307031927396E-15</v>
      </c>
      <c r="QN5" s="20">
        <v>2.4983478688641409E-15</v>
      </c>
      <c r="QO5" s="20">
        <v>2.3666420257572171E-15</v>
      </c>
      <c r="QP5" s="20">
        <v>1.958825643396043E-15</v>
      </c>
      <c r="QQ5" s="20">
        <v>1.871598050798277E-15</v>
      </c>
      <c r="QR5" s="20">
        <v>1.8065434505304298E-15</v>
      </c>
      <c r="QS5" s="20">
        <v>1.752673728126799E-15</v>
      </c>
      <c r="QT5" s="20">
        <v>1.5598684671596901E-15</v>
      </c>
      <c r="QU5" s="20">
        <v>1.195432261998713E-15</v>
      </c>
      <c r="QV5" s="20">
        <v>1.1499193831945371E-15</v>
      </c>
      <c r="QW5" s="20">
        <v>1.012967668828072E-15</v>
      </c>
      <c r="QX5" s="20">
        <v>9.4814303491289783E-16</v>
      </c>
      <c r="QY5" s="20">
        <v>8.1588990939662272E-16</v>
      </c>
      <c r="QZ5" s="20">
        <v>8.0071694483487246E-16</v>
      </c>
      <c r="RA5" s="20">
        <v>7.7652306534868696E-16</v>
      </c>
      <c r="RB5" s="20">
        <v>7.4756418117292829E-16</v>
      </c>
      <c r="RC5" s="20">
        <v>7.1590635915387676E-16</v>
      </c>
      <c r="RD5" s="20">
        <v>6.2847500556810885E-16</v>
      </c>
      <c r="RE5" s="20">
        <v>5.775267859837364E-16</v>
      </c>
      <c r="RF5" s="20">
        <v>4.4998947690587073E-16</v>
      </c>
      <c r="RG5" s="20">
        <v>4.2514926584637192E-16</v>
      </c>
      <c r="RH5" s="20">
        <v>3.8297015624715641E-16</v>
      </c>
      <c r="RI5" s="20">
        <v>3.590944369289517E-16</v>
      </c>
      <c r="RJ5" s="20">
        <v>3.304723860289052E-16</v>
      </c>
      <c r="RK5" s="20">
        <v>3.197302700531692E-16</v>
      </c>
      <c r="RL5" s="20">
        <v>3.0759465884479858E-16</v>
      </c>
      <c r="RM5" s="20">
        <v>2.9334361162173851E-16</v>
      </c>
      <c r="RN5" s="20">
        <v>2.7076980094642719E-16</v>
      </c>
      <c r="RO5" s="20">
        <v>2.6026364497072571E-16</v>
      </c>
      <c r="RP5" s="20">
        <v>2.5455114452364181E-16</v>
      </c>
      <c r="RQ5" s="20">
        <v>2.2311874061174822E-16</v>
      </c>
      <c r="RR5" s="20">
        <v>2.0958478128333869E-16</v>
      </c>
      <c r="RS5" s="20">
        <v>1.9713321582750589E-16</v>
      </c>
      <c r="RT5" s="20">
        <v>1.844648999934542E-16</v>
      </c>
      <c r="RU5" s="20">
        <v>1.6955591859531079E-16</v>
      </c>
      <c r="RV5" s="20">
        <v>1.2739256415036041E-16</v>
      </c>
      <c r="RW5" s="20">
        <v>1.125070645058691E-16</v>
      </c>
      <c r="RX5" s="20">
        <v>1.0901821471512761E-16</v>
      </c>
      <c r="RY5" s="20">
        <v>9.5627814526078831E-17</v>
      </c>
      <c r="RZ5" s="20">
        <v>8.8616202568444571E-17</v>
      </c>
      <c r="SA5" s="20">
        <v>8.0073287512053351E-17</v>
      </c>
      <c r="SB5" s="20">
        <v>6.777337705995073E-17</v>
      </c>
      <c r="SC5" s="20">
        <v>5.6389086614063308E-17</v>
      </c>
      <c r="SD5" s="20">
        <v>5.1673442409206152E-17</v>
      </c>
      <c r="SE5" s="20">
        <v>4.7724716540367352E-17</v>
      </c>
      <c r="SF5" s="20">
        <v>4.285159816302652E-17</v>
      </c>
      <c r="SG5" s="20">
        <v>3.8818898450862727E-17</v>
      </c>
      <c r="SH5" s="20">
        <v>3.5380819307676461E-17</v>
      </c>
      <c r="SI5" s="20">
        <v>3.0978725371929103E-17</v>
      </c>
      <c r="SJ5" s="20">
        <v>3.0404992767578648E-17</v>
      </c>
      <c r="SK5" s="20">
        <v>2.9504652994305721E-17</v>
      </c>
      <c r="SL5" s="20">
        <v>2.7858415604610978E-17</v>
      </c>
      <c r="SM5" s="20">
        <v>2.1783318344644459E-17</v>
      </c>
      <c r="SN5" s="20">
        <v>2.061179769179602E-17</v>
      </c>
      <c r="SO5" s="20">
        <v>2.006033857580567E-17</v>
      </c>
      <c r="SP5" s="20">
        <v>1.9672098747364399E-17</v>
      </c>
      <c r="SQ5" s="20">
        <v>1.8052763296338269E-17</v>
      </c>
      <c r="SR5" s="20">
        <v>1.746187820585594E-17</v>
      </c>
      <c r="SS5" s="20">
        <v>1.6962729619928949E-17</v>
      </c>
      <c r="ST5" s="20">
        <v>1.0807612219483611E-17</v>
      </c>
      <c r="SU5" s="20">
        <v>1.001794369302073E-17</v>
      </c>
      <c r="SV5" s="20">
        <v>9.5821494841726636E-18</v>
      </c>
      <c r="SW5" s="20">
        <v>9.3662625163441516E-18</v>
      </c>
      <c r="SX5" s="20">
        <v>8.749706666145534E-18</v>
      </c>
      <c r="SY5" s="20">
        <v>7.5037535740577291E-18</v>
      </c>
      <c r="SZ5" s="20">
        <v>7.2680657226628974E-18</v>
      </c>
      <c r="TA5" s="20">
        <v>6.9819538755353472E-18</v>
      </c>
      <c r="TB5" s="20">
        <v>6.541814197274492E-18</v>
      </c>
      <c r="TC5" s="20">
        <v>6.2798950202972957E-18</v>
      </c>
      <c r="TD5" s="20">
        <v>5.8064856733314887E-18</v>
      </c>
      <c r="TE5" s="20">
        <v>5.4348742227906637E-18</v>
      </c>
      <c r="TF5" s="20">
        <v>5.1165681357999508E-18</v>
      </c>
      <c r="TG5" s="20">
        <v>4.7724504000175426E-18</v>
      </c>
      <c r="TH5" s="20">
        <v>4.6386093465549322E-18</v>
      </c>
      <c r="TI5" s="20">
        <v>4.4799159983770853E-18</v>
      </c>
      <c r="TJ5" s="20">
        <v>3.6671223853437853E-18</v>
      </c>
      <c r="TK5" s="20">
        <v>3.5067823424497537E-18</v>
      </c>
      <c r="TL5" s="20">
        <v>3.455805056164922E-18</v>
      </c>
      <c r="TM5" s="20">
        <v>3.3745623061112942E-18</v>
      </c>
      <c r="TN5" s="20">
        <v>3.1115448591103151E-18</v>
      </c>
      <c r="TO5" s="20">
        <v>2.953477635287517E-18</v>
      </c>
      <c r="TP5" s="20">
        <v>2.3184235019972691E-18</v>
      </c>
      <c r="TQ5" s="20">
        <v>1.2456407072710081E-18</v>
      </c>
      <c r="TR5" s="20">
        <v>1.192803098142024E-18</v>
      </c>
      <c r="TS5" s="20">
        <v>1.061329417825588E-18</v>
      </c>
      <c r="TT5" s="20">
        <v>9.7611392483340776E-19</v>
      </c>
      <c r="TU5" s="20">
        <v>7.7939547373703624E-19</v>
      </c>
      <c r="TV5" s="20">
        <v>7.2940374890336581E-19</v>
      </c>
      <c r="TW5" s="20">
        <v>6.2062356998201496E-19</v>
      </c>
      <c r="TX5" s="20">
        <v>5.9664788473971151E-19</v>
      </c>
      <c r="TY5" s="20">
        <v>4.5761366433890172E-19</v>
      </c>
      <c r="TZ5" s="20">
        <v>4.2318442522086442E-19</v>
      </c>
      <c r="UA5" s="20">
        <v>4.0308997334284529E-19</v>
      </c>
      <c r="UB5" s="20">
        <v>3.6792360736523542E-19</v>
      </c>
      <c r="UC5" s="20">
        <v>3.5055561724629558E-19</v>
      </c>
      <c r="UD5" s="20">
        <v>3.1782663285449872E-19</v>
      </c>
      <c r="UE5" s="20">
        <v>3.0563486764517871E-19</v>
      </c>
      <c r="UF5" s="20">
        <v>2.9017078315200861E-19</v>
      </c>
      <c r="UG5" s="20">
        <v>2.787169088653974E-19</v>
      </c>
      <c r="UH5" s="20">
        <v>2.6933727463704609E-19</v>
      </c>
      <c r="UI5" s="20">
        <v>2.4067151947055898E-19</v>
      </c>
      <c r="UJ5" s="20">
        <v>2.2977638318228732E-19</v>
      </c>
      <c r="UK5" s="20">
        <v>2.028828886005714E-19</v>
      </c>
      <c r="UL5" s="20">
        <v>1.82874490208193E-19</v>
      </c>
      <c r="UM5" s="20">
        <v>1.794429247074592E-19</v>
      </c>
      <c r="UN5" s="20">
        <v>1.6882324214858991E-19</v>
      </c>
      <c r="UO5" s="20">
        <v>1.5234419155480151E-19</v>
      </c>
      <c r="UP5" s="20">
        <v>1.4137713035541991E-19</v>
      </c>
      <c r="UQ5" s="20">
        <v>1.330739732827237E-19</v>
      </c>
      <c r="UR5" s="20">
        <v>1.2094049113211801E-19</v>
      </c>
      <c r="US5" s="20">
        <v>1.14948926439356E-19</v>
      </c>
      <c r="UT5" s="20">
        <v>1.098244380009973E-19</v>
      </c>
      <c r="UU5" s="20">
        <v>9.3560014722096956E-20</v>
      </c>
      <c r="UV5" s="20">
        <v>8.3445929931374216E-20</v>
      </c>
      <c r="UW5" s="20">
        <v>7.4919123936739119E-20</v>
      </c>
      <c r="UX5" s="20">
        <v>6.6777364739833385E-20</v>
      </c>
      <c r="UY5" s="20">
        <v>6.5812204154623858E-20</v>
      </c>
      <c r="UZ5" s="20">
        <v>6.4504889887677649E-20</v>
      </c>
      <c r="VA5" s="20">
        <v>6.1298316686457855E-20</v>
      </c>
      <c r="VB5" s="20">
        <v>5.1481979192992752E-20</v>
      </c>
      <c r="VC5" s="20">
        <v>4.1348964617507399E-20</v>
      </c>
      <c r="VD5" s="20">
        <v>3.9259451869989928E-20</v>
      </c>
      <c r="VE5" s="20">
        <v>3.8474150307982658E-20</v>
      </c>
      <c r="VF5" s="20">
        <v>3.642456312934201E-20</v>
      </c>
      <c r="VG5" s="20">
        <v>3.4945197589961713E-20</v>
      </c>
      <c r="VH5" s="20">
        <v>3.110942988755115E-20</v>
      </c>
      <c r="VI5" s="20">
        <v>2.4911992764953351E-20</v>
      </c>
      <c r="VJ5" s="20">
        <v>1.7207451766770039E-20</v>
      </c>
      <c r="VK5" s="20">
        <v>1.653976315467432E-20</v>
      </c>
      <c r="VL5" s="20">
        <v>1.4310821463291709E-20</v>
      </c>
      <c r="VM5" s="20">
        <v>1.275589540933306E-20</v>
      </c>
      <c r="VN5" s="20">
        <v>1.154207039971826E-20</v>
      </c>
      <c r="VO5" s="20">
        <v>1.081206391946615E-20</v>
      </c>
      <c r="VP5" s="20">
        <v>8.3169848709654318E-21</v>
      </c>
      <c r="VQ5" s="20">
        <v>7.8765413415518469E-21</v>
      </c>
      <c r="VR5" s="20">
        <v>6.439570221203492E-21</v>
      </c>
      <c r="VS5" s="20">
        <v>5.2070385542246639E-21</v>
      </c>
      <c r="VT5" s="20">
        <v>5.0821288167187243E-21</v>
      </c>
      <c r="VU5" s="20">
        <v>4.9690148002633344E-21</v>
      </c>
      <c r="VV5" s="20">
        <v>4.3148913369647073E-21</v>
      </c>
      <c r="VW5" s="20">
        <v>3.9750100872051581E-21</v>
      </c>
      <c r="VX5" s="20">
        <v>3.5411631241118089E-21</v>
      </c>
      <c r="VY5" s="20">
        <v>3.301535457726157E-21</v>
      </c>
      <c r="VZ5" s="20">
        <v>3.016481009828179E-21</v>
      </c>
      <c r="WA5" s="20">
        <v>2.9503023179256E-21</v>
      </c>
      <c r="WB5" s="20">
        <v>2.4340991994269271E-21</v>
      </c>
      <c r="WC5" s="20">
        <v>2.396370392271293E-21</v>
      </c>
      <c r="WD5" s="20">
        <v>1.8788388500020179E-21</v>
      </c>
      <c r="WE5" s="20">
        <v>1.752584801701445E-21</v>
      </c>
      <c r="WF5" s="20">
        <v>1.5812632772775099E-21</v>
      </c>
      <c r="WG5" s="20">
        <v>1.473834714661251E-21</v>
      </c>
      <c r="WH5" s="20">
        <v>1.3983266032996209E-21</v>
      </c>
      <c r="WI5" s="20">
        <v>1.280411923943139E-21</v>
      </c>
      <c r="WJ5" s="20">
        <v>1.1460149733640929E-21</v>
      </c>
      <c r="WK5" s="20">
        <v>1.104723318682098E-21</v>
      </c>
      <c r="WL5" s="20">
        <v>9.7851776788029647E-22</v>
      </c>
      <c r="WM5" s="20">
        <v>8.2831918511917006E-22</v>
      </c>
      <c r="WN5" s="20">
        <v>7.6153030171387248E-22</v>
      </c>
      <c r="WO5" s="20">
        <v>7.3821040688891087E-22</v>
      </c>
      <c r="WP5" s="20">
        <v>6.778694079056246E-22</v>
      </c>
      <c r="WQ5" s="20">
        <v>5.5534639253353273E-22</v>
      </c>
      <c r="WR5" s="20">
        <v>5.2295460804733098E-22</v>
      </c>
      <c r="WS5" s="20">
        <v>4.8569167265914379E-22</v>
      </c>
      <c r="WT5" s="20">
        <v>3.6262326673252549E-22</v>
      </c>
      <c r="WU5" s="20">
        <v>3.2071365526430128E-22</v>
      </c>
      <c r="WV5" s="20">
        <v>2.746728617176381E-22</v>
      </c>
      <c r="WW5" s="20">
        <v>2.6583075480486192E-22</v>
      </c>
      <c r="WX5" s="20">
        <v>2.4337661530753398E-22</v>
      </c>
      <c r="WY5" s="20">
        <v>2.080918152815337E-22</v>
      </c>
      <c r="WZ5" s="20">
        <v>2.0128124816526239E-22</v>
      </c>
      <c r="XA5" s="20">
        <v>1.7986609824426529E-22</v>
      </c>
      <c r="XB5" s="20">
        <v>1.6591497982080861E-22</v>
      </c>
      <c r="XC5" s="20">
        <v>1.434836674780015E-22</v>
      </c>
      <c r="XD5" s="20">
        <v>1.3055729979154639E-22</v>
      </c>
      <c r="XE5" s="20">
        <v>1.24740643697203E-22</v>
      </c>
      <c r="XF5" s="20">
        <v>1.187111435922577E-22</v>
      </c>
      <c r="XG5" s="20">
        <v>1.044174254565565E-22</v>
      </c>
      <c r="XH5" s="20">
        <v>9.9780586076443187E-23</v>
      </c>
      <c r="XI5" s="20">
        <v>9.6196303282577764E-23</v>
      </c>
      <c r="XJ5" s="20">
        <v>9.0593871957237487E-23</v>
      </c>
      <c r="XK5" s="20">
        <v>6.7274198876560576E-23</v>
      </c>
      <c r="XL5" s="20">
        <v>6.46884613992543E-23</v>
      </c>
      <c r="XM5" s="20">
        <v>6.0334279813729263E-23</v>
      </c>
      <c r="XN5" s="20">
        <v>5.7984291930966518E-23</v>
      </c>
      <c r="XO5" s="20">
        <v>5.3957722989082889E-23</v>
      </c>
      <c r="XP5" s="20">
        <v>5.1429970250140321E-23</v>
      </c>
      <c r="XQ5" s="20">
        <v>4.2759409112120243E-23</v>
      </c>
      <c r="XR5" s="20">
        <v>3.9957357911484882E-23</v>
      </c>
      <c r="XS5" s="20">
        <v>3.9228771607891851E-23</v>
      </c>
      <c r="XT5" s="20">
        <v>3.682967636529966E-23</v>
      </c>
      <c r="XU5" s="20">
        <v>3.4293489710495607E-23</v>
      </c>
      <c r="XV5" s="20">
        <v>3.3951490195165578E-23</v>
      </c>
      <c r="XW5" s="20">
        <v>3.2089032159483263E-23</v>
      </c>
      <c r="XX5" s="20">
        <v>3.1198251446112762E-23</v>
      </c>
      <c r="XY5" s="20">
        <v>2.6663575294791708E-23</v>
      </c>
      <c r="XZ5" s="20">
        <v>2.3455980761072371E-23</v>
      </c>
      <c r="YA5" s="20">
        <v>2.2246488951448121E-23</v>
      </c>
      <c r="YB5" s="20">
        <v>2.0190753168494129E-23</v>
      </c>
      <c r="YC5" s="20">
        <v>1.793229021326593E-23</v>
      </c>
      <c r="YD5" s="20">
        <v>1.638318833816168E-23</v>
      </c>
      <c r="YE5" s="20">
        <v>1.6275716771684221E-23</v>
      </c>
      <c r="YF5" s="20">
        <v>1.3660425411313209E-23</v>
      </c>
      <c r="YG5" s="20">
        <v>1.136602331319991E-23</v>
      </c>
      <c r="YH5" s="20">
        <v>8.658220879630543E-24</v>
      </c>
      <c r="YI5" s="20">
        <v>8.1941288132929759E-24</v>
      </c>
      <c r="YJ5" s="20">
        <v>7.1609861633495413E-24</v>
      </c>
      <c r="YK5" s="20">
        <v>6.6830299122220859E-24</v>
      </c>
      <c r="YL5" s="20">
        <v>6.233887665638103E-24</v>
      </c>
      <c r="YM5" s="20">
        <v>5.8314542103309514E-24</v>
      </c>
      <c r="YN5" s="20">
        <v>5.4999138870741557E-24</v>
      </c>
      <c r="YO5" s="20">
        <v>5.099250342752066E-24</v>
      </c>
      <c r="YP5" s="20">
        <v>4.5665124809952443E-24</v>
      </c>
      <c r="YQ5" s="20">
        <v>3.8061913969645042E-24</v>
      </c>
      <c r="YR5" s="20">
        <v>3.239479059531674E-24</v>
      </c>
      <c r="YS5" s="20">
        <v>2.775800014258662E-24</v>
      </c>
      <c r="YT5" s="20">
        <v>2.0906560032972109E-24</v>
      </c>
      <c r="YU5" s="20">
        <v>2.0344045890789531E-24</v>
      </c>
      <c r="YV5" s="20">
        <v>2.009288736932301E-24</v>
      </c>
      <c r="YW5" s="20">
        <v>1.774918477604593E-24</v>
      </c>
      <c r="YX5" s="20">
        <v>1.426798056270621E-24</v>
      </c>
      <c r="YY5" s="20">
        <v>1.382284700491473E-24</v>
      </c>
      <c r="YZ5" s="20">
        <v>1.314984143877648E-24</v>
      </c>
      <c r="ZA5" s="20">
        <v>7.111658793752963E-25</v>
      </c>
      <c r="ZB5" s="20">
        <v>6.6060404126756486E-25</v>
      </c>
      <c r="ZC5" s="20">
        <v>6.1744486015257261E-25</v>
      </c>
      <c r="ZD5" s="20">
        <v>5.3093702328094179E-25</v>
      </c>
      <c r="ZE5" s="20">
        <v>5.0875847515873828E-25</v>
      </c>
      <c r="ZF5" s="20">
        <v>4.7870730254767467E-25</v>
      </c>
      <c r="ZG5" s="20">
        <v>4.3774251408894265E-25</v>
      </c>
      <c r="ZH5" s="20">
        <v>4.071426098014286E-25</v>
      </c>
      <c r="ZI5" s="20">
        <v>4.030547472471215E-25</v>
      </c>
      <c r="ZJ5" s="20">
        <v>3.1696432887379151E-25</v>
      </c>
      <c r="ZK5" s="20">
        <v>3.1082596756388369E-25</v>
      </c>
      <c r="ZL5" s="20">
        <v>3.067451793297001E-25</v>
      </c>
      <c r="ZM5" s="20">
        <v>2.1666450255077692E-25</v>
      </c>
      <c r="ZN5" s="20">
        <v>2.1298123004682539E-25</v>
      </c>
      <c r="ZO5" s="20">
        <v>1.805461188378986E-25</v>
      </c>
      <c r="ZP5" s="20">
        <v>1.763577579888148E-25</v>
      </c>
      <c r="ZQ5" s="20">
        <v>1.6549671974525611E-25</v>
      </c>
      <c r="ZR5" s="20">
        <v>1.549599976116652E-25</v>
      </c>
      <c r="ZS5" s="20">
        <v>1.511912673375214E-25</v>
      </c>
      <c r="ZT5" s="20">
        <v>1.4473646393150951E-25</v>
      </c>
      <c r="ZU5" s="20">
        <v>1.3992650013143689E-25</v>
      </c>
      <c r="ZV5" s="20">
        <v>1.3900079297779339E-25</v>
      </c>
      <c r="ZW5" s="20">
        <v>1.280771868179974E-25</v>
      </c>
      <c r="ZX5" s="20">
        <v>1.232507360730277E-25</v>
      </c>
      <c r="ZY5" s="20">
        <v>1.1268780989120669E-25</v>
      </c>
      <c r="ZZ5" s="20">
        <v>7.0750212662685882E-26</v>
      </c>
      <c r="AAA5" s="20">
        <v>6.7572767814324434E-26</v>
      </c>
      <c r="AAB5" s="20">
        <v>6.5469258611459652E-26</v>
      </c>
      <c r="AAC5" s="20">
        <v>6.1366415491005758E-26</v>
      </c>
      <c r="AAD5" s="20">
        <v>5.7974433574793515E-26</v>
      </c>
      <c r="AAE5" s="20">
        <v>5.6106617844995696E-26</v>
      </c>
      <c r="AAF5" s="20">
        <v>5.4121711960266457E-26</v>
      </c>
      <c r="AAG5" s="20">
        <v>4.4351654756299479E-26</v>
      </c>
      <c r="AAH5" s="20">
        <v>3.5617076735166048E-26</v>
      </c>
      <c r="AAI5" s="20">
        <v>3.3505489871819761E-26</v>
      </c>
      <c r="AAJ5" s="20">
        <v>3.1310815685565872E-26</v>
      </c>
      <c r="AAK5" s="20">
        <v>2.8279015776131401E-26</v>
      </c>
      <c r="AAL5" s="20">
        <v>2.7283315270642401E-26</v>
      </c>
      <c r="AAM5" s="20">
        <v>2.353277423216926E-26</v>
      </c>
      <c r="AAN5" s="20">
        <v>2.0941719261445389E-26</v>
      </c>
      <c r="AAO5" s="20">
        <v>1.9136226006764179E-26</v>
      </c>
      <c r="AAP5" s="20">
        <v>1.8024599751042611E-26</v>
      </c>
      <c r="AAQ5" s="20">
        <v>1.3438626003830591E-26</v>
      </c>
      <c r="AAR5" s="20">
        <v>9.9685145687364033E-27</v>
      </c>
      <c r="AAS5" s="20">
        <v>9.716658322365144E-27</v>
      </c>
      <c r="AAT5" s="20">
        <v>7.6482691437781592E-27</v>
      </c>
      <c r="AAU5" s="20">
        <v>7.3660832279621436E-27</v>
      </c>
      <c r="AAV5" s="20">
        <v>6.0890472250460043E-27</v>
      </c>
      <c r="AAW5" s="20">
        <v>5.8963854097717522E-27</v>
      </c>
      <c r="AAX5" s="20">
        <v>5.4354356186559627E-27</v>
      </c>
      <c r="AAY5" s="20">
        <v>4.4895238575199858E-27</v>
      </c>
      <c r="AAZ5" s="20">
        <v>3.9611574589253221E-27</v>
      </c>
      <c r="ABA5" s="20">
        <v>3.9070601047051977E-27</v>
      </c>
      <c r="ABB5" s="20">
        <v>3.7629448938111761E-27</v>
      </c>
      <c r="ABC5" s="20">
        <v>3.5137640459381838E-27</v>
      </c>
      <c r="ABD5" s="20">
        <v>3.3131377434665963E-27</v>
      </c>
      <c r="ABE5" s="20">
        <v>2.9672544810437828E-27</v>
      </c>
      <c r="ABF5" s="20">
        <v>2.335794049462834E-27</v>
      </c>
      <c r="ABG5" s="20">
        <v>1.9384838378050242E-27</v>
      </c>
      <c r="ABH5" s="20">
        <v>1.673579518661904E-27</v>
      </c>
      <c r="ABI5" s="20">
        <v>1.4153059181543089E-27</v>
      </c>
      <c r="ABJ5" s="20">
        <v>1.284946791572918E-27</v>
      </c>
      <c r="ABK5" s="20">
        <v>1.236075503279686E-27</v>
      </c>
      <c r="ABL5" s="20">
        <v>1.030163020178962E-27</v>
      </c>
      <c r="ABM5" s="20">
        <v>9.0726932929128595E-28</v>
      </c>
      <c r="ABN5" s="20">
        <v>7.3169751567047452E-28</v>
      </c>
      <c r="ABO5" s="20">
        <v>6.8407062625854384E-28</v>
      </c>
      <c r="ABP5" s="20">
        <v>6.4450832303028912E-28</v>
      </c>
      <c r="ABQ5" s="20">
        <v>5.1823957261831229E-28</v>
      </c>
      <c r="ABR5" s="20">
        <v>4.8662719630711644E-28</v>
      </c>
      <c r="ABS5" s="20">
        <v>4.4847506023990691E-28</v>
      </c>
      <c r="ABT5" s="20">
        <v>4.3859490734465498E-28</v>
      </c>
      <c r="ABU5" s="20">
        <v>4.2437133081314697E-28</v>
      </c>
      <c r="ABV5" s="20">
        <v>3.777347591017466E-28</v>
      </c>
      <c r="ABW5" s="20">
        <v>3.140095518442904E-28</v>
      </c>
      <c r="ABX5" s="20">
        <v>3.0484563890237148E-28</v>
      </c>
      <c r="ABY5" s="20">
        <v>2.474684610421877E-28</v>
      </c>
      <c r="ABZ5" s="20">
        <v>2.312405879536085E-28</v>
      </c>
      <c r="ACA5" s="20">
        <v>2.221774914496353E-28</v>
      </c>
      <c r="ACB5" s="20">
        <v>2.1872422091003951E-28</v>
      </c>
      <c r="ACC5" s="20">
        <v>1.993003992129089E-28</v>
      </c>
      <c r="ACD5" s="20">
        <v>1.8934536165481029E-28</v>
      </c>
      <c r="ACE5" s="20">
        <v>1.843552580082885E-28</v>
      </c>
      <c r="ACF5" s="20">
        <v>1.530396298291227E-28</v>
      </c>
      <c r="ACG5" s="20">
        <v>1.061067847843255E-28</v>
      </c>
      <c r="ACH5" s="20">
        <v>1.006470193242643E-28</v>
      </c>
      <c r="ACI5" s="20">
        <v>9.8772596198917309E-29</v>
      </c>
      <c r="ACJ5" s="20">
        <v>9.0542563427962125E-29</v>
      </c>
      <c r="ACK5" s="20">
        <v>8.3195355772620441E-29</v>
      </c>
      <c r="ACL5" s="20">
        <v>7.5920327002485508E-29</v>
      </c>
      <c r="ACM5" s="20">
        <v>6.2471462358902523E-29</v>
      </c>
      <c r="ACN5" s="20">
        <v>5.561838293771706E-29</v>
      </c>
      <c r="ACO5" s="20">
        <v>5.307896052101491E-29</v>
      </c>
      <c r="ACP5" s="20">
        <v>4.9504826366273183E-29</v>
      </c>
      <c r="ACQ5" s="20">
        <v>4.9183304549251287E-29</v>
      </c>
      <c r="ACR5" s="20">
        <v>4.6866977328926849E-29</v>
      </c>
      <c r="ACS5" s="20">
        <v>4.4435653343458018E-29</v>
      </c>
      <c r="ACT5" s="20">
        <v>3.1096521523065629E-29</v>
      </c>
      <c r="ACU5" s="20">
        <v>2.9740695114680368E-29</v>
      </c>
      <c r="ACV5" s="20">
        <v>2.5928130130565562E-29</v>
      </c>
      <c r="ACW5" s="20">
        <v>2.5573079995580248E-29</v>
      </c>
      <c r="ACX5" s="20">
        <v>2.377145342107615E-29</v>
      </c>
      <c r="ACY5" s="20">
        <v>2.3205974249658539E-29</v>
      </c>
      <c r="ACZ5" s="20">
        <v>2.1421127639532709E-29</v>
      </c>
      <c r="ADA5" s="20">
        <v>2.0117094075801E-29</v>
      </c>
      <c r="ADB5" s="20">
        <v>1.940869636521518E-29</v>
      </c>
      <c r="ADC5" s="20">
        <v>1.9241926333474151E-29</v>
      </c>
      <c r="ADD5" s="20">
        <v>1.443749580098056E-29</v>
      </c>
      <c r="ADE5" s="20">
        <v>1.122148868922656E-29</v>
      </c>
      <c r="ADF5" s="20">
        <v>1.086095673007637E-29</v>
      </c>
      <c r="ADG5" s="20">
        <v>9.6627508803384981E-30</v>
      </c>
      <c r="ADH5" s="20">
        <v>8.1661356562950167E-30</v>
      </c>
      <c r="ADI5" s="20">
        <v>7.0791122464329231E-30</v>
      </c>
      <c r="ADJ5" s="20">
        <v>6.947119951377055E-30</v>
      </c>
      <c r="ADK5" s="20">
        <v>6.8453048892115156E-30</v>
      </c>
      <c r="ADL5" s="20">
        <v>6.7411508313002772E-30</v>
      </c>
      <c r="ADM5" s="20">
        <v>6.484015286262289E-30</v>
      </c>
      <c r="ADN5" s="20">
        <v>5.9738489886675208E-30</v>
      </c>
      <c r="ADO5" s="20">
        <v>5.3420808858695581E-30</v>
      </c>
      <c r="ADP5" s="20">
        <v>5.0833669600320172E-30</v>
      </c>
      <c r="ADQ5" s="20">
        <v>4.0692853549587508E-30</v>
      </c>
      <c r="ADR5" s="20">
        <v>3.8275467394605817E-30</v>
      </c>
      <c r="ADS5" s="20">
        <v>3.562048065792903E-30</v>
      </c>
      <c r="ADT5" s="20">
        <v>3.4568975033467723E-30</v>
      </c>
      <c r="ADU5" s="20">
        <v>3.2770569735036532E-30</v>
      </c>
      <c r="ADV5" s="20">
        <v>2.6694662425682079E-30</v>
      </c>
      <c r="ADW5" s="20">
        <v>1.8244027131033401E-30</v>
      </c>
      <c r="ADX5" s="20">
        <v>1.5739237133198831E-30</v>
      </c>
      <c r="ADY5" s="20">
        <v>1.2058547340823359E-30</v>
      </c>
      <c r="ADZ5" s="20">
        <v>1.1771995299299269E-30</v>
      </c>
      <c r="AEA5" s="20">
        <v>1.1311603071471681E-30</v>
      </c>
      <c r="AEB5" s="20">
        <v>9.9234206544333393E-31</v>
      </c>
      <c r="AEC5" s="20">
        <v>9.4515339868632845E-31</v>
      </c>
      <c r="AED5" s="20">
        <v>8.9214065761000228E-31</v>
      </c>
      <c r="AEE5" s="20">
        <v>8.2817426830072722E-31</v>
      </c>
      <c r="AEF5" s="20">
        <v>7.7473101446482904E-31</v>
      </c>
      <c r="AEG5" s="20">
        <v>6.7750478681368691E-31</v>
      </c>
      <c r="AEH5" s="20">
        <v>6.6440734648390069E-31</v>
      </c>
      <c r="AEI5" s="20">
        <v>5.1816076773186781E-31</v>
      </c>
      <c r="AEJ5" s="20">
        <v>4.9473856511656452E-31</v>
      </c>
      <c r="AEK5" s="20">
        <v>4.6680077448545202E-31</v>
      </c>
      <c r="AEL5" s="20">
        <v>3.680293460287965E-31</v>
      </c>
      <c r="AEM5" s="20">
        <v>3.4622094762601771E-31</v>
      </c>
      <c r="AEN5" s="20">
        <v>3.257212616989357E-31</v>
      </c>
      <c r="AEO5" s="20">
        <v>3.219703247225318E-31</v>
      </c>
      <c r="AEP5" s="20">
        <v>3.1438215124301411E-31</v>
      </c>
      <c r="AEQ5" s="20">
        <v>1.803858651449893E-31</v>
      </c>
      <c r="AER5" s="20">
        <v>1.7390737801212091E-31</v>
      </c>
      <c r="AES5" s="20">
        <v>1.701531988053093E-31</v>
      </c>
      <c r="AET5" s="20">
        <v>1.668222874760573E-31</v>
      </c>
      <c r="AEU5" s="20">
        <v>1.4981927211555421E-31</v>
      </c>
      <c r="AEV5" s="20">
        <v>1.48673065144454E-31</v>
      </c>
      <c r="AEW5" s="20">
        <v>1.451189573859008E-31</v>
      </c>
      <c r="AEX5" s="20">
        <v>1.1931270543112219E-31</v>
      </c>
      <c r="AEY5" s="20">
        <v>1.017564548120124E-31</v>
      </c>
      <c r="AEZ5" s="20">
        <v>8.7808660830093531E-32</v>
      </c>
      <c r="AFA5" s="20">
        <v>8.4211803141451083E-32</v>
      </c>
      <c r="AFB5" s="20">
        <v>6.9099667253135743E-32</v>
      </c>
      <c r="AFC5" s="20">
        <v>6.6302065593570094E-32</v>
      </c>
      <c r="AFD5" s="20">
        <v>6.5155500889932339E-32</v>
      </c>
      <c r="AFE5" s="20">
        <v>5.4122837021422959E-32</v>
      </c>
      <c r="AFF5" s="20">
        <v>4.7186314524418049E-32</v>
      </c>
      <c r="AFG5" s="20">
        <v>4.5916137153460801E-32</v>
      </c>
      <c r="AFH5" s="20">
        <v>3.841466683362591E-32</v>
      </c>
      <c r="AFI5" s="20">
        <v>3.4812109023281689E-32</v>
      </c>
      <c r="AFJ5" s="20">
        <v>3.4390178915268467E-32</v>
      </c>
      <c r="AFK5" s="20">
        <v>2.6611790091969788E-32</v>
      </c>
      <c r="AFL5" s="20">
        <v>2.3201053197747609E-32</v>
      </c>
      <c r="AFM5" s="20">
        <v>2.010418863779687E-32</v>
      </c>
      <c r="AFN5" s="20">
        <v>1.959954514801922E-32</v>
      </c>
      <c r="AFO5" s="20">
        <v>1.9182504318286799E-32</v>
      </c>
      <c r="AFP5" s="20">
        <v>1.8439331797112131E-32</v>
      </c>
      <c r="AFQ5" s="20">
        <v>1.7265847755405401E-32</v>
      </c>
      <c r="AFR5" s="20">
        <v>1.6963740291694289E-32</v>
      </c>
      <c r="AFS5" s="20">
        <v>1.566838240780031E-32</v>
      </c>
      <c r="AFT5" s="20">
        <v>1.4662796425671771E-32</v>
      </c>
      <c r="AFU5" s="20">
        <v>1.3500008750274841E-32</v>
      </c>
      <c r="AFV5" s="20">
        <v>1.1345390199558299E-32</v>
      </c>
      <c r="AFW5" s="20">
        <v>9.7932611491110559E-33</v>
      </c>
      <c r="AFX5" s="20">
        <v>7.7424261043505383E-33</v>
      </c>
      <c r="AFY5" s="20">
        <v>5.9694976447704409E-33</v>
      </c>
      <c r="AFZ5" s="20">
        <v>5.5637056987121531E-33</v>
      </c>
      <c r="AGA5" s="20">
        <v>5.1197574624578647E-33</v>
      </c>
      <c r="AGB5" s="20">
        <v>3.8236616372198488E-33</v>
      </c>
      <c r="AGC5" s="20">
        <v>3.3235727280519687E-33</v>
      </c>
      <c r="AGD5" s="20">
        <v>3.2860109351841947E-33</v>
      </c>
      <c r="AGE5" s="20">
        <v>2.0444899483388911E-33</v>
      </c>
      <c r="AGF5" s="20">
        <v>1.7369763510673091E-33</v>
      </c>
      <c r="AGG5" s="20">
        <v>1.5159135578208431E-33</v>
      </c>
      <c r="AGH5" s="20">
        <v>1.40924025480302E-33</v>
      </c>
      <c r="AGI5" s="20">
        <v>1.372565969292612E-33</v>
      </c>
      <c r="AGJ5" s="20">
        <v>1.3299432259683089E-33</v>
      </c>
      <c r="AGK5" s="20">
        <v>1.0701208345579069E-33</v>
      </c>
      <c r="AGL5" s="20">
        <v>9.3435132024130957E-34</v>
      </c>
      <c r="AGM5" s="20">
        <v>8.9202996255880481E-34</v>
      </c>
      <c r="AGN5" s="20">
        <v>7.9917469343665129E-34</v>
      </c>
      <c r="AGO5" s="20">
        <v>6.5114621315442346E-34</v>
      </c>
      <c r="AGP5" s="20">
        <v>6.181053880142769E-34</v>
      </c>
      <c r="AGQ5" s="20">
        <v>5.7761482295657134E-34</v>
      </c>
      <c r="AGR5" s="20">
        <v>5.2508049342073391E-34</v>
      </c>
      <c r="AGS5" s="20">
        <v>4.7531432531418966E-34</v>
      </c>
      <c r="AGT5" s="20">
        <v>4.1166851229094308E-34</v>
      </c>
      <c r="AGU5" s="20">
        <v>3.9842617339139644E-34</v>
      </c>
      <c r="AGV5" s="20">
        <v>3.701229627588003E-34</v>
      </c>
      <c r="AGW5" s="20">
        <v>3.6171307206391092E-34</v>
      </c>
      <c r="AGX5" s="20">
        <v>2.435103621695917E-34</v>
      </c>
      <c r="AGY5" s="20">
        <v>2.04231655627381E-34</v>
      </c>
      <c r="AGZ5" s="20">
        <v>1.9564870958243072E-34</v>
      </c>
      <c r="AHA5" s="20">
        <v>1.8945750783432159E-34</v>
      </c>
      <c r="AHB5" s="20">
        <v>1.7299106777142061E-34</v>
      </c>
      <c r="AHC5" s="20">
        <v>1.4620484720234031E-34</v>
      </c>
      <c r="AHD5" s="20">
        <v>1.4062998235617459E-34</v>
      </c>
      <c r="AHE5" s="20">
        <v>1.3479071949265091E-34</v>
      </c>
      <c r="AHF5" s="20">
        <v>1.257235503786378E-34</v>
      </c>
      <c r="AHG5" s="20">
        <v>1.030478146999599E-34</v>
      </c>
      <c r="AHH5" s="20">
        <v>9.7981826006690501E-35</v>
      </c>
      <c r="AHI5" s="20">
        <v>7.5504434445810642E-35</v>
      </c>
      <c r="AHJ5" s="20">
        <v>7.1403340050166726E-35</v>
      </c>
      <c r="AHK5" s="20">
        <v>6.7929862894253273E-35</v>
      </c>
      <c r="AHL5" s="20">
        <v>6.5385340138988662E-35</v>
      </c>
      <c r="AHM5" s="20">
        <v>6.2865152979856994E-35</v>
      </c>
      <c r="AHN5" s="20">
        <v>5.3809389547869826E-35</v>
      </c>
      <c r="AHO5" s="20">
        <v>5.1009341260049542E-35</v>
      </c>
      <c r="AHP5" s="20">
        <v>4.940339186261543E-35</v>
      </c>
      <c r="AHQ5" s="20">
        <v>4.3137068190227091E-35</v>
      </c>
      <c r="AHR5" s="20">
        <v>4.0464219967003773E-35</v>
      </c>
      <c r="AHS5" s="20">
        <v>3.851190996175378E-35</v>
      </c>
      <c r="AHT5" s="20">
        <v>3.5047417341188588E-35</v>
      </c>
      <c r="AHU5" s="20">
        <v>3.2663255365041358E-35</v>
      </c>
      <c r="AHV5" s="20">
        <v>3.2494362992124982E-35</v>
      </c>
      <c r="AHW5" s="20">
        <v>3.1447392820547969E-35</v>
      </c>
      <c r="AHX5" s="20">
        <v>2.9616386854608333E-35</v>
      </c>
      <c r="AHY5" s="20">
        <v>2.7915141584785302E-35</v>
      </c>
      <c r="AHZ5" s="20">
        <v>2.6079760170708939E-35</v>
      </c>
      <c r="AIA5" s="20">
        <v>2.1930027937573601E-35</v>
      </c>
      <c r="AIB5" s="20">
        <v>1.7600108668877939E-35</v>
      </c>
      <c r="AIC5" s="20">
        <v>1.547033095887996E-35</v>
      </c>
      <c r="AID5" s="20">
        <v>1.2322625042370319E-35</v>
      </c>
      <c r="AIE5" s="20">
        <v>9.8055011172575747E-36</v>
      </c>
      <c r="AIF5" s="20">
        <v>9.4979579862405167E-36</v>
      </c>
      <c r="AIG5" s="20">
        <v>9.2500519370632367E-36</v>
      </c>
      <c r="AIH5" s="20">
        <v>8.7649846952067316E-36</v>
      </c>
      <c r="AII5" s="20">
        <v>8.1817085467963457E-36</v>
      </c>
      <c r="AIJ5" s="20">
        <v>6.600081997729647E-36</v>
      </c>
      <c r="AIK5" s="20">
        <v>5.4599917867573128E-36</v>
      </c>
      <c r="AIL5" s="20">
        <v>5.2504862066780683E-36</v>
      </c>
      <c r="AIM5" s="20">
        <v>5.0499477340760832E-36</v>
      </c>
      <c r="AIN5" s="20">
        <v>4.1327349676935382E-36</v>
      </c>
      <c r="AIO5" s="20">
        <v>3.9424818590477763E-36</v>
      </c>
      <c r="AIP5" s="20">
        <v>3.7980525983695672E-36</v>
      </c>
      <c r="AIQ5" s="20">
        <v>3.5993560946560318E-36</v>
      </c>
      <c r="AIR5" s="20">
        <v>3.001728343390975E-36</v>
      </c>
      <c r="AIS5" s="20">
        <v>2.535596529681863E-36</v>
      </c>
      <c r="AIT5" s="20">
        <v>2.3993324287867321E-36</v>
      </c>
      <c r="AIU5" s="20">
        <v>2.3679629073753241E-36</v>
      </c>
      <c r="AIV5" s="20">
        <v>2.0863052888056288E-36</v>
      </c>
      <c r="AIW5" s="20">
        <v>2.0237380845882401E-36</v>
      </c>
      <c r="AIX5" s="20">
        <v>1.5836049497193721E-36</v>
      </c>
      <c r="AIY5" s="20">
        <v>1.5166287627438069E-36</v>
      </c>
      <c r="AIZ5" s="20">
        <v>1.290761294798203E-36</v>
      </c>
      <c r="AJA5" s="20">
        <v>1.2736458188490169E-36</v>
      </c>
      <c r="AJB5" s="20">
        <v>1.214681370481363E-36</v>
      </c>
      <c r="AJC5" s="20">
        <v>9.6852337691965453E-37</v>
      </c>
      <c r="AJD5" s="20">
        <v>9.2578312226437962E-37</v>
      </c>
      <c r="AJE5" s="20">
        <v>8.7755013639863167E-37</v>
      </c>
      <c r="AJF5" s="20">
        <v>8.2304845842114848E-37</v>
      </c>
      <c r="AJG5" s="20">
        <v>7.5292449997076904E-37</v>
      </c>
      <c r="AJH5" s="20">
        <v>5.8081149090003287E-37</v>
      </c>
      <c r="AJI5" s="20">
        <v>5.2062641296177092E-37</v>
      </c>
      <c r="AJJ5" s="20">
        <v>4.0817215828803312E-37</v>
      </c>
      <c r="AJK5" s="20">
        <v>4.0106116442342431E-37</v>
      </c>
      <c r="AJL5" s="20">
        <v>3.8653268510442476E-37</v>
      </c>
      <c r="AJM5" s="20">
        <v>3.742719653603101E-37</v>
      </c>
      <c r="AJN5" s="20">
        <v>3.522728809442971E-37</v>
      </c>
      <c r="AJO5" s="20">
        <v>3.0735377383182491E-37</v>
      </c>
      <c r="AJP5" s="20">
        <v>3.038940189263154E-37</v>
      </c>
      <c r="AJQ5" s="20">
        <v>2.9068937172024262E-37</v>
      </c>
      <c r="AJR5" s="20">
        <v>2.7560655011857798E-37</v>
      </c>
      <c r="AJS5" s="20">
        <v>2.5878389895176461E-37</v>
      </c>
      <c r="AJT5" s="20">
        <v>1.9263875813648579E-37</v>
      </c>
      <c r="AJU5" s="20">
        <v>1.727208983154994E-37</v>
      </c>
      <c r="AJV5" s="20">
        <v>1.598992293774227E-37</v>
      </c>
      <c r="AJW5" s="20">
        <v>1.383156854119748E-37</v>
      </c>
      <c r="AJX5" s="20">
        <v>1.356438851068605E-37</v>
      </c>
      <c r="AJY5" s="20">
        <v>1.165322452444583E-37</v>
      </c>
      <c r="AJZ5" s="20">
        <v>1.0349480264289419E-37</v>
      </c>
      <c r="AKA5" s="20">
        <v>9.9368537494412432E-38</v>
      </c>
      <c r="AKB5" s="20">
        <v>9.3092011784123274E-38</v>
      </c>
      <c r="AKC5" s="20">
        <v>9.1848589929111228E-38</v>
      </c>
      <c r="AKD5" s="20">
        <v>7.1091792503484564E-38</v>
      </c>
      <c r="AKE5" s="20">
        <v>7.0392329848458872E-38</v>
      </c>
      <c r="AKF5" s="20">
        <v>6.788295997634281E-38</v>
      </c>
      <c r="AKG5" s="20">
        <v>6.5075844790380208E-38</v>
      </c>
      <c r="AKH5" s="20">
        <v>6.171044518338662E-38</v>
      </c>
      <c r="AKI5" s="20">
        <v>5.3064461606158495E-38</v>
      </c>
      <c r="AKJ5" s="20">
        <v>5.1446622601218339E-38</v>
      </c>
      <c r="AKK5" s="20">
        <v>5.0371361401326122E-38</v>
      </c>
      <c r="AKL5" s="20">
        <v>4.4992669666050189E-38</v>
      </c>
      <c r="AKM5" s="20">
        <v>4.3478411626973818E-38</v>
      </c>
      <c r="AKN5" s="20">
        <v>3.6218911363441609E-38</v>
      </c>
      <c r="AKO5" s="20">
        <v>2.8626553878548988E-38</v>
      </c>
      <c r="AKP5" s="20">
        <v>2.8007007370022558E-38</v>
      </c>
      <c r="AKQ5" s="20">
        <v>2.2304724383754291E-38</v>
      </c>
      <c r="AKR5" s="20">
        <v>1.3849747341257579E-38</v>
      </c>
      <c r="AKS5" s="20">
        <v>1.3507004312355179E-38</v>
      </c>
      <c r="AKT5" s="20">
        <v>1.187896745091832E-38</v>
      </c>
      <c r="AKU5" s="20">
        <v>9.4305579140188564E-39</v>
      </c>
      <c r="AKV5" s="20">
        <v>9.2550770530516336E-39</v>
      </c>
      <c r="AKW5" s="20">
        <v>8.2972594336066893E-39</v>
      </c>
      <c r="AKX5" s="20">
        <v>8.0026888687971678E-39</v>
      </c>
      <c r="AKY5" s="20">
        <v>7.6862694344323396E-39</v>
      </c>
      <c r="AKZ5" s="20">
        <v>7.2905065191388E-39</v>
      </c>
      <c r="ALA5" s="20">
        <v>6.2784888525049583E-39</v>
      </c>
      <c r="ALB5" s="20">
        <v>5.9503133022178061E-39</v>
      </c>
      <c r="ALC5" s="20">
        <v>5.784584560103361E-39</v>
      </c>
      <c r="ALD5" s="20">
        <v>4.9023363156097783E-39</v>
      </c>
      <c r="ALE5" s="20">
        <v>4.6475336467925077E-39</v>
      </c>
      <c r="ALF5" s="20">
        <v>4.2819115033284472E-39</v>
      </c>
      <c r="ALG5" s="20">
        <v>4.0654206510912681E-39</v>
      </c>
      <c r="ALH5" s="20">
        <v>3.6981782682694448E-39</v>
      </c>
      <c r="ALI5" s="20">
        <v>2.7628992882506512E-39</v>
      </c>
      <c r="ALJ5" s="20">
        <v>2.433481947892128E-39</v>
      </c>
      <c r="ALK5" s="20">
        <v>2.322508473162681E-39</v>
      </c>
      <c r="ALL5" s="20">
        <v>1.9165496263999552E-39</v>
      </c>
      <c r="ALM5" s="20">
        <v>1.5945871211921049E-39</v>
      </c>
      <c r="ALN5" s="20">
        <v>1.514502189985332E-39</v>
      </c>
      <c r="ALO5" s="20">
        <v>1.322087750672214E-39</v>
      </c>
      <c r="ALP5" s="20">
        <v>1.169081119408685E-39</v>
      </c>
      <c r="ALQ5" s="20">
        <v>9.373113623005784E-40</v>
      </c>
      <c r="ALR5" s="20">
        <v>8.788452846949125E-40</v>
      </c>
      <c r="ALS5" s="20">
        <v>7.9094939863622995E-40</v>
      </c>
      <c r="ALT5" s="20">
        <v>6.4124611191784831E-40</v>
      </c>
      <c r="ALU5" s="20">
        <v>6.2945330965050567E-40</v>
      </c>
      <c r="ALV5" s="20">
        <v>5.9449349506845193E-40</v>
      </c>
      <c r="ALW5" s="20">
        <v>5.4510335375590911E-40</v>
      </c>
      <c r="ALX5" s="20">
        <v>4.9099216904098982E-40</v>
      </c>
      <c r="ALY5" s="20">
        <v>4.8125575679189383E-40</v>
      </c>
      <c r="ALZ5" s="20">
        <v>3.5592534740724059E-40</v>
      </c>
      <c r="AMA5" s="20">
        <v>3.5148088442538089E-40</v>
      </c>
      <c r="AMB5" s="20">
        <v>3.2529872222632379E-40</v>
      </c>
      <c r="AMC5" s="20">
        <v>2.9309546458647261E-40</v>
      </c>
      <c r="AMD5" s="20">
        <v>2.3511118585954149E-40</v>
      </c>
      <c r="AME5" s="20">
        <v>2.337475095034058E-40</v>
      </c>
      <c r="AMF5" s="20">
        <v>2.3134981690109981E-40</v>
      </c>
      <c r="AMG5" s="20">
        <v>2.0420627519981971E-40</v>
      </c>
      <c r="AMH5" s="20">
        <v>1.6870535616099069E-40</v>
      </c>
      <c r="AMI5" s="20">
        <v>1.625918207079486E-40</v>
      </c>
      <c r="AMJ5" s="20">
        <v>1.5593114956068309E-40</v>
      </c>
      <c r="AMK5" s="20">
        <v>1.5467432962740621E-40</v>
      </c>
      <c r="AML5" s="20">
        <v>1.377307238683621E-40</v>
      </c>
      <c r="AMM5" s="20">
        <v>1.3310702159843689E-40</v>
      </c>
      <c r="AMN5" s="20">
        <v>1.2634340225264991E-40</v>
      </c>
      <c r="AMO5" s="20">
        <v>1.2374122997307689E-40</v>
      </c>
      <c r="AMP5" s="20">
        <v>1.1540016592035551E-40</v>
      </c>
      <c r="AMQ5" s="20">
        <v>1.045787242251815E-40</v>
      </c>
      <c r="AMR5" s="20">
        <v>8.7448326330105512E-41</v>
      </c>
      <c r="AMS5" s="20">
        <v>8.3267851565456013E-41</v>
      </c>
      <c r="AMT5" s="20">
        <v>7.1374412998305449E-41</v>
      </c>
      <c r="AMU5" s="20">
        <v>6.861917364147747E-41</v>
      </c>
      <c r="AMV5" s="20">
        <v>5.7485919589161173E-41</v>
      </c>
      <c r="AMW5" s="20">
        <v>5.0701804259305787E-41</v>
      </c>
      <c r="AMX5" s="20">
        <v>4.576551921860329E-41</v>
      </c>
      <c r="AMY5" s="20">
        <v>3.6751666331290382E-41</v>
      </c>
      <c r="AMZ5" s="20">
        <v>3.1643801596798438E-41</v>
      </c>
      <c r="ANA5" s="20">
        <v>2.8873702131526812E-41</v>
      </c>
      <c r="ANB5" s="20">
        <v>2.553068631181682E-41</v>
      </c>
      <c r="ANC5" s="20">
        <v>2.4185292190719788E-41</v>
      </c>
      <c r="AND5" s="20">
        <v>2.1622024419472879E-41</v>
      </c>
      <c r="ANE5" s="20">
        <v>1.8438901136784319E-41</v>
      </c>
      <c r="ANF5" s="20">
        <v>1.654976753849877E-41</v>
      </c>
      <c r="ANG5" s="20">
        <v>1.6253427062312771E-41</v>
      </c>
      <c r="ANH5" s="20">
        <v>1.185726014606242E-41</v>
      </c>
      <c r="ANI5" s="20">
        <v>1.1247253625072511E-41</v>
      </c>
      <c r="ANJ5" s="20">
        <v>1.0445349435819649E-41</v>
      </c>
      <c r="ANK5" s="20">
        <v>9.2655053298723761E-42</v>
      </c>
      <c r="ANL5" s="20">
        <v>7.3813482385029744E-42</v>
      </c>
      <c r="ANM5" s="20">
        <v>7.0533169807107372E-42</v>
      </c>
      <c r="ANN5" s="20">
        <v>6.6314492183425264E-42</v>
      </c>
      <c r="ANO5" s="20">
        <v>6.3653837480495174E-42</v>
      </c>
      <c r="ANP5" s="20">
        <v>6.045210461703833E-42</v>
      </c>
      <c r="ANQ5" s="20">
        <v>5.9745461693432295E-42</v>
      </c>
      <c r="ANR5" s="20">
        <v>5.3854586645831113E-42</v>
      </c>
      <c r="ANS5" s="20">
        <v>5.1833400481170341E-42</v>
      </c>
      <c r="ANT5" s="20">
        <v>4.1850868007529732E-42</v>
      </c>
      <c r="ANU5" s="20">
        <v>3.4036492389383207E-42</v>
      </c>
      <c r="ANV5" s="20">
        <v>3.2357208369174869E-42</v>
      </c>
      <c r="ANW5" s="20">
        <v>2.6415493365533611E-42</v>
      </c>
      <c r="ANX5" s="20">
        <v>2.5175405343324131E-42</v>
      </c>
      <c r="ANY5" s="20">
        <v>2.3535328672660071E-42</v>
      </c>
      <c r="ANZ5" s="20">
        <v>2.067025735872347E-42</v>
      </c>
      <c r="AOA5" s="20">
        <v>1.881100751693679E-42</v>
      </c>
      <c r="AOB5" s="20">
        <v>1.776292709936363E-42</v>
      </c>
      <c r="AOC5" s="20">
        <v>1.5676990010872068E-42</v>
      </c>
      <c r="AOD5" s="20">
        <v>1.277928079463493E-42</v>
      </c>
      <c r="AOE5" s="20">
        <v>1.1388811361852971E-42</v>
      </c>
      <c r="AOF5" s="20">
        <v>1.059060490422909E-42</v>
      </c>
      <c r="AOG5" s="20">
        <v>1.001975852768844E-42</v>
      </c>
      <c r="AOH5" s="20">
        <v>8.4103774761419585E-43</v>
      </c>
      <c r="AOI5" s="20">
        <v>7.6706986221892178E-43</v>
      </c>
      <c r="AOJ5" s="20">
        <v>5.2589994978494922E-43</v>
      </c>
      <c r="AOK5" s="20">
        <v>4.6040375652884949E-43</v>
      </c>
      <c r="AOL5" s="20">
        <v>4.450206396300993E-43</v>
      </c>
      <c r="AOM5" s="20">
        <v>3.6938391777530038E-43</v>
      </c>
      <c r="AON5" s="20">
        <v>3.3073624112009599E-43</v>
      </c>
      <c r="AOO5" s="20">
        <v>3.252590025189239E-43</v>
      </c>
      <c r="AOP5" s="20">
        <v>2.53629356106728E-43</v>
      </c>
      <c r="AOQ5" s="20">
        <v>2.1571622579259251E-43</v>
      </c>
      <c r="AOR5" s="20">
        <v>1.9657695618820132E-43</v>
      </c>
      <c r="AOS5" s="20">
        <v>1.8925294044613199E-43</v>
      </c>
      <c r="AOT5" s="20">
        <v>1.712271971901712E-43</v>
      </c>
      <c r="AOU5" s="20">
        <v>1.5043102299279141E-43</v>
      </c>
      <c r="AOV5" s="20">
        <v>1.3140799580794699E-43</v>
      </c>
      <c r="AOW5" s="20">
        <v>1.2777086503837021E-43</v>
      </c>
      <c r="AOX5" s="20">
        <v>1.0323408539009739E-43</v>
      </c>
      <c r="AOY5" s="20">
        <v>9.7549375317710265E-44</v>
      </c>
      <c r="AOZ5" s="20">
        <v>7.7926461057778487E-44</v>
      </c>
      <c r="APA5" s="20">
        <v>7.2169979653297183E-44</v>
      </c>
      <c r="APB5" s="20">
        <v>6.9774460989962302E-44</v>
      </c>
      <c r="APC5" s="20">
        <v>6.3718921690538214E-44</v>
      </c>
      <c r="APD5" s="20">
        <v>5.3536422593494874E-44</v>
      </c>
      <c r="APE5" s="20">
        <v>5.0503133103663989E-44</v>
      </c>
      <c r="APF5" s="20">
        <v>4.6936756043969155E-44</v>
      </c>
      <c r="APG5" s="20">
        <v>4.4144933230710092E-44</v>
      </c>
      <c r="APH5" s="20">
        <v>4.3639513045698699E-44</v>
      </c>
      <c r="API5" s="20">
        <v>3.930473176568275E-44</v>
      </c>
      <c r="APJ5" s="20">
        <v>3.7628462059871592E-44</v>
      </c>
      <c r="APK5" s="20">
        <v>3.4190317015219352E-44</v>
      </c>
      <c r="APL5" s="20">
        <v>2.8064238892820529E-44</v>
      </c>
      <c r="APM5" s="20">
        <v>2.7373981499199199E-44</v>
      </c>
      <c r="APN5" s="20">
        <v>2.6007674450232911E-44</v>
      </c>
      <c r="APO5" s="20">
        <v>2.3047668040661758E-44</v>
      </c>
      <c r="APP5" s="20">
        <v>2.2054576017105869E-44</v>
      </c>
      <c r="APQ5" s="20">
        <v>1.967944218739275E-44</v>
      </c>
      <c r="APR5" s="20">
        <v>1.92435838900923E-44</v>
      </c>
      <c r="APS5" s="20">
        <v>1.680855098740122E-44</v>
      </c>
      <c r="APT5" s="20">
        <v>1.5248329232031469E-44</v>
      </c>
      <c r="APU5" s="20">
        <v>1.3991179485372401E-44</v>
      </c>
      <c r="APV5" s="20">
        <v>1.164090697548092E-44</v>
      </c>
      <c r="APW5" s="20">
        <v>1.07469724324211E-44</v>
      </c>
      <c r="APX5" s="20">
        <v>9.96099082470626E-45</v>
      </c>
      <c r="APY5" s="20">
        <v>8.3501932934821743E-45</v>
      </c>
      <c r="APZ5" s="20">
        <v>6.1069955652565156E-45</v>
      </c>
      <c r="AQA5" s="20">
        <v>5.6905049915630727E-45</v>
      </c>
      <c r="AQB5" s="20">
        <v>5.1368576928925113E-45</v>
      </c>
      <c r="AQC5" s="20">
        <v>4.8511440125148321E-45</v>
      </c>
      <c r="AQD5" s="20">
        <v>4.1015616445949079E-45</v>
      </c>
      <c r="AQE5" s="20">
        <v>3.7558606152821083E-45</v>
      </c>
      <c r="AQF5" s="20">
        <v>3.3326341016814617E-45</v>
      </c>
      <c r="AQG5" s="20">
        <v>2.781880663733404E-45</v>
      </c>
      <c r="AQH5" s="20">
        <v>2.5707451609859079E-45</v>
      </c>
      <c r="AQI5" s="20">
        <v>2.4465268426979901E-45</v>
      </c>
      <c r="AQJ5" s="20">
        <v>2.078198451011072E-45</v>
      </c>
      <c r="AQK5" s="20">
        <v>1.9874934985138441E-45</v>
      </c>
      <c r="AQL5" s="20">
        <v>1.9096141523007131E-45</v>
      </c>
      <c r="AQM5" s="20">
        <v>1.758245108503271E-45</v>
      </c>
      <c r="AQN5" s="20">
        <v>1.394376155238192E-45</v>
      </c>
      <c r="AQO5" s="20">
        <v>1.20572098366953E-45</v>
      </c>
      <c r="AQP5" s="20">
        <v>1.007632512426172E-45</v>
      </c>
      <c r="AQQ5" s="20">
        <v>9.6734185562916489E-46</v>
      </c>
      <c r="AQR5" s="20">
        <v>9.3524066078311901E-46</v>
      </c>
      <c r="AQS5" s="20">
        <v>8.0299369728658418E-46</v>
      </c>
      <c r="AQT5" s="20">
        <v>6.8067875852093528E-46</v>
      </c>
      <c r="AQU5" s="20">
        <v>6.3723000830697342E-46</v>
      </c>
      <c r="AQV5" s="20">
        <v>5.4684505262692082E-46</v>
      </c>
      <c r="AQW5" s="20">
        <v>5.1557206817018507E-46</v>
      </c>
      <c r="AQX5" s="20">
        <v>4.8995115727166807E-46</v>
      </c>
      <c r="AQY5" s="20">
        <v>4.4721014269378261E-46</v>
      </c>
      <c r="AQZ5" s="20">
        <v>4.0268892751809259E-46</v>
      </c>
      <c r="ARA5" s="20">
        <v>3.6704552169350829E-46</v>
      </c>
      <c r="ARB5" s="20">
        <v>3.4861928670645881E-46</v>
      </c>
      <c r="ARC5" s="20">
        <v>2.4453473754362252E-46</v>
      </c>
      <c r="ARD5" s="20">
        <v>2.3168463666575701E-46</v>
      </c>
      <c r="ARE5" s="20">
        <v>2.0868570312602609E-46</v>
      </c>
      <c r="ARF5" s="20">
        <v>1.883582253345387E-46</v>
      </c>
      <c r="ARG5" s="20">
        <v>1.57475208608965E-46</v>
      </c>
      <c r="ARH5" s="20">
        <v>1.337599488630403E-46</v>
      </c>
      <c r="ARI5" s="20">
        <v>1.3043768671507109E-46</v>
      </c>
      <c r="ARJ5" s="20">
        <v>1.2479477844670611E-46</v>
      </c>
      <c r="ARK5" s="20">
        <v>1.170410382771668E-46</v>
      </c>
      <c r="ARL5" s="20">
        <v>1.0509015234626929E-46</v>
      </c>
      <c r="ARM5" s="20">
        <v>8.5792575592310002E-47</v>
      </c>
      <c r="ARN5" s="20">
        <v>8.002177247778807E-47</v>
      </c>
      <c r="ARO5" s="20">
        <v>7.9316894057740393E-47</v>
      </c>
      <c r="ARP5" s="20">
        <v>7.1555835472657016E-47</v>
      </c>
      <c r="ARQ5" s="20">
        <v>6.8981755325747967E-47</v>
      </c>
      <c r="ARR5" s="20">
        <v>6.1998905458740765E-47</v>
      </c>
      <c r="ARS5" s="20">
        <v>5.5523077084150794E-47</v>
      </c>
      <c r="ART5" s="20">
        <v>4.9700763130105781E-47</v>
      </c>
      <c r="ARU5" s="20">
        <v>3.966524011134158E-47</v>
      </c>
      <c r="ARV5" s="20">
        <v>3.77690353417676E-47</v>
      </c>
      <c r="ARW5" s="20">
        <v>3.359107362756904E-47</v>
      </c>
      <c r="ARX5" s="20">
        <v>2.8274754609838122E-47</v>
      </c>
      <c r="ARY5" s="20">
        <v>2.6661150042346209E-47</v>
      </c>
      <c r="ARZ5" s="20">
        <v>2.4924318884058698E-47</v>
      </c>
      <c r="ASA5" s="20">
        <v>2.1620005034815081E-47</v>
      </c>
      <c r="ASB5" s="20">
        <v>1.8306962058571931E-47</v>
      </c>
      <c r="ASC5" s="20">
        <v>1.662188836707586E-47</v>
      </c>
      <c r="ASD5" s="20">
        <v>1.6464212722899871E-47</v>
      </c>
      <c r="ASE5" s="20">
        <v>1.605743948310506E-47</v>
      </c>
      <c r="ASF5" s="20">
        <v>1.280524395722395E-47</v>
      </c>
      <c r="ASG5" s="20">
        <v>1.0629541562841979E-47</v>
      </c>
      <c r="ASH5" s="20">
        <v>1.002538204009137E-47</v>
      </c>
      <c r="ASI5" s="20">
        <v>9.0766517487603631E-48</v>
      </c>
      <c r="ASJ5" s="20">
        <v>8.5653646302799908E-48</v>
      </c>
      <c r="ASK5" s="20">
        <v>8.3232137713182702E-48</v>
      </c>
      <c r="ASL5" s="20">
        <v>7.6972773066819043E-48</v>
      </c>
      <c r="ASM5" s="20">
        <v>7.0336526991248668E-48</v>
      </c>
      <c r="ASN5" s="20">
        <v>6.7380309858050838E-48</v>
      </c>
      <c r="ASO5" s="20">
        <v>6.5714518668557829E-48</v>
      </c>
      <c r="ASP5" s="20">
        <v>5.622310031873707E-48</v>
      </c>
      <c r="ASQ5" s="20">
        <v>4.9076890233195262E-48</v>
      </c>
      <c r="ASR5" s="20">
        <v>3.419078286118399E-48</v>
      </c>
      <c r="ASS5" s="20">
        <v>3.3668829014753472E-48</v>
      </c>
      <c r="AST5" s="20">
        <v>3.1333093379681197E-48</v>
      </c>
      <c r="ASU5" s="20">
        <v>2.914057797234028E-48</v>
      </c>
      <c r="ASV5" s="20">
        <v>2.8259150377819391E-48</v>
      </c>
      <c r="ASW5" s="20">
        <v>2.6315349040934929E-48</v>
      </c>
      <c r="ASX5" s="20">
        <v>2.125890118615513E-48</v>
      </c>
      <c r="ASY5" s="20">
        <v>1.9285524081178159E-48</v>
      </c>
      <c r="ASZ5" s="20">
        <v>1.861980813025495E-48</v>
      </c>
      <c r="ATA5" s="20">
        <v>1.735409394065071E-48</v>
      </c>
      <c r="ATB5" s="20">
        <v>1.5822058802251019E-48</v>
      </c>
      <c r="ATC5" s="20">
        <v>1.1798552790405201E-48</v>
      </c>
      <c r="ATD5" s="20">
        <v>1.088401291285426E-48</v>
      </c>
      <c r="ATE5" s="20">
        <v>1.0727855713988059E-48</v>
      </c>
      <c r="ATF5" s="20">
        <v>1.004448532982933E-48</v>
      </c>
      <c r="ATG5" s="20">
        <v>8.7616655822996986E-49</v>
      </c>
      <c r="ATH5" s="20">
        <v>8.4893429898761072E-49</v>
      </c>
      <c r="ATI5" s="20">
        <v>8.1997244476383203E-49</v>
      </c>
      <c r="ATJ5" s="20">
        <v>7.6044799830641673E-49</v>
      </c>
      <c r="ATK5" s="20">
        <v>7.1882566933203188E-49</v>
      </c>
      <c r="ATL5" s="20">
        <v>6.5237316278228502E-49</v>
      </c>
      <c r="ATM5" s="20">
        <v>6.010678355092218E-49</v>
      </c>
      <c r="ATN5" s="20">
        <v>5.4380705024507349E-49</v>
      </c>
      <c r="ATO5" s="20">
        <v>5.0021013592972101E-49</v>
      </c>
      <c r="ATP5" s="20">
        <v>4.3536635878702139E-49</v>
      </c>
      <c r="ATQ5" s="20">
        <v>3.8437473025584837E-49</v>
      </c>
      <c r="ATR5" s="20">
        <v>3.7126269320123398E-49</v>
      </c>
      <c r="ATS5" s="20">
        <v>3.3562320385999472E-49</v>
      </c>
      <c r="ATT5" s="20">
        <v>2.3695430308814341E-49</v>
      </c>
      <c r="ATU5" s="20">
        <v>1.7833734594077101E-49</v>
      </c>
      <c r="ATV5" s="20">
        <v>1.5021959477328919E-49</v>
      </c>
      <c r="ATW5" s="20">
        <v>1.4323813136108301E-49</v>
      </c>
      <c r="ATX5" s="20">
        <v>1.3408041032471729E-49</v>
      </c>
      <c r="ATY5" s="20">
        <v>1.240980033210518E-49</v>
      </c>
      <c r="ATZ5" s="20">
        <v>1.1641932983073551E-49</v>
      </c>
      <c r="AUA5" s="20">
        <v>1.086987691407942E-49</v>
      </c>
      <c r="AUB5" s="20">
        <v>9.893773609672954E-50</v>
      </c>
      <c r="AUC5" s="20">
        <v>9.7455200268662425E-50</v>
      </c>
      <c r="AUD5" s="20">
        <v>9.3319519794908045E-50</v>
      </c>
      <c r="AUE5" s="20">
        <v>8.1426642552248606E-50</v>
      </c>
      <c r="AUF5" s="20">
        <v>6.828558125430684E-50</v>
      </c>
      <c r="AUG5" s="20">
        <v>6.3325374073805631E-50</v>
      </c>
      <c r="AUH5" s="20">
        <v>5.5709604583708966E-50</v>
      </c>
      <c r="AUI5" s="20">
        <v>5.4193683327525403E-50</v>
      </c>
      <c r="AUJ5" s="20">
        <v>5.3534353137214758E-50</v>
      </c>
      <c r="AUK5" s="20">
        <v>5.1100980736177471E-50</v>
      </c>
      <c r="AUL5" s="20">
        <v>4.6879585683069881E-50</v>
      </c>
      <c r="AUM5" s="20">
        <v>3.8873605147661709E-50</v>
      </c>
      <c r="AUN5" s="20">
        <v>3.629255228544377E-50</v>
      </c>
      <c r="AUO5" s="20">
        <v>3.2668942282452908E-50</v>
      </c>
      <c r="AUP5" s="20">
        <v>2.93868672972361E-50</v>
      </c>
      <c r="AUQ5" s="20">
        <v>2.9200845305492642E-50</v>
      </c>
      <c r="AUR5" s="20">
        <v>2.8987085488933929E-50</v>
      </c>
      <c r="AUS5" s="20">
        <v>2.8182603614682111E-50</v>
      </c>
      <c r="AUT5" s="20">
        <v>1.945790656389742E-50</v>
      </c>
      <c r="AUU5" s="20">
        <v>1.8773762716181319E-50</v>
      </c>
      <c r="AUV5" s="20">
        <v>1.866005204746108E-50</v>
      </c>
      <c r="AUW5" s="20">
        <v>1.791483072599777E-50</v>
      </c>
      <c r="AUX5" s="20">
        <v>1.7677084600551951E-50</v>
      </c>
      <c r="AUY5" s="20">
        <v>1.6736705817967729E-50</v>
      </c>
      <c r="AUZ5" s="20">
        <v>1.425267183239417E-50</v>
      </c>
      <c r="AVA5" s="20">
        <v>1.1627916214021871E-50</v>
      </c>
      <c r="AVB5" s="20">
        <v>1.063707092188244E-50</v>
      </c>
      <c r="AVC5" s="20">
        <v>1.055188615208395E-50</v>
      </c>
      <c r="AVD5" s="20">
        <v>9.6371358765312011E-51</v>
      </c>
      <c r="AVE5" s="20">
        <v>9.4143934817873308E-51</v>
      </c>
      <c r="AVF5" s="20">
        <v>7.9310846198880231E-51</v>
      </c>
      <c r="AVG5" s="20">
        <v>7.1696109411946864E-51</v>
      </c>
      <c r="AVH5" s="20">
        <v>6.471755450450608E-51</v>
      </c>
      <c r="AVI5" s="20">
        <v>5.9614463409235331E-51</v>
      </c>
      <c r="AVJ5" s="20">
        <v>4.1788322009356161E-51</v>
      </c>
      <c r="AVK5" s="20">
        <v>3.5000287552284448E-51</v>
      </c>
      <c r="AVL5" s="20">
        <v>3.4464091535849412E-51</v>
      </c>
      <c r="AVM5" s="20">
        <v>2.9420866444148298E-51</v>
      </c>
      <c r="AVN5" s="20">
        <v>2.6412227245745119E-51</v>
      </c>
      <c r="AVO5" s="20">
        <v>2.3621210743185951E-51</v>
      </c>
      <c r="AVP5" s="20">
        <v>2.321645084618961E-51</v>
      </c>
      <c r="AVQ5" s="20">
        <v>2.104842576788187E-51</v>
      </c>
      <c r="AVR5" s="20">
        <v>1.987403503094733E-51</v>
      </c>
      <c r="AVS5" s="20">
        <v>1.9306255360945611E-51</v>
      </c>
      <c r="AVT5" s="20">
        <v>1.6899036449506891E-51</v>
      </c>
      <c r="AVU5" s="20">
        <v>1.6160019632332931E-51</v>
      </c>
      <c r="AVV5" s="20">
        <v>1.5571663887806529E-51</v>
      </c>
      <c r="AVW5" s="20">
        <v>1.5475162061670989E-51</v>
      </c>
      <c r="AVX5" s="20">
        <v>1.4520298763656679E-51</v>
      </c>
      <c r="AVY5" s="20">
        <v>1.4107474031952791E-51</v>
      </c>
      <c r="AVZ5" s="20">
        <v>1.3896902409809599E-51</v>
      </c>
      <c r="AWA5" s="20">
        <v>1.294837784744858E-51</v>
      </c>
      <c r="AWB5" s="20">
        <v>1.139956003317901E-51</v>
      </c>
      <c r="AWC5" s="20">
        <v>8.4266725735960525E-52</v>
      </c>
      <c r="AWD5" s="20">
        <v>7.015461663843826E-52</v>
      </c>
      <c r="AWE5" s="20">
        <v>6.470221383907304E-52</v>
      </c>
      <c r="AWF5" s="20">
        <v>5.4889630251767027E-52</v>
      </c>
      <c r="AWG5" s="20">
        <v>5.3617431382102039E-52</v>
      </c>
      <c r="AWH5" s="20">
        <v>5.2422726269642537E-52</v>
      </c>
      <c r="AWI5" s="20">
        <v>4.9334487786780801E-52</v>
      </c>
      <c r="AWJ5" s="20">
        <v>4.5727547019963146E-52</v>
      </c>
      <c r="AWK5" s="20">
        <v>4.3966237111494392E-52</v>
      </c>
      <c r="AWL5" s="20">
        <v>4.1242199773153902E-52</v>
      </c>
      <c r="AWM5" s="20">
        <v>4.0057056286842157E-52</v>
      </c>
      <c r="AWN5" s="20">
        <v>3.7428509224179103E-52</v>
      </c>
      <c r="AWO5" s="20">
        <v>3.6922824072068887E-52</v>
      </c>
      <c r="AWP5" s="20">
        <v>3.326350458043816E-52</v>
      </c>
      <c r="AWQ5" s="20">
        <v>3.1127523960047549E-52</v>
      </c>
      <c r="AWR5" s="20">
        <v>2.4723324684971562E-52</v>
      </c>
      <c r="AWS5" s="20">
        <v>2.2943521593248391E-52</v>
      </c>
      <c r="AWT5" s="20">
        <v>2.2759407696223501E-52</v>
      </c>
      <c r="AWU5" s="20">
        <v>2.2425400309511311E-52</v>
      </c>
      <c r="AWV5" s="20">
        <v>2.2338871575385112E-52</v>
      </c>
      <c r="AWW5" s="20">
        <v>1.825805462044359E-52</v>
      </c>
      <c r="AWX5" s="20">
        <v>1.7977243795393029E-52</v>
      </c>
      <c r="AWY5" s="20">
        <v>1.6507357130865931E-52</v>
      </c>
      <c r="AWZ5" s="20">
        <v>1.615614467826713E-52</v>
      </c>
      <c r="AXA5" s="20">
        <v>1.588653144425016E-52</v>
      </c>
      <c r="AXB5" s="20">
        <v>1.315891796148568E-52</v>
      </c>
      <c r="AXC5" s="20">
        <v>1.2445841635428511E-52</v>
      </c>
      <c r="AXD5" s="20">
        <v>1.219315942701564E-52</v>
      </c>
      <c r="AXE5" s="20">
        <v>9.7769420496994562E-53</v>
      </c>
      <c r="AXF5" s="20">
        <v>8.9517239947473545E-53</v>
      </c>
      <c r="AXG5" s="20">
        <v>8.4623758364560206E-53</v>
      </c>
      <c r="AXH5" s="20">
        <v>8.3461686704087475E-53</v>
      </c>
      <c r="AXI5" s="20">
        <v>5.4430031020397082E-53</v>
      </c>
      <c r="AXJ5" s="20">
        <v>4.520600990010494E-53</v>
      </c>
      <c r="AXK5" s="20">
        <v>4.5021264959246043E-53</v>
      </c>
      <c r="AXL5" s="20">
        <v>4.012244661047362E-53</v>
      </c>
      <c r="AXM5" s="20">
        <v>2.0337354943612139E-53</v>
      </c>
      <c r="AXN5" s="20">
        <v>1.9975856993402619E-53</v>
      </c>
      <c r="AXO5" s="20">
        <v>1.976393120858768E-53</v>
      </c>
      <c r="AXP5" s="20">
        <v>1.9632401353467879E-53</v>
      </c>
      <c r="AXQ5" s="20">
        <v>1.632464496401424E-53</v>
      </c>
      <c r="AXR5" s="20">
        <v>1.5875263271245991E-53</v>
      </c>
      <c r="AXS5" s="20">
        <v>1.5152690899832429E-53</v>
      </c>
      <c r="AXT5" s="20">
        <v>1.226694861502138E-53</v>
      </c>
      <c r="AXU5" s="20">
        <v>9.197919266298383E-54</v>
      </c>
      <c r="AXV5" s="20">
        <v>8.1462455876449797E-54</v>
      </c>
      <c r="AXW5" s="20">
        <v>8.0661781223984362E-54</v>
      </c>
      <c r="AXX5" s="20">
        <v>6.5452635800297109E-54</v>
      </c>
      <c r="AXY5" s="20">
        <v>6.4120697355473785E-54</v>
      </c>
      <c r="AXZ5" s="20">
        <v>6.2856383601138856E-54</v>
      </c>
      <c r="AYA5" s="20">
        <v>4.9754072966716061E-54</v>
      </c>
      <c r="AYB5" s="20">
        <v>4.924865107133351E-54</v>
      </c>
      <c r="AYC5" s="20">
        <v>4.511267898919283E-54</v>
      </c>
      <c r="AYD5" s="20">
        <v>4.4576459343315348E-54</v>
      </c>
      <c r="AYE5" s="20">
        <v>4.1249308567698351E-54</v>
      </c>
      <c r="AYF5" s="20">
        <v>3.9838980232096832E-54</v>
      </c>
      <c r="AYG5" s="20">
        <v>3.8991703349728062E-54</v>
      </c>
      <c r="AYH5" s="20">
        <v>3.5222624032357168E-54</v>
      </c>
      <c r="AYI5" s="20">
        <v>3.5089637081832077E-54</v>
      </c>
      <c r="AYJ5" s="20">
        <v>3.2097400970835412E-54</v>
      </c>
      <c r="AYK5" s="20">
        <v>2.8894480308438561E-54</v>
      </c>
      <c r="AYL5" s="20">
        <v>2.863986339465163E-54</v>
      </c>
      <c r="AYM5" s="20">
        <v>1.9928491077668289E-54</v>
      </c>
      <c r="AYN5" s="20">
        <v>1.746203378041074E-54</v>
      </c>
      <c r="AYO5" s="20">
        <v>1.7415712817879031E-54</v>
      </c>
      <c r="AYP5" s="20">
        <v>1.285338132908615E-54</v>
      </c>
      <c r="AYQ5" s="20">
        <v>1.265801247094203E-54</v>
      </c>
      <c r="AYR5" s="20">
        <v>1.249525386133361E-54</v>
      </c>
      <c r="AYS5" s="20">
        <v>8.0214509456920936E-55</v>
      </c>
      <c r="AYT5" s="20">
        <v>7.4760729606544102E-55</v>
      </c>
      <c r="AYU5" s="20">
        <v>7.2236010499934392E-55</v>
      </c>
      <c r="AYV5" s="20">
        <v>5.6489214379962722E-55</v>
      </c>
      <c r="AYW5" s="20">
        <v>5.6388480459094912E-55</v>
      </c>
      <c r="AYX5" s="20">
        <v>5.2372311734347763E-55</v>
      </c>
      <c r="AYY5" s="20">
        <v>5.1524114232109299E-55</v>
      </c>
      <c r="AYZ5" s="20">
        <v>4.2472949651638128E-55</v>
      </c>
      <c r="AZA5" s="20">
        <v>4.0751703352437987E-55</v>
      </c>
      <c r="AZB5" s="20">
        <v>3.8982724313693963E-55</v>
      </c>
      <c r="AZC5" s="20">
        <v>3.0608827276709069E-55</v>
      </c>
      <c r="AZD5" s="20">
        <v>2.927528320280799E-55</v>
      </c>
      <c r="AZE5" s="20">
        <v>2.8655301479777739E-55</v>
      </c>
      <c r="AZF5" s="20">
        <v>2.2560525439861412E-55</v>
      </c>
      <c r="AZG5" s="20">
        <v>2.196014777023806E-55</v>
      </c>
      <c r="AZH5" s="20">
        <v>2.187491593112441E-55</v>
      </c>
      <c r="AZI5" s="20">
        <v>1.3878782473839279E-55</v>
      </c>
      <c r="AZJ5" s="20">
        <v>1.20282461085149E-55</v>
      </c>
      <c r="AZK5" s="20">
        <v>1.1799490616900151E-55</v>
      </c>
      <c r="AZL5" s="20">
        <v>9.1873868805425339E-56</v>
      </c>
      <c r="AZM5" s="20">
        <v>8.7554867418275613E-56</v>
      </c>
      <c r="AZN5" s="20">
        <v>8.673883278298528E-56</v>
      </c>
      <c r="AZO5" s="20">
        <v>6.7599007831708413E-56</v>
      </c>
      <c r="AZP5" s="20">
        <v>6.6556566801070553E-56</v>
      </c>
      <c r="AZQ5" s="20">
        <v>6.1807911309481094E-56</v>
      </c>
      <c r="AZR5" s="20">
        <v>6.1711204304571469E-56</v>
      </c>
      <c r="AZS5" s="20">
        <v>5.788556906967638E-56</v>
      </c>
      <c r="AZT5" s="20">
        <v>3.7150888288396598E-56</v>
      </c>
      <c r="AZU5" s="20">
        <v>3.6218842468493169E-56</v>
      </c>
      <c r="AZV5" s="20">
        <v>2.7690242752154008E-56</v>
      </c>
      <c r="AZW5" s="20">
        <v>2.719614913216021E-56</v>
      </c>
      <c r="AZX5" s="20">
        <v>2.7009061004418521E-56</v>
      </c>
      <c r="AZY5" s="20">
        <v>2.6630713204514221E-56</v>
      </c>
      <c r="AZZ5" s="20">
        <v>2.6107398331724459E-56</v>
      </c>
      <c r="BAA5" s="20">
        <v>2.2196876566218272E-56</v>
      </c>
      <c r="BAB5" s="20">
        <v>1.204922949496322E-56</v>
      </c>
      <c r="BAC5" s="20">
        <v>1.137346743272051E-56</v>
      </c>
      <c r="BAD5" s="20">
        <v>1.1170538350446171E-56</v>
      </c>
      <c r="BAE5" s="20">
        <v>6.98666958971996E-57</v>
      </c>
      <c r="BAF5" s="20">
        <v>6.3293593551617458E-57</v>
      </c>
      <c r="BAG5" s="20">
        <v>6.0266862528031616E-57</v>
      </c>
      <c r="BAH5" s="20">
        <v>5.8414748333800574E-57</v>
      </c>
      <c r="BAI5" s="20">
        <v>4.5464627846652701E-57</v>
      </c>
      <c r="BAJ5" s="20">
        <v>3.5819015949865449E-57</v>
      </c>
      <c r="BAK5" s="20">
        <v>3.5112849664939482E-57</v>
      </c>
      <c r="BAL5" s="20">
        <v>3.2114317852250379E-57</v>
      </c>
      <c r="BAM5" s="20">
        <v>2.864098615693673E-57</v>
      </c>
      <c r="BAN5" s="20">
        <v>2.7980661834915289E-57</v>
      </c>
      <c r="BAO5" s="20">
        <v>2.4226114993783331E-57</v>
      </c>
      <c r="BAP5" s="20">
        <v>2.3156252015391501E-57</v>
      </c>
      <c r="BAQ5" s="20">
        <v>2.2829353298194919E-57</v>
      </c>
      <c r="BAR5" s="20">
        <v>2.0988924175247069E-57</v>
      </c>
      <c r="BAS5" s="20">
        <v>1.7883655077587501E-57</v>
      </c>
      <c r="BAT5" s="20">
        <v>1.7161885359575639E-57</v>
      </c>
      <c r="BAU5" s="20">
        <v>1.655548674420607E-57</v>
      </c>
      <c r="BAV5" s="20">
        <v>1.395158970554846E-57</v>
      </c>
      <c r="BAW5" s="20">
        <v>1.1032391792962441E-57</v>
      </c>
      <c r="BAX5" s="20">
        <v>1.046087857045763E-57</v>
      </c>
      <c r="BAY5" s="20">
        <v>9.8059510642624238E-58</v>
      </c>
      <c r="BAZ5" s="20">
        <v>8.6343220142187213E-58</v>
      </c>
      <c r="BBA5" s="20">
        <v>6.8704251773864219E-58</v>
      </c>
      <c r="BBB5" s="20">
        <v>6.8172291170483337E-58</v>
      </c>
      <c r="BBC5" s="20">
        <v>6.5355048741776458E-58</v>
      </c>
      <c r="BBD5" s="20">
        <v>6.2198781604411832E-58</v>
      </c>
      <c r="BBE5" s="20">
        <v>5.7453346451413389E-58</v>
      </c>
      <c r="BBF5" s="20">
        <v>5.5805662564798568E-58</v>
      </c>
      <c r="BBG5" s="20">
        <v>4.9867285466232859E-58</v>
      </c>
      <c r="BBH5" s="20">
        <v>4.9038114488321073E-58</v>
      </c>
      <c r="BBI5" s="20">
        <v>4.6854110346923733E-58</v>
      </c>
      <c r="BBJ5" s="20">
        <v>4.5173958485107761E-58</v>
      </c>
      <c r="BBK5" s="20">
        <v>4.0386757141893879E-58</v>
      </c>
      <c r="BBL5" s="20">
        <v>3.7105847950322422E-58</v>
      </c>
      <c r="BBM5" s="20">
        <v>3.0904529794178679E-58</v>
      </c>
      <c r="BBN5" s="20">
        <v>3.0196076028095281E-58</v>
      </c>
      <c r="BBO5" s="20">
        <v>2.9584313128540269E-58</v>
      </c>
      <c r="BBP5" s="20">
        <v>2.3311283321034712E-58</v>
      </c>
      <c r="BBQ5" s="20">
        <v>2.0950860074956021E-58</v>
      </c>
      <c r="BBR5" s="20">
        <v>1.7624850747255369E-58</v>
      </c>
      <c r="BBS5" s="20">
        <v>1.5606438469184121E-58</v>
      </c>
      <c r="BBT5" s="20">
        <v>1.464579261866969E-58</v>
      </c>
      <c r="BBU5" s="20">
        <v>1.297592549635946E-58</v>
      </c>
      <c r="BBV5" s="20">
        <v>1.211398589562024E-58</v>
      </c>
      <c r="BBW5" s="20">
        <v>1.109903908421164E-58</v>
      </c>
      <c r="BBX5" s="20">
        <v>1.09481191929789E-58</v>
      </c>
      <c r="BBY5" s="20">
        <v>8.2573667623249161E-59</v>
      </c>
      <c r="BBZ5" s="20">
        <v>7.8568663809051887E-59</v>
      </c>
      <c r="BCA5" s="20">
        <v>7.3835955659026632E-59</v>
      </c>
      <c r="BCB5" s="20">
        <v>6.6700136011900269E-59</v>
      </c>
      <c r="BCC5" s="20">
        <v>5.8497845575220832E-59</v>
      </c>
      <c r="BCD5" s="20">
        <v>5.3507415318069017E-59</v>
      </c>
      <c r="BCE5" s="20">
        <v>4.1509575345249154E-59</v>
      </c>
      <c r="BCF5" s="20">
        <v>4.0042504172456744E-59</v>
      </c>
      <c r="BCG5" s="20">
        <v>3.9559521842257818E-59</v>
      </c>
      <c r="BCH5" s="20">
        <v>3.4697921608267158E-59</v>
      </c>
      <c r="BCI5" s="20">
        <v>3.2676463943645481E-59</v>
      </c>
      <c r="BCJ5" s="20">
        <v>3.0230675516139889E-59</v>
      </c>
      <c r="BCK5" s="20">
        <v>2.937933670554622E-59</v>
      </c>
      <c r="BCL5" s="20">
        <v>2.928896256149775E-59</v>
      </c>
      <c r="BCM5" s="20">
        <v>2.7675441777674379E-59</v>
      </c>
      <c r="BCN5" s="20">
        <v>2.755318634352927E-59</v>
      </c>
      <c r="BCO5" s="20">
        <v>2.4737701703989191E-59</v>
      </c>
      <c r="BCP5" s="20">
        <v>1.8300978561190889E-59</v>
      </c>
      <c r="BCQ5" s="20">
        <v>1.7879921927338899E-59</v>
      </c>
      <c r="BCR5" s="20">
        <v>1.774071984454864E-59</v>
      </c>
      <c r="BCS5" s="20">
        <v>1.541315520990902E-59</v>
      </c>
      <c r="BCT5" s="20">
        <v>1.431051617515955E-59</v>
      </c>
      <c r="BCU5" s="20">
        <v>1.2724156649003031E-59</v>
      </c>
      <c r="BCV5" s="20">
        <v>9.5555713123356921E-60</v>
      </c>
      <c r="BCW5" s="20">
        <v>9.5077952657207674E-60</v>
      </c>
      <c r="BCX5" s="20">
        <v>9.30848432056537E-60</v>
      </c>
      <c r="BCY5" s="20">
        <v>7.9237300793899604E-60</v>
      </c>
      <c r="BCZ5" s="20">
        <v>7.5695656617782782E-60</v>
      </c>
      <c r="BDA5" s="20">
        <v>7.2530017413229435E-60</v>
      </c>
      <c r="BDB5" s="20">
        <v>7.0986782637313821E-60</v>
      </c>
      <c r="BDC5" s="20">
        <v>5.9594208356164529E-60</v>
      </c>
      <c r="BDD5" s="20">
        <v>5.8276180465920056E-60</v>
      </c>
      <c r="BDE5" s="20">
        <v>5.6895373688133E-60</v>
      </c>
      <c r="BDF5" s="20">
        <v>5.529327613437335E-60</v>
      </c>
      <c r="BDG5" s="20">
        <v>5.4867810734004189E-60</v>
      </c>
      <c r="BDH5" s="20">
        <v>4.3312593241627171E-60</v>
      </c>
      <c r="BDI5" s="20">
        <v>4.1366980851930682E-60</v>
      </c>
      <c r="BDJ5" s="20">
        <v>4.1016621628834658E-60</v>
      </c>
      <c r="BDK5" s="20">
        <v>3.4772839998783339E-60</v>
      </c>
      <c r="BDL5" s="20">
        <v>3.2480174050777663E-60</v>
      </c>
      <c r="BDM5" s="20">
        <v>3.1348456339222961E-60</v>
      </c>
      <c r="BDN5" s="20">
        <v>2.6565809121255829E-60</v>
      </c>
      <c r="BDO5" s="20">
        <v>1.8947077057119759E-60</v>
      </c>
      <c r="BDP5" s="20">
        <v>1.876157515718738E-60</v>
      </c>
      <c r="BDQ5" s="20">
        <v>1.366458657046075E-60</v>
      </c>
      <c r="BDR5" s="20">
        <v>1.333919614288891E-60</v>
      </c>
      <c r="BDS5" s="20">
        <v>1.3236085595634371E-60</v>
      </c>
      <c r="BDT5" s="20">
        <v>1.30893618541287E-60</v>
      </c>
      <c r="BDU5" s="20">
        <v>1.2560586159490231E-60</v>
      </c>
      <c r="BDV5" s="20">
        <v>1.094640505720094E-60</v>
      </c>
      <c r="BDW5" s="20">
        <v>9.91941620287274E-61</v>
      </c>
      <c r="BDX5" s="20">
        <v>9.667188914615023E-61</v>
      </c>
      <c r="BDY5" s="20">
        <v>9.4199842707585169E-61</v>
      </c>
      <c r="BDZ5" s="20">
        <v>8.3370520391734697E-61</v>
      </c>
      <c r="BEA5" s="20">
        <v>6.5453131309556209E-61</v>
      </c>
      <c r="BEB5" s="20">
        <v>6.3917541670721296E-61</v>
      </c>
      <c r="BEC5" s="20">
        <v>6.3599940125477486E-61</v>
      </c>
      <c r="BED5" s="20">
        <v>6.3106343647980755E-61</v>
      </c>
      <c r="BEE5" s="20">
        <v>6.1619010436319459E-61</v>
      </c>
      <c r="BEF5" s="20">
        <v>4.2423457322164578E-61</v>
      </c>
      <c r="BEG5" s="20">
        <v>4.0923532990053077E-61</v>
      </c>
      <c r="BEH5" s="20">
        <v>3.9324718389607078E-61</v>
      </c>
      <c r="BEI5" s="20">
        <v>3.4655363023524997E-61</v>
      </c>
      <c r="BEJ5" s="20">
        <v>3.2298190441932042E-61</v>
      </c>
      <c r="BEK5" s="20">
        <v>3.2132648470159917E-61</v>
      </c>
      <c r="BEL5" s="20">
        <v>2.2627477412239311E-61</v>
      </c>
      <c r="BEM5" s="20">
        <v>2.2087132158243168E-61</v>
      </c>
      <c r="BEN5" s="20">
        <v>1.9506909078130411E-61</v>
      </c>
      <c r="BEO5" s="20">
        <v>1.866999248953943E-61</v>
      </c>
      <c r="BEP5" s="20">
        <v>1.3300866025129241E-61</v>
      </c>
      <c r="BEQ5" s="20">
        <v>1.309677035322309E-61</v>
      </c>
      <c r="BER5" s="20">
        <v>1.268408950928332E-61</v>
      </c>
      <c r="BES5" s="20">
        <v>1.227987604035173E-61</v>
      </c>
      <c r="BET5" s="20">
        <v>1.1696508145323531E-61</v>
      </c>
      <c r="BEU5" s="20">
        <v>1.095346503422778E-61</v>
      </c>
      <c r="BEV5" s="20">
        <v>1.07237433997142E-61</v>
      </c>
      <c r="BEW5" s="20">
        <v>8.7255791945106573E-62</v>
      </c>
      <c r="BEX5" s="20">
        <v>4.8083975042829722E-62</v>
      </c>
      <c r="BEY5" s="20">
        <v>4.7885357021942857E-62</v>
      </c>
      <c r="BEZ5" s="20">
        <v>4.7413025593778467E-62</v>
      </c>
      <c r="BFA5" s="20">
        <v>4.6466049498118502E-62</v>
      </c>
      <c r="BFB5" s="20">
        <v>3.863610857443773E-62</v>
      </c>
      <c r="BFC5" s="20">
        <v>3.788339494138992E-62</v>
      </c>
      <c r="BFD5" s="20">
        <v>3.142611686102431E-62</v>
      </c>
      <c r="BFE5" s="20">
        <v>3.1259922238587488E-62</v>
      </c>
      <c r="BFF5" s="20">
        <v>2.2350488767350648E-62</v>
      </c>
      <c r="BFG5" s="20">
        <v>2.1661745352964368E-62</v>
      </c>
      <c r="BFH5" s="20">
        <v>2.0995987866049688E-62</v>
      </c>
      <c r="BFI5" s="20">
        <v>2.0611136321385518E-62</v>
      </c>
      <c r="BFJ5" s="20">
        <v>1.3724634306371481E-62</v>
      </c>
      <c r="BFK5" s="20">
        <v>1.201803322123749E-62</v>
      </c>
      <c r="BFL5" s="20">
        <v>1.122204482909068E-62</v>
      </c>
      <c r="BFM5" s="20">
        <v>7.7031505757450946E-63</v>
      </c>
      <c r="BFN5" s="20">
        <v>7.5655395932489594E-63</v>
      </c>
      <c r="BFO5" s="20">
        <v>7.4794738277142219E-63</v>
      </c>
      <c r="BFP5" s="20">
        <v>7.3839674265369659E-63</v>
      </c>
      <c r="BFQ5" s="20">
        <v>6.6377329493618933E-63</v>
      </c>
      <c r="BFR5" s="20">
        <v>6.1470440657460244E-63</v>
      </c>
      <c r="BFS5" s="20">
        <v>5.9430589665565061E-63</v>
      </c>
      <c r="BFT5" s="20">
        <v>4.9069592179788896E-63</v>
      </c>
      <c r="BFU5" s="20">
        <v>4.528001018972732E-63</v>
      </c>
      <c r="BFV5" s="20">
        <v>4.483531832263064E-63</v>
      </c>
      <c r="BFW5" s="20">
        <v>3.7254561941989111E-63</v>
      </c>
      <c r="BFX5" s="20">
        <v>3.6954912458947499E-63</v>
      </c>
      <c r="BFY5" s="20">
        <v>3.617232490127027E-63</v>
      </c>
      <c r="BFZ5" s="20">
        <v>2.952026192884297E-63</v>
      </c>
      <c r="BGA5" s="20">
        <v>2.8991582847223438E-63</v>
      </c>
      <c r="BGB5" s="20">
        <v>2.8353155292170091E-63</v>
      </c>
      <c r="BGC5" s="20">
        <v>2.507377435264085E-63</v>
      </c>
      <c r="BGD5" s="20">
        <v>2.3271385583753399E-63</v>
      </c>
      <c r="BGE5" s="20">
        <v>2.223780319905486E-63</v>
      </c>
      <c r="BGF5" s="20">
        <v>2.0285648610107611E-63</v>
      </c>
      <c r="BGG5" s="20">
        <v>1.159363909498706E-63</v>
      </c>
      <c r="BGH5" s="20">
        <v>9.8062130478456368E-64</v>
      </c>
      <c r="BGI5" s="20">
        <v>8.1774084381454142E-64</v>
      </c>
      <c r="BGJ5" s="20">
        <v>7.2388283850694768E-64</v>
      </c>
      <c r="BGK5" s="20">
        <v>6.2053541451568306E-64</v>
      </c>
      <c r="BGL5" s="20">
        <v>4.476624761913454E-64</v>
      </c>
      <c r="BGM5" s="20">
        <v>4.3405475619564957E-64</v>
      </c>
      <c r="BGN5" s="20">
        <v>4.1406074150675172E-64</v>
      </c>
      <c r="BGO5" s="20">
        <v>4.103026087887428E-64</v>
      </c>
      <c r="BGP5" s="20">
        <v>3.9785823153582269E-64</v>
      </c>
      <c r="BGQ5" s="20">
        <v>3.9561733926618653E-64</v>
      </c>
      <c r="BGR5" s="20">
        <v>3.6812691193420213E-64</v>
      </c>
      <c r="BGS5" s="20">
        <v>3.0967753218993089E-64</v>
      </c>
      <c r="BGT5" s="20">
        <v>3.0820442258171128E-64</v>
      </c>
      <c r="BGU5" s="20">
        <v>3.0591394329380318E-64</v>
      </c>
      <c r="BGV5" s="20">
        <v>3.011082538213414E-64</v>
      </c>
      <c r="BGW5" s="20">
        <v>2.9646747968277639E-64</v>
      </c>
      <c r="BGX5" s="20">
        <v>2.6417447992689499E-64</v>
      </c>
      <c r="BGY5" s="20">
        <v>2.4827143470187021E-64</v>
      </c>
      <c r="BGZ5" s="20">
        <v>2.3737263135726249E-64</v>
      </c>
      <c r="BHA5" s="20">
        <v>2.3417195655247049E-64</v>
      </c>
      <c r="BHB5" s="20">
        <v>1.9176037397101652E-64</v>
      </c>
      <c r="BHC5" s="20">
        <v>1.8098169597360069E-64</v>
      </c>
      <c r="BHD5" s="20">
        <v>1.2354827331365721E-64</v>
      </c>
      <c r="BHE5" s="20">
        <v>1.2273442170449679E-64</v>
      </c>
      <c r="BHF5" s="20">
        <v>9.2868363139268583E-65</v>
      </c>
      <c r="BHG5" s="20">
        <v>6.194768766977476E-65</v>
      </c>
      <c r="BHH5" s="20">
        <v>4.8398068398568E-65</v>
      </c>
      <c r="BHI5" s="20">
        <v>4.6948750602793783E-65</v>
      </c>
      <c r="BHJ5" s="20">
        <v>4.6138261581365356E-65</v>
      </c>
      <c r="BHK5" s="20">
        <v>3.7954480083083942E-65</v>
      </c>
      <c r="BHL5" s="20">
        <v>3.625414798455017E-65</v>
      </c>
      <c r="BHM5" s="20">
        <v>3.4977084755668721E-65</v>
      </c>
      <c r="BHN5" s="20">
        <v>3.2045816028927552E-65</v>
      </c>
      <c r="BHO5" s="20">
        <v>2.8780886753305131E-65</v>
      </c>
      <c r="BHP5" s="20">
        <v>2.649204895910475E-65</v>
      </c>
      <c r="BHQ5" s="20">
        <v>2.454221051389441E-65</v>
      </c>
      <c r="BHR5" s="20">
        <v>2.4441778065544071E-65</v>
      </c>
      <c r="BHS5" s="20">
        <v>2.0410849054277052E-65</v>
      </c>
      <c r="BHT5" s="20">
        <v>1.8110987501736851E-65</v>
      </c>
      <c r="BHU5" s="20">
        <v>1.7930165146634041E-65</v>
      </c>
      <c r="BHV5" s="20">
        <v>1.530919617478167E-65</v>
      </c>
      <c r="BHW5" s="20">
        <v>1.482698405625273E-65</v>
      </c>
      <c r="BHX5" s="20">
        <v>1.3426940950420919E-65</v>
      </c>
      <c r="BHY5" s="20">
        <v>1.282138077340791E-65</v>
      </c>
      <c r="BHZ5" s="20">
        <v>1.266848050319758E-65</v>
      </c>
      <c r="BIA5" s="20">
        <v>1.1767722429268681E-65</v>
      </c>
      <c r="BIB5" s="20">
        <v>1.1364412307663329E-65</v>
      </c>
      <c r="BIC5" s="20">
        <v>8.7635092342042409E-66</v>
      </c>
      <c r="BID5" s="20">
        <v>8.1422152885396747E-66</v>
      </c>
      <c r="BIE5" s="20">
        <v>5.9319742935543917E-66</v>
      </c>
      <c r="BIF5" s="20">
        <v>5.7023670717523389E-66</v>
      </c>
      <c r="BIG5" s="20">
        <v>5.5677482523733887E-66</v>
      </c>
      <c r="BIH5" s="20">
        <v>4.9468930262801583E-66</v>
      </c>
      <c r="BII5" s="20">
        <v>4.502859202589633E-66</v>
      </c>
      <c r="BIJ5" s="20">
        <v>4.0102548802480892E-66</v>
      </c>
      <c r="BIK5" s="20">
        <v>3.5583065925691222E-66</v>
      </c>
      <c r="BIL5" s="20">
        <v>3.2776674336283001E-66</v>
      </c>
      <c r="BIM5" s="20">
        <v>3.0533624281531779E-66</v>
      </c>
      <c r="BIN5" s="20">
        <v>3.0149478367089489E-66</v>
      </c>
      <c r="BIO5" s="20">
        <v>2.7927084373356801E-66</v>
      </c>
      <c r="BIP5" s="20">
        <v>2.7294686796948931E-66</v>
      </c>
      <c r="BIQ5" s="20">
        <v>2.4437726450520159E-66</v>
      </c>
      <c r="BIR5" s="20">
        <v>2.410066498102685E-66</v>
      </c>
      <c r="BIS5" s="20">
        <v>2.2246774163817149E-66</v>
      </c>
      <c r="BIT5" s="20">
        <v>1.946174549653951E-66</v>
      </c>
      <c r="BIU5" s="20">
        <v>1.4500791411961789E-66</v>
      </c>
      <c r="BIV5" s="20">
        <v>1.3983035116215361E-66</v>
      </c>
      <c r="BIW5" s="20">
        <v>1.2010236123652371E-66</v>
      </c>
      <c r="BIX5" s="20">
        <v>1.192879188073215E-66</v>
      </c>
      <c r="BIY5" s="20">
        <v>1.072161366293503E-66</v>
      </c>
      <c r="BIZ5" s="20">
        <v>1.063171354296085E-66</v>
      </c>
      <c r="BJA5" s="20">
        <v>8.7046575780901008E-67</v>
      </c>
      <c r="BJB5" s="20">
        <v>7.9923013929167643E-67</v>
      </c>
      <c r="BJC5" s="20">
        <v>7.715043580322942E-67</v>
      </c>
      <c r="BJD5" s="20">
        <v>6.3680503955109664E-67</v>
      </c>
      <c r="BJE5" s="20">
        <v>5.5865232245406232E-67</v>
      </c>
      <c r="BJF5" s="20">
        <v>5.1834515344338938E-67</v>
      </c>
      <c r="BJG5" s="20">
        <v>5.1619753786190603E-67</v>
      </c>
      <c r="BJH5" s="20">
        <v>5.0605408786862007E-67</v>
      </c>
      <c r="BJI5" s="20">
        <v>3.787978301452028E-67</v>
      </c>
      <c r="BJJ5" s="20">
        <v>3.5106891036510432E-67</v>
      </c>
      <c r="BJK5" s="20">
        <v>2.7418399108787039E-67</v>
      </c>
      <c r="BJL5" s="20">
        <v>2.668339017659557E-67</v>
      </c>
      <c r="BJM5" s="20">
        <v>2.6417701429131531E-67</v>
      </c>
      <c r="BJN5" s="20">
        <v>1.492994713857968E-67</v>
      </c>
      <c r="BJO5" s="20">
        <v>1.426099392683983E-67</v>
      </c>
      <c r="BJP5" s="20">
        <v>1.4109117025679429E-67</v>
      </c>
      <c r="BJQ5" s="20">
        <v>1.333640504487075E-67</v>
      </c>
      <c r="BJR5" s="20">
        <v>1.2733923960215459E-67</v>
      </c>
      <c r="BJS5" s="20">
        <v>1.1706756353605711E-67</v>
      </c>
      <c r="BJT5" s="20">
        <v>1.036499348272108E-67</v>
      </c>
      <c r="BJU5" s="20">
        <v>9.2923534197292969E-68</v>
      </c>
      <c r="BJV5" s="20">
        <v>9.1471838085057407E-68</v>
      </c>
      <c r="BJW5" s="20">
        <v>8.77813879771636E-68</v>
      </c>
      <c r="BJX5" s="20">
        <v>7.8598148498426809E-68</v>
      </c>
      <c r="BJY5" s="20">
        <v>6.4873555692666454E-68</v>
      </c>
      <c r="BJZ5" s="20">
        <v>6.3152945276365887E-68</v>
      </c>
      <c r="BKA5" s="20">
        <v>6.1245233727773448E-68</v>
      </c>
      <c r="BKB5" s="20">
        <v>5.5907015737693117E-68</v>
      </c>
      <c r="BKC5" s="20">
        <v>4.1722674233453318E-68</v>
      </c>
      <c r="BKD5" s="20">
        <v>3.9063027516471197E-68</v>
      </c>
      <c r="BKE5" s="20">
        <v>3.5644020175761112E-68</v>
      </c>
      <c r="BKF5" s="20">
        <v>3.512307358034796E-68</v>
      </c>
      <c r="BKG5" s="20">
        <v>3.364249747231958E-68</v>
      </c>
      <c r="BKH5" s="20">
        <v>3.362333591630093E-68</v>
      </c>
      <c r="BKI5" s="20">
        <v>3.263877803107132E-68</v>
      </c>
      <c r="BKJ5" s="20">
        <v>3.2520901678037622E-68</v>
      </c>
      <c r="BKK5" s="20">
        <v>2.965323502512062E-68</v>
      </c>
      <c r="BKL5" s="20">
        <v>2.8048606073905221E-68</v>
      </c>
      <c r="BKM5" s="20">
        <v>2.7489661776827978E-68</v>
      </c>
      <c r="BKN5" s="20">
        <v>2.7263462815135599E-68</v>
      </c>
      <c r="BKO5" s="20">
        <v>2.5846158674359189E-68</v>
      </c>
      <c r="BKP5" s="20">
        <v>2.4517832595153742E-68</v>
      </c>
      <c r="BKQ5" s="20">
        <v>2.2828984310960859E-68</v>
      </c>
      <c r="BKR5" s="20">
        <v>2.0632904543734751E-68</v>
      </c>
      <c r="BKS5" s="20">
        <v>1.703746527845874E-68</v>
      </c>
      <c r="BKT5" s="20">
        <v>1.404642471733708E-68</v>
      </c>
      <c r="BKU5" s="20">
        <v>1.367966601810778E-68</v>
      </c>
      <c r="BKV5" s="20">
        <v>1.0863132782882171E-68</v>
      </c>
      <c r="BKW5" s="20">
        <v>1.007450946673297E-68</v>
      </c>
      <c r="BKX5" s="20">
        <v>7.3171363609771436E-69</v>
      </c>
      <c r="BKY5" s="20">
        <v>7.2117236598128737E-69</v>
      </c>
      <c r="BKZ5" s="20">
        <v>6.4782726580348709E-69</v>
      </c>
      <c r="BLA5" s="20">
        <v>6.3574577254902638E-69</v>
      </c>
      <c r="BLB5" s="20">
        <v>5.0991560279853661E-69</v>
      </c>
      <c r="BLC5" s="20">
        <v>4.9811763075307203E-69</v>
      </c>
      <c r="BLD5" s="20">
        <v>4.5336287260205159E-69</v>
      </c>
      <c r="BLE5" s="20">
        <v>4.196839248872472E-69</v>
      </c>
      <c r="BLF5" s="20">
        <v>4.0130603099778269E-69</v>
      </c>
      <c r="BLG5" s="20">
        <v>3.9450048192371929E-69</v>
      </c>
      <c r="BLH5" s="20">
        <v>3.928986221897724E-69</v>
      </c>
      <c r="BLI5" s="20">
        <v>3.3551174323535148E-69</v>
      </c>
      <c r="BLJ5" s="20">
        <v>3.3353098502498539E-69</v>
      </c>
      <c r="BLK5" s="20">
        <v>3.0528015886571313E-69</v>
      </c>
      <c r="BLL5" s="20">
        <v>2.4084572563232238E-69</v>
      </c>
      <c r="BLM5" s="20">
        <v>2.185360096178E-69</v>
      </c>
      <c r="BLN5" s="20">
        <v>2.03564780849681E-69</v>
      </c>
      <c r="BLO5" s="20">
        <v>1.496722958930873E-69</v>
      </c>
      <c r="BLP5" s="20">
        <v>1.2055053725255631E-69</v>
      </c>
      <c r="BLQ5" s="20">
        <v>1.145941709178411E-69</v>
      </c>
      <c r="BLR5" s="20">
        <v>8.8047161810788326E-70</v>
      </c>
      <c r="BLS5" s="20">
        <v>7.8278958823814256E-70</v>
      </c>
      <c r="BLT5" s="20">
        <v>6.6776285583965819E-70</v>
      </c>
      <c r="BLU5" s="20">
        <v>6.6284823638883704E-70</v>
      </c>
      <c r="BLV5" s="20">
        <v>6.4576270130448166E-70</v>
      </c>
      <c r="BLW5" s="20">
        <v>6.2319190283131724E-70</v>
      </c>
      <c r="BLX5" s="20">
        <v>6.1103242904151907E-70</v>
      </c>
      <c r="BLY5" s="20">
        <v>5.9296390614245642E-70</v>
      </c>
      <c r="BLZ5" s="20">
        <v>4.4524188783520538E-70</v>
      </c>
      <c r="BMA5" s="20">
        <v>3.7981745161317558E-70</v>
      </c>
      <c r="BMB5" s="20">
        <v>3.6419077316308938E-70</v>
      </c>
      <c r="BMC5" s="20">
        <v>3.4611429195832903E-70</v>
      </c>
      <c r="BMD5" s="20">
        <v>2.6327772075975171E-70</v>
      </c>
      <c r="BME5" s="20">
        <v>2.0598807895486478E-70</v>
      </c>
      <c r="BMF5" s="20">
        <v>1.6788766603252149E-70</v>
      </c>
      <c r="BMG5" s="20">
        <v>1.163767654945972E-70</v>
      </c>
      <c r="BMH5" s="20">
        <v>1.095428669735095E-70</v>
      </c>
      <c r="BMI5" s="20">
        <v>1.03393207939496E-70</v>
      </c>
      <c r="BMJ5" s="20">
        <v>7.9343258116187502E-71</v>
      </c>
      <c r="BMK5" s="20">
        <v>7.8965790808209496E-71</v>
      </c>
      <c r="BML5" s="20">
        <v>6.5877328967733851E-71</v>
      </c>
      <c r="BMM5" s="20">
        <v>5.7920093935889477E-71</v>
      </c>
      <c r="BMN5" s="20">
        <v>5.3464519332129203E-71</v>
      </c>
      <c r="BMO5" s="20">
        <v>4.8614838980714282E-71</v>
      </c>
      <c r="BMP5" s="20">
        <v>4.3362556660456049E-71</v>
      </c>
      <c r="BMQ5" s="20">
        <v>3.7487869998291243E-71</v>
      </c>
      <c r="BMR5" s="20">
        <v>3.7438039844640903E-71</v>
      </c>
      <c r="BMS5" s="20">
        <v>2.9167803894234171E-71</v>
      </c>
      <c r="BMT5" s="20">
        <v>2.7585933262666511E-71</v>
      </c>
      <c r="BMU5" s="20">
        <v>2.7248785875460441E-71</v>
      </c>
      <c r="BMV5" s="20">
        <v>2.2764151272135451E-71</v>
      </c>
      <c r="BMW5" s="20">
        <v>2.095961598096715E-71</v>
      </c>
      <c r="BMX5" s="20">
        <v>2.0337690967523802E-71</v>
      </c>
      <c r="BMY5" s="20">
        <v>1.765066158662942E-71</v>
      </c>
      <c r="BMZ5" s="20">
        <v>1.6372080599800529E-71</v>
      </c>
      <c r="BNA5" s="20">
        <v>1.558722185023196E-71</v>
      </c>
      <c r="BNB5" s="20">
        <v>1.4843235655488259E-71</v>
      </c>
      <c r="BNC5" s="20">
        <v>1.0461941074260231E-71</v>
      </c>
      <c r="BND5" s="20">
        <v>1.0310149018649709E-71</v>
      </c>
      <c r="BNE5" s="20">
        <v>9.6558765492033289E-72</v>
      </c>
      <c r="BNF5" s="20">
        <v>7.4215694934496514E-72</v>
      </c>
      <c r="BNG5" s="20">
        <v>6.98932957420673E-72</v>
      </c>
      <c r="BNH5" s="20">
        <v>6.87832349209254E-72</v>
      </c>
      <c r="BNI5" s="20">
        <v>6.6046830915069251E-72</v>
      </c>
      <c r="BNJ5" s="20">
        <v>3.5232327983632319E-72</v>
      </c>
      <c r="BNK5" s="20">
        <v>3.072984851143832E-72</v>
      </c>
      <c r="BNL5" s="20">
        <v>1.8621013932452851E-72</v>
      </c>
      <c r="BNM5" s="20">
        <v>1.8054981083922989E-72</v>
      </c>
      <c r="BNN5" s="20">
        <v>1.719761563940018E-72</v>
      </c>
      <c r="BNO5" s="20">
        <v>1.5627369544633081E-72</v>
      </c>
      <c r="BNP5" s="20">
        <v>1.394508508084185E-72</v>
      </c>
      <c r="BNQ5" s="20">
        <v>1.2636145681327589E-72</v>
      </c>
      <c r="BNR5" s="20">
        <v>1.151320466359983E-72</v>
      </c>
      <c r="BNS5" s="20">
        <v>1.0272685674827789E-72</v>
      </c>
      <c r="BNT5" s="20">
        <v>9.5588643368083438E-73</v>
      </c>
      <c r="BNU5" s="20">
        <v>9.1250770651113621E-73</v>
      </c>
      <c r="BNV5" s="20">
        <v>8.2468761462784708E-73</v>
      </c>
      <c r="BNW5" s="20">
        <v>8.052675618587176E-73</v>
      </c>
      <c r="BNX5" s="20">
        <v>7.393488044462187E-73</v>
      </c>
      <c r="BNY5" s="20">
        <v>5.3432776807841139E-73</v>
      </c>
      <c r="BNZ5" s="20">
        <v>5.1042814710020548E-73</v>
      </c>
      <c r="BOA5" s="20">
        <v>4.7609923226944282E-73</v>
      </c>
      <c r="BOB5" s="20">
        <v>4.5621812052146881E-73</v>
      </c>
      <c r="BOC5" s="20">
        <v>3.9557422156439827E-73</v>
      </c>
      <c r="BOD5" s="20">
        <v>3.5094685543287858E-73</v>
      </c>
      <c r="BOE5" s="20">
        <v>3.4012415371038499E-73</v>
      </c>
      <c r="BOF5" s="20">
        <v>3.3538025716021867E-73</v>
      </c>
      <c r="BOG5" s="20">
        <v>2.952679973789111E-73</v>
      </c>
      <c r="BOH5" s="20">
        <v>2.9399917251032329E-73</v>
      </c>
      <c r="BOI5" s="20">
        <v>2.5801335655449682E-73</v>
      </c>
      <c r="BOJ5" s="20">
        <v>2.565506937864484E-73</v>
      </c>
      <c r="BOK5" s="20">
        <v>2.3613975891975381E-73</v>
      </c>
      <c r="BOL5" s="20">
        <v>1.8330144575886419E-73</v>
      </c>
      <c r="BOM5" s="20">
        <v>1.795021223351409E-73</v>
      </c>
      <c r="BON5" s="20">
        <v>1.42046970063134E-73</v>
      </c>
      <c r="BOO5" s="20">
        <v>1.0042988725773E-73</v>
      </c>
      <c r="BOP5" s="20">
        <v>9.4216890600422229E-74</v>
      </c>
      <c r="BOQ5" s="20">
        <v>8.7870992063913628E-74</v>
      </c>
      <c r="BOR5" s="20">
        <v>8.6272198459885854E-74</v>
      </c>
      <c r="BOS5" s="20">
        <v>7.2830793699135623E-74</v>
      </c>
      <c r="BOT5" s="20">
        <v>5.044231744350449E-74</v>
      </c>
      <c r="BOU5" s="20">
        <v>4.8386789439761229E-74</v>
      </c>
      <c r="BOV5" s="20">
        <v>4.7830187838713719E-74</v>
      </c>
      <c r="BOW5" s="20">
        <v>3.9300046771795662E-74</v>
      </c>
      <c r="BOX5" s="20">
        <v>3.8933822100579271E-74</v>
      </c>
      <c r="BOY5" s="20">
        <v>3.8360529801884552E-74</v>
      </c>
      <c r="BOZ5" s="20">
        <v>3.7019642430504878E-74</v>
      </c>
      <c r="BPA5" s="20">
        <v>3.5620325247850531E-74</v>
      </c>
      <c r="BPB5" s="20">
        <v>3.247622133514851E-74</v>
      </c>
      <c r="BPC5" s="20">
        <v>2.9841119706451901E-74</v>
      </c>
      <c r="BPD5" s="20">
        <v>2.8332855799898512E-74</v>
      </c>
      <c r="BPE5" s="20">
        <v>2.4011410820746151E-74</v>
      </c>
      <c r="BPF5" s="20">
        <v>1.740201385349167E-74</v>
      </c>
      <c r="BPG5" s="20">
        <v>1.7241142918656601E-74</v>
      </c>
      <c r="BPH5" s="20">
        <v>1.7049198614115369E-74</v>
      </c>
      <c r="BPI5" s="20">
        <v>1.633825266869354E-74</v>
      </c>
      <c r="BPJ5" s="20">
        <v>1.5650822306409519E-74</v>
      </c>
      <c r="BPK5" s="20">
        <v>1.412215293431705E-74</v>
      </c>
      <c r="BPL5" s="20">
        <v>1.141677354936197E-74</v>
      </c>
      <c r="BPM5" s="20">
        <v>1.0388315290836021E-74</v>
      </c>
      <c r="BPN5" s="20">
        <v>9.8642429708431089E-75</v>
      </c>
      <c r="BPO5" s="20">
        <v>9.6839328026550864E-75</v>
      </c>
      <c r="BPP5" s="20">
        <v>8.8080470112036592E-75</v>
      </c>
      <c r="BPQ5" s="20">
        <v>6.8315567399044863E-75</v>
      </c>
      <c r="BPR5" s="20">
        <v>6.7216993598674249E-75</v>
      </c>
      <c r="BPS5" s="20">
        <v>6.228755523165637E-75</v>
      </c>
      <c r="BPT5" s="20">
        <v>6.1333899955558656E-75</v>
      </c>
      <c r="BPU5" s="20">
        <v>5.4543091284337491E-75</v>
      </c>
      <c r="BPV5" s="20">
        <v>4.8816417619453328E-75</v>
      </c>
      <c r="BPW5" s="20">
        <v>4.1079465108716868E-75</v>
      </c>
      <c r="BPX5" s="20">
        <v>2.605576567724824E-75</v>
      </c>
      <c r="BPY5" s="20">
        <v>2.3292373138723931E-75</v>
      </c>
      <c r="BPZ5" s="20">
        <v>2.2765470927977561E-75</v>
      </c>
      <c r="BQA5" s="20">
        <v>2.114761814590603E-75</v>
      </c>
      <c r="BQB5" s="20">
        <v>2.1032945163173349E-75</v>
      </c>
      <c r="BQC5" s="20">
        <v>2.0348298057107459E-75</v>
      </c>
      <c r="BQD5" s="20">
        <v>1.830302860251589E-75</v>
      </c>
      <c r="BQE5" s="20">
        <v>1.678897691318656E-75</v>
      </c>
      <c r="BQF5" s="20">
        <v>1.6698974518238791E-75</v>
      </c>
      <c r="BQG5" s="20">
        <v>1.449493864045122E-75</v>
      </c>
      <c r="BQH5" s="20">
        <v>1.4448662861154109E-75</v>
      </c>
      <c r="BQI5" s="20">
        <v>1.3748499280625571E-75</v>
      </c>
      <c r="BQJ5" s="20">
        <v>1.3314652734074201E-75</v>
      </c>
      <c r="BQK5" s="20">
        <v>8.1353397035097551E-76</v>
      </c>
      <c r="BQL5" s="20">
        <v>8.0627496206852117E-76</v>
      </c>
      <c r="BQM5" s="20">
        <v>7.7992499577930905E-76</v>
      </c>
      <c r="BQN5" s="20">
        <v>7.6381034749376516E-76</v>
      </c>
      <c r="BQO5" s="20">
        <v>6.6930492797005948E-76</v>
      </c>
      <c r="BQP5" s="20">
        <v>6.0156190008050362E-76</v>
      </c>
      <c r="BQQ5" s="20">
        <v>5.9463265111084072E-76</v>
      </c>
      <c r="BQR5" s="20">
        <v>5.1727637437179589E-76</v>
      </c>
      <c r="BQS5" s="20">
        <v>4.6860543205335589E-76</v>
      </c>
      <c r="BQT5" s="20">
        <v>4.5914165616834509E-76</v>
      </c>
      <c r="BQU5" s="20">
        <v>4.5319835207298559E-76</v>
      </c>
      <c r="BQV5" s="20">
        <v>4.3292001795643828E-76</v>
      </c>
      <c r="BQW5" s="20">
        <v>3.6770478112324923E-76</v>
      </c>
      <c r="BQX5" s="20">
        <v>1.8837701693079049E-76</v>
      </c>
      <c r="BQY5" s="20">
        <v>1.862201301622391E-76</v>
      </c>
      <c r="BQZ5" s="20">
        <v>1.705265196260606E-76</v>
      </c>
      <c r="BRA5" s="20">
        <v>1.271750033424542E-76</v>
      </c>
      <c r="BRB5" s="20">
        <v>1.1301512507522149E-76</v>
      </c>
      <c r="BRC5" s="20">
        <v>7.9636711259988522E-77</v>
      </c>
      <c r="BRD5" s="20">
        <v>7.9231821340377125E-77</v>
      </c>
      <c r="BRE5" s="20">
        <v>7.7588287988822864E-77</v>
      </c>
      <c r="BRF5" s="20">
        <v>6.9046251742261251E-77</v>
      </c>
      <c r="BRG5" s="20">
        <v>6.4593694312009729E-77</v>
      </c>
      <c r="BRH5" s="20">
        <v>6.3956841048691831E-77</v>
      </c>
      <c r="BRI5" s="20">
        <v>6.0841160707442697E-77</v>
      </c>
      <c r="BRJ5" s="20">
        <v>5.8882421768910943E-77</v>
      </c>
      <c r="BRK5" s="20">
        <v>5.5128483595590153E-77</v>
      </c>
      <c r="BRL5" s="20">
        <v>3.8750281860642953E-77</v>
      </c>
      <c r="BRM5" s="20">
        <v>3.6122315380188153E-77</v>
      </c>
      <c r="BRN5" s="20">
        <v>3.5088230821156572E-77</v>
      </c>
      <c r="BRO5" s="20">
        <v>3.1149543212680141E-77</v>
      </c>
      <c r="BRP5" s="20">
        <v>3.0719896798782281E-77</v>
      </c>
      <c r="BRQ5" s="20">
        <v>2.928271384559034E-77</v>
      </c>
      <c r="BRR5" s="20">
        <v>2.625971297149925E-77</v>
      </c>
      <c r="BRS5" s="20">
        <v>2.6067157811677239E-77</v>
      </c>
      <c r="BRT5" s="20">
        <v>2.536884457969343E-77</v>
      </c>
      <c r="BRU5" s="20">
        <v>2.3087795012680339E-77</v>
      </c>
      <c r="BRV5" s="20">
        <v>2.0598968866684731E-77</v>
      </c>
      <c r="BRW5" s="20">
        <v>2.021105622002419E-77</v>
      </c>
      <c r="BRX5" s="20">
        <v>1.9588923106222638E-77</v>
      </c>
      <c r="BRY5" s="20">
        <v>1.667518563080622E-77</v>
      </c>
      <c r="BRZ5" s="20">
        <v>1.638125694027574E-77</v>
      </c>
      <c r="BSA5" s="20">
        <v>1.4833414746216809E-77</v>
      </c>
      <c r="BSB5" s="20">
        <v>1.162467582071711E-77</v>
      </c>
      <c r="BSC5" s="20">
        <v>1.154319224038112E-77</v>
      </c>
      <c r="BSD5" s="20">
        <v>9.8477256291551907E-78</v>
      </c>
      <c r="BSE5" s="20">
        <v>9.6910546764414311E-78</v>
      </c>
      <c r="BSF5" s="20">
        <v>9.6164650225814485E-78</v>
      </c>
      <c r="BSG5" s="20">
        <v>6.4940138853470842E-78</v>
      </c>
      <c r="BSH5" s="20">
        <v>5.7369998906864902E-78</v>
      </c>
      <c r="BSI5" s="20">
        <v>5.60034894439164E-78</v>
      </c>
      <c r="BSJ5" s="20">
        <v>5.512460799529423E-78</v>
      </c>
      <c r="BSK5" s="20">
        <v>3.1402377436897081E-78</v>
      </c>
      <c r="BSL5" s="20">
        <v>2.8956489413537188E-78</v>
      </c>
      <c r="BSM5" s="20">
        <v>2.7948271949002969E-78</v>
      </c>
      <c r="BSN5" s="20">
        <v>2.778151771873363E-78</v>
      </c>
      <c r="BSO5" s="20">
        <v>2.6800924985814761E-78</v>
      </c>
      <c r="BSP5" s="20">
        <v>2.4151754993402482E-78</v>
      </c>
      <c r="BSQ5" s="20">
        <v>1.594071965691253E-78</v>
      </c>
      <c r="BSR5" s="20">
        <v>1.5814324069821759E-78</v>
      </c>
      <c r="BSS5" s="20">
        <v>1.4519587278175099E-78</v>
      </c>
      <c r="BST5" s="20">
        <v>1.4347162694180271E-78</v>
      </c>
      <c r="BSU5" s="20">
        <v>1.054663764080079E-78</v>
      </c>
      <c r="BSV5" s="20">
        <v>9.7968888011561966E-79</v>
      </c>
      <c r="BSW5" s="20">
        <v>9.4979234749856673E-79</v>
      </c>
      <c r="BSX5" s="20">
        <v>6.8250277491558206E-79</v>
      </c>
      <c r="BSY5" s="20">
        <v>6.6134968644102287E-79</v>
      </c>
      <c r="BSZ5" s="20">
        <v>6.5696438376432832E-79</v>
      </c>
      <c r="BTA5" s="20">
        <v>6.528053695918144E-79</v>
      </c>
      <c r="BTB5" s="20">
        <v>6.5030520929246932E-79</v>
      </c>
      <c r="BTC5" s="20">
        <v>6.36044483540934E-79</v>
      </c>
      <c r="BTD5" s="20">
        <v>5.9679389490275266E-79</v>
      </c>
      <c r="BTE5" s="20">
        <v>5.8874353457863432E-79</v>
      </c>
      <c r="BTF5" s="20">
        <v>4.8576330055948177E-79</v>
      </c>
      <c r="BTG5" s="20">
        <v>4.8235453141209178E-79</v>
      </c>
      <c r="BTH5" s="20">
        <v>4.6277693000392552E-79</v>
      </c>
      <c r="BTI5" s="20">
        <v>4.12759996523382E-79</v>
      </c>
      <c r="BTJ5" s="20">
        <v>2.9069242369359581E-79</v>
      </c>
      <c r="BTK5" s="20">
        <v>2.7259076189294862E-79</v>
      </c>
      <c r="BTL5" s="20">
        <v>2.670828808414154E-79</v>
      </c>
      <c r="BTM5" s="20">
        <v>2.4817888219608241E-79</v>
      </c>
      <c r="BTN5" s="20">
        <v>2.0981505230829029E-79</v>
      </c>
      <c r="BTO5" s="20">
        <v>1.7790217647933471E-79</v>
      </c>
      <c r="BTP5" s="20">
        <v>1.5893827902582741E-79</v>
      </c>
      <c r="BTQ5" s="20">
        <v>1.5759654229442341E-79</v>
      </c>
      <c r="BTR5" s="20">
        <v>1.4711224226466361E-79</v>
      </c>
      <c r="BTS5" s="20">
        <v>1.3955830246074989E-79</v>
      </c>
      <c r="BTT5" s="20">
        <v>1.3789618467642079E-79</v>
      </c>
      <c r="BTU5" s="20">
        <v>1.3708890984666851E-79</v>
      </c>
      <c r="BTV5" s="20">
        <v>1.18076198904824E-79</v>
      </c>
      <c r="BTW5" s="20">
        <v>1.0074004370596279E-79</v>
      </c>
      <c r="BTX5" s="20">
        <v>9.7659848424047565E-80</v>
      </c>
      <c r="BTY5" s="20">
        <v>9.4817895929254269E-80</v>
      </c>
      <c r="BTZ5" s="20">
        <v>6.2469774495694193E-80</v>
      </c>
      <c r="BUA5" s="20">
        <v>6.0331093678984122E-80</v>
      </c>
      <c r="BUB5" s="20">
        <v>6.0127931489097143E-80</v>
      </c>
      <c r="BUC5" s="20">
        <v>5.9094559753331053E-80</v>
      </c>
      <c r="BUD5" s="20">
        <v>5.874495655413031E-80</v>
      </c>
      <c r="BUE5" s="20">
        <v>5.6959799327387567E-80</v>
      </c>
      <c r="BUF5" s="20">
        <v>5.4587448981643031E-80</v>
      </c>
      <c r="BUG5" s="20">
        <v>5.3336094543591623E-80</v>
      </c>
      <c r="BUH5" s="20">
        <v>4.1106146359333523E-80</v>
      </c>
      <c r="BUI5" s="20">
        <v>3.7925277136528907E-80</v>
      </c>
      <c r="BUJ5" s="20">
        <v>3.7879072905755773E-80</v>
      </c>
      <c r="BUK5" s="20">
        <v>3.6309542382441669E-80</v>
      </c>
      <c r="BUL5" s="20">
        <v>2.9308308569938309E-80</v>
      </c>
      <c r="BUM5" s="20">
        <v>2.9133660912144339E-80</v>
      </c>
      <c r="BUN5" s="20">
        <v>2.8214549402055501E-80</v>
      </c>
      <c r="BUO5" s="20">
        <v>1.7581174295722011E-80</v>
      </c>
      <c r="BUP5" s="20">
        <v>1.742633961450587E-80</v>
      </c>
      <c r="BUQ5" s="20">
        <v>9.3620231131139307E-81</v>
      </c>
      <c r="BUR5" s="20">
        <v>8.0647286679428408E-81</v>
      </c>
      <c r="BUS5" s="20">
        <v>7.9019179629913672E-81</v>
      </c>
      <c r="BUT5" s="20">
        <v>7.7638468028881932E-81</v>
      </c>
      <c r="BUU5" s="20">
        <v>7.0341482753479269E-81</v>
      </c>
      <c r="BUV5" s="20">
        <v>6.9954383727309966E-81</v>
      </c>
      <c r="BUW5" s="20">
        <v>6.9833740377934571E-81</v>
      </c>
      <c r="BUX5" s="20">
        <v>6.8495975497185986E-81</v>
      </c>
      <c r="BUY5" s="20">
        <v>6.0540977436734724E-81</v>
      </c>
      <c r="BUZ5" s="20">
        <v>4.1595102839234509E-81</v>
      </c>
      <c r="BVA5" s="20">
        <v>3.214679075199203E-81</v>
      </c>
      <c r="BVB5" s="20">
        <v>3.120507141967479E-81</v>
      </c>
      <c r="BVC5" s="20">
        <v>2.8222718664304998E-81</v>
      </c>
      <c r="BVD5" s="20">
        <v>2.3921143165285499E-81</v>
      </c>
      <c r="BVE5" s="20">
        <v>2.3285307379880171E-81</v>
      </c>
      <c r="BVF5" s="20">
        <v>2.1402028860208801E-81</v>
      </c>
      <c r="BVG5" s="20">
        <v>2.03360384383043E-81</v>
      </c>
      <c r="BVH5" s="20">
        <v>1.635326082487376E-81</v>
      </c>
      <c r="BVI5" s="20">
        <v>1.5585480882789999E-81</v>
      </c>
      <c r="BVJ5" s="20">
        <v>1.016087410662619E-81</v>
      </c>
      <c r="BVK5" s="20">
        <v>9.2994669589462792E-82</v>
      </c>
      <c r="BVL5" s="20">
        <v>8.7777148668136164E-82</v>
      </c>
      <c r="BVM5" s="20">
        <v>8.6953990859696858E-82</v>
      </c>
      <c r="BVN5" s="20">
        <v>7.3964729469352999E-82</v>
      </c>
      <c r="BVO5" s="20">
        <v>6.7863839339190046E-82</v>
      </c>
      <c r="BVP5" s="20">
        <v>5.7758611220345639E-82</v>
      </c>
      <c r="BVQ5" s="20">
        <v>5.6958839190112163E-82</v>
      </c>
      <c r="BVR5" s="20">
        <v>5.214708604166517E-82</v>
      </c>
      <c r="BVS5" s="20">
        <v>3.7618727771761392E-82</v>
      </c>
      <c r="BVT5" s="20">
        <v>3.4010594758567577E-82</v>
      </c>
      <c r="BVU5" s="20">
        <v>2.9581680383136089E-82</v>
      </c>
      <c r="BVV5" s="20">
        <v>2.355107733618933E-82</v>
      </c>
      <c r="BVW5" s="20">
        <v>2.2813640068091039E-82</v>
      </c>
      <c r="BVX5" s="20">
        <v>2.2539856693124129E-82</v>
      </c>
      <c r="BVY5" s="20">
        <v>1.4431857844162711E-82</v>
      </c>
      <c r="BVZ5" s="20">
        <v>1.266885129036954E-82</v>
      </c>
      <c r="BWA5" s="20">
        <v>1.139843221755428E-82</v>
      </c>
      <c r="BWB5" s="20">
        <v>9.9814166680929288E-83</v>
      </c>
      <c r="BWC5" s="20">
        <v>9.9188482348848027E-83</v>
      </c>
      <c r="BWD5" s="20">
        <v>8.5748181476888379E-83</v>
      </c>
      <c r="BWE5" s="20">
        <v>8.3900855291168621E-83</v>
      </c>
      <c r="BWF5" s="20">
        <v>7.7310664185564824E-83</v>
      </c>
      <c r="BWG5" s="20">
        <v>7.6065265514009565E-83</v>
      </c>
      <c r="BWH5" s="20">
        <v>7.5881016196365221E-83</v>
      </c>
      <c r="BWI5" s="20">
        <v>6.6003144128525461E-83</v>
      </c>
      <c r="BWJ5" s="20">
        <v>5.4320583489042918E-83</v>
      </c>
      <c r="BWK5" s="20">
        <v>5.1988978584480133E-83</v>
      </c>
      <c r="BWL5" s="20">
        <v>5.0998187811909967E-83</v>
      </c>
      <c r="BWM5" s="20">
        <v>5.0831710330011592E-83</v>
      </c>
      <c r="BWN5" s="20">
        <v>4.65146544314918E-83</v>
      </c>
      <c r="BWO5" s="20">
        <v>4.6361978928537688E-83</v>
      </c>
      <c r="BWP5" s="20">
        <v>4.2850958714656512E-83</v>
      </c>
      <c r="BWQ5" s="20">
        <v>3.8221246774039348E-83</v>
      </c>
      <c r="BWR5" s="20">
        <v>3.6350174869431971E-83</v>
      </c>
      <c r="BWS5" s="20">
        <v>3.6276506397985108E-83</v>
      </c>
      <c r="BWT5" s="20">
        <v>3.3482774173363707E-83</v>
      </c>
      <c r="BWU5" s="20">
        <v>2.5862091179532291E-83</v>
      </c>
      <c r="BWV5" s="20">
        <v>2.120964441263684E-83</v>
      </c>
      <c r="BWW5" s="20">
        <v>1.81503484840504E-83</v>
      </c>
      <c r="BWX5" s="20">
        <v>1.7655634092628E-83</v>
      </c>
      <c r="BWY5" s="20">
        <v>1.6335186628593499E-83</v>
      </c>
      <c r="BWZ5" s="20">
        <v>1.320495557439474E-83</v>
      </c>
      <c r="BXA5" s="20">
        <v>1.3048709517442441E-83</v>
      </c>
      <c r="BXB5" s="20">
        <v>1.2023687643152989E-83</v>
      </c>
      <c r="BXC5" s="20">
        <v>8.319331916152292E-84</v>
      </c>
      <c r="BXD5" s="20">
        <v>7.8695890812111762E-84</v>
      </c>
      <c r="BXE5" s="20">
        <v>4.2057866684240809E-84</v>
      </c>
      <c r="BXF5" s="20">
        <v>4.171181118482166E-84</v>
      </c>
      <c r="BXG5" s="20">
        <v>4.0944590245520599E-84</v>
      </c>
      <c r="BXH5" s="20">
        <v>4.0767574231567009E-84</v>
      </c>
      <c r="BXI5" s="20">
        <v>2.4829480192511922E-84</v>
      </c>
      <c r="BXJ5" s="20">
        <v>2.433152949555887E-84</v>
      </c>
      <c r="BXK5" s="20">
        <v>2.3846018584559222E-84</v>
      </c>
      <c r="BXL5" s="20">
        <v>2.37257143225307E-84</v>
      </c>
      <c r="BXM5" s="20">
        <v>1.9193925885858809E-84</v>
      </c>
      <c r="BXN5" s="20">
        <v>1.6288045143575749E-84</v>
      </c>
      <c r="BXO5" s="20">
        <v>1.37456291789222E-84</v>
      </c>
      <c r="BXP5" s="20">
        <v>1.367181613466029E-84</v>
      </c>
      <c r="BXQ5" s="20">
        <v>1.1575949046532861E-84</v>
      </c>
      <c r="BXR5" s="20">
        <v>1.001166305301493E-84</v>
      </c>
      <c r="BXS5" s="20">
        <v>9.3529349076618801E-85</v>
      </c>
      <c r="BXT5" s="20">
        <v>9.3292204133276477E-85</v>
      </c>
      <c r="BXU5" s="20">
        <v>8.1253274057260098E-85</v>
      </c>
      <c r="BXV5" s="20">
        <v>6.5000596375174892E-85</v>
      </c>
      <c r="BXW5" s="20">
        <v>6.2206859219395308E-85</v>
      </c>
      <c r="BXX5" s="20">
        <v>6.0974148465111316E-85</v>
      </c>
      <c r="BXY5" s="20">
        <v>5.2877065507603349E-85</v>
      </c>
      <c r="BXZ5" s="20">
        <v>4.7545608791770851E-85</v>
      </c>
      <c r="BYA5" s="20">
        <v>4.3461916632910468E-85</v>
      </c>
      <c r="BYB5" s="20">
        <v>4.1271102840814089E-85</v>
      </c>
      <c r="BYC5" s="20">
        <v>4.1164816251399962E-85</v>
      </c>
      <c r="BYD5" s="20">
        <v>3.3247370730603408E-85</v>
      </c>
      <c r="BYE5" s="20">
        <v>3.1508715867721522E-85</v>
      </c>
      <c r="BYF5" s="20">
        <v>3.0871415630802267E-85</v>
      </c>
      <c r="BYG5" s="20">
        <v>2.7913907005873302E-85</v>
      </c>
      <c r="BYH5" s="20">
        <v>2.7236492226880463E-85</v>
      </c>
      <c r="BYI5" s="20">
        <v>2.4011095302270889E-85</v>
      </c>
      <c r="BYJ5" s="20">
        <v>2.0686272990140951E-85</v>
      </c>
      <c r="BYK5" s="20">
        <v>1.789805156752417E-85</v>
      </c>
      <c r="BYL5" s="20">
        <v>1.7136575777714859E-85</v>
      </c>
      <c r="BYM5" s="20">
        <v>1.4127674793802571E-85</v>
      </c>
      <c r="BYN5" s="20">
        <v>1.2964729331104041E-85</v>
      </c>
      <c r="BYO5" s="20">
        <v>1.2886261517210159E-85</v>
      </c>
      <c r="BYP5" s="20">
        <v>1.053029298308219E-85</v>
      </c>
      <c r="BYQ5" s="20">
        <v>1.04968400634174E-85</v>
      </c>
      <c r="BYR5" s="20">
        <v>1.0054527973075771E-85</v>
      </c>
      <c r="BYS5" s="20">
        <v>9.5979191401099445E-86</v>
      </c>
      <c r="BYT5" s="20">
        <v>9.192936027406638E-86</v>
      </c>
      <c r="BYU5" s="20">
        <v>9.1397070881369799E-86</v>
      </c>
      <c r="BYV5" s="20">
        <v>6.677837164034006E-86</v>
      </c>
      <c r="BYW5" s="20">
        <v>6.5126918678702339E-86</v>
      </c>
      <c r="BYX5" s="20">
        <v>5.7703375177898997E-86</v>
      </c>
      <c r="BYY5" s="20">
        <v>5.7010961703630377E-86</v>
      </c>
    </row>
    <row r="6" spans="1:2027" x14ac:dyDescent="0.25">
      <c r="A6" s="12">
        <v>5</v>
      </c>
      <c r="B6" s="20">
        <v>10334.367289430549</v>
      </c>
      <c r="C6" s="20">
        <v>10438.229833522901</v>
      </c>
      <c r="D6" s="20">
        <v>10716.620990915641</v>
      </c>
      <c r="E6" s="20">
        <v>10926.044497564641</v>
      </c>
      <c r="G6" s="20">
        <v>10381.14</v>
      </c>
      <c r="H6" s="20">
        <v>9834.1200000000008</v>
      </c>
      <c r="I6" s="20">
        <v>9990.99</v>
      </c>
      <c r="J6" s="20">
        <v>9835.7099999999991</v>
      </c>
      <c r="L6" s="20">
        <v>108.30179523695671</v>
      </c>
      <c r="M6" s="20">
        <v>106.4509918802927</v>
      </c>
      <c r="N6" s="20">
        <v>108.859193866353</v>
      </c>
      <c r="O6" s="20">
        <v>106.8074224915231</v>
      </c>
      <c r="Q6" s="20">
        <v>19.259688067990119</v>
      </c>
      <c r="R6" s="20">
        <v>19.014287925670249</v>
      </c>
      <c r="S6" s="20">
        <v>19.239476728269221</v>
      </c>
      <c r="T6" s="20">
        <v>19.104923823797112</v>
      </c>
    </row>
    <row r="7" spans="1:2027" x14ac:dyDescent="0.25">
      <c r="A7" s="12">
        <v>6</v>
      </c>
      <c r="B7" s="20">
        <v>8821.4049110958622</v>
      </c>
      <c r="C7" s="20">
        <v>8785.3995477734497</v>
      </c>
      <c r="D7" s="20">
        <v>9493.9524308308974</v>
      </c>
      <c r="E7" s="20">
        <v>9345.6789831209899</v>
      </c>
      <c r="G7" s="20">
        <v>9282.66</v>
      </c>
      <c r="H7" s="20">
        <v>8937.1</v>
      </c>
      <c r="I7" s="20">
        <v>8463.18</v>
      </c>
      <c r="J7" s="20">
        <v>8586.7800000000007</v>
      </c>
      <c r="L7" s="20">
        <v>105.82953908798029</v>
      </c>
      <c r="M7" s="20">
        <v>102.9827067117957</v>
      </c>
      <c r="N7" s="20">
        <v>106.5728392329661</v>
      </c>
      <c r="O7" s="20">
        <v>102.9010262985169</v>
      </c>
      <c r="Q7" s="20">
        <v>18.890919083839091</v>
      </c>
      <c r="R7" s="20">
        <v>18.656429938289751</v>
      </c>
      <c r="S7" s="20">
        <v>18.97895649146977</v>
      </c>
      <c r="T7" s="20">
        <v>18.90171579602919</v>
      </c>
    </row>
    <row r="8" spans="1:2027" x14ac:dyDescent="0.25">
      <c r="A8" s="12">
        <v>7</v>
      </c>
      <c r="B8" s="20">
        <v>7718.922571543595</v>
      </c>
      <c r="C8" s="20">
        <v>7702.1666987888366</v>
      </c>
      <c r="D8" s="20">
        <v>8027.8580274145224</v>
      </c>
      <c r="E8" s="20">
        <v>7824.7472124567021</v>
      </c>
      <c r="G8" s="20">
        <v>7789.42</v>
      </c>
      <c r="H8" s="20">
        <v>7629.84</v>
      </c>
      <c r="I8" s="20">
        <v>7517.64</v>
      </c>
      <c r="J8" s="20">
        <v>7389.75</v>
      </c>
      <c r="L8" s="20">
        <v>102.3058565895266</v>
      </c>
      <c r="M8" s="20">
        <v>100.7395766832649</v>
      </c>
      <c r="N8" s="20">
        <v>104.3451408368835</v>
      </c>
      <c r="O8" s="20">
        <v>100.2651122801648</v>
      </c>
      <c r="Q8" s="20">
        <v>18.58683964575313</v>
      </c>
      <c r="R8" s="20">
        <v>18.395955506802949</v>
      </c>
      <c r="S8" s="20">
        <v>18.674992624210901</v>
      </c>
      <c r="T8" s="20">
        <v>18.551174767832119</v>
      </c>
    </row>
    <row r="9" spans="1:2027" x14ac:dyDescent="0.25">
      <c r="A9" s="12">
        <v>8</v>
      </c>
      <c r="B9" s="20">
        <v>6402.8842166506111</v>
      </c>
      <c r="C9" s="20">
        <v>6707.0208511433329</v>
      </c>
      <c r="D9" s="20">
        <v>7055.2673166348104</v>
      </c>
      <c r="E9" s="20">
        <v>6781.1892256496449</v>
      </c>
      <c r="G9" s="20">
        <v>6870.96</v>
      </c>
      <c r="H9" s="20">
        <v>6373.2</v>
      </c>
      <c r="I9" s="20">
        <v>6492.21</v>
      </c>
      <c r="J9" s="20">
        <v>6303.41</v>
      </c>
      <c r="L9" s="20">
        <v>99.503754439719799</v>
      </c>
      <c r="M9" s="20">
        <v>98.618443484410562</v>
      </c>
      <c r="N9" s="20">
        <v>101.90331275234929</v>
      </c>
      <c r="O9" s="20">
        <v>96.173434401580252</v>
      </c>
      <c r="Q9" s="20">
        <v>18.205769487365181</v>
      </c>
      <c r="R9" s="20">
        <v>18.14173519587322</v>
      </c>
      <c r="S9" s="20">
        <v>18.397554668372489</v>
      </c>
      <c r="T9" s="20">
        <v>18.229264839086621</v>
      </c>
      <c r="AA9" s="28" t="s">
        <v>14</v>
      </c>
      <c r="AB9" s="20">
        <v>15771</v>
      </c>
      <c r="AC9" s="20">
        <v>14693.35</v>
      </c>
      <c r="AD9" s="20">
        <v>13106.29</v>
      </c>
      <c r="AE9" s="20">
        <v>11783.49</v>
      </c>
      <c r="AF9" s="20">
        <v>10381.14</v>
      </c>
      <c r="AG9" s="20">
        <v>9282.66</v>
      </c>
      <c r="AH9" s="20">
        <v>7789.42</v>
      </c>
      <c r="AI9" s="20">
        <v>6870.96</v>
      </c>
      <c r="AJ9" s="20">
        <v>5974.07</v>
      </c>
      <c r="AK9" s="20">
        <v>5122.1499999999996</v>
      </c>
      <c r="AL9" s="20">
        <v>4418.3900000000003</v>
      </c>
      <c r="AM9" s="20">
        <v>3936.68</v>
      </c>
      <c r="AN9" s="20">
        <v>3574.9</v>
      </c>
      <c r="AO9" s="20">
        <v>3041.04</v>
      </c>
      <c r="AP9" s="20">
        <v>2678.13</v>
      </c>
      <c r="AQ9" s="20">
        <v>2447.14</v>
      </c>
      <c r="AR9" s="20">
        <v>2143</v>
      </c>
      <c r="AS9" s="20">
        <v>1879.92</v>
      </c>
      <c r="AT9" s="20">
        <v>1686.65</v>
      </c>
      <c r="AU9" s="20">
        <v>1484.91</v>
      </c>
      <c r="AV9" s="20">
        <v>1305.76</v>
      </c>
      <c r="AW9" s="20">
        <v>1123.98</v>
      </c>
      <c r="AX9" s="20">
        <v>997.85</v>
      </c>
      <c r="AY9" s="20">
        <v>910.01</v>
      </c>
      <c r="AZ9" s="20">
        <v>785.01</v>
      </c>
      <c r="BA9" s="20">
        <v>697</v>
      </c>
      <c r="BB9" s="20">
        <v>621.26</v>
      </c>
      <c r="BC9" s="20">
        <v>561.72</v>
      </c>
      <c r="BD9" s="20">
        <v>498.21</v>
      </c>
      <c r="BE9" s="20">
        <v>459.29</v>
      </c>
      <c r="BF9" s="20">
        <v>407.81</v>
      </c>
      <c r="BG9" s="20">
        <v>363.46</v>
      </c>
      <c r="BH9" s="20">
        <v>325.87</v>
      </c>
      <c r="BI9" s="20">
        <v>296.19</v>
      </c>
      <c r="BJ9" s="20">
        <v>270.54000000000002</v>
      </c>
      <c r="BK9" s="20">
        <v>237.1</v>
      </c>
      <c r="BL9" s="20">
        <v>205.76</v>
      </c>
      <c r="BM9" s="20">
        <v>194.16</v>
      </c>
      <c r="BN9" s="20">
        <v>174.09</v>
      </c>
      <c r="BO9" s="20">
        <v>151.77000000000001</v>
      </c>
      <c r="BP9" s="20">
        <v>137.57</v>
      </c>
      <c r="BQ9" s="20">
        <v>122.12</v>
      </c>
      <c r="BR9" s="20">
        <v>109.91</v>
      </c>
      <c r="BS9" s="20">
        <v>96.82</v>
      </c>
      <c r="BT9" s="20">
        <v>87.83</v>
      </c>
      <c r="BU9" s="20">
        <v>81.81</v>
      </c>
      <c r="BV9" s="20">
        <v>74.41</v>
      </c>
      <c r="BW9" s="20">
        <v>68.989999999999995</v>
      </c>
      <c r="BX9" s="20">
        <v>64.61</v>
      </c>
      <c r="BY9" s="20">
        <v>58.23</v>
      </c>
      <c r="BZ9" s="20">
        <v>52.73</v>
      </c>
      <c r="CA9" s="20">
        <v>47.04</v>
      </c>
      <c r="CB9" s="20">
        <v>43.84</v>
      </c>
      <c r="CC9" s="20">
        <v>39.53</v>
      </c>
      <c r="CD9" s="20">
        <v>35.11</v>
      </c>
      <c r="CE9" s="20">
        <v>30.33</v>
      </c>
      <c r="CF9" s="20">
        <v>27.92</v>
      </c>
      <c r="CG9" s="20">
        <v>25.74</v>
      </c>
      <c r="CH9" s="20">
        <v>23.22</v>
      </c>
      <c r="CI9" s="20">
        <v>21.01</v>
      </c>
      <c r="CJ9" s="20">
        <v>19.100000000000001</v>
      </c>
      <c r="CK9" s="20">
        <v>17.420000000000002</v>
      </c>
      <c r="CL9" s="20">
        <v>15.88</v>
      </c>
      <c r="CM9" s="20">
        <v>14.3</v>
      </c>
      <c r="CN9" s="20">
        <v>12.86</v>
      </c>
      <c r="CO9" s="20">
        <v>11.65</v>
      </c>
      <c r="CP9" s="20">
        <v>10.29</v>
      </c>
      <c r="CQ9" s="20">
        <v>8.9</v>
      </c>
      <c r="CR9" s="20">
        <v>8.31</v>
      </c>
      <c r="CS9" s="20">
        <v>7.58</v>
      </c>
      <c r="CT9" s="20">
        <v>6.94</v>
      </c>
      <c r="CU9" s="20">
        <v>6.57</v>
      </c>
      <c r="CV9" s="20">
        <v>6.04</v>
      </c>
      <c r="CW9" s="20">
        <v>5.77</v>
      </c>
      <c r="CX9" s="20">
        <v>5.43</v>
      </c>
      <c r="CY9" s="20">
        <v>4.84</v>
      </c>
      <c r="CZ9" s="20">
        <v>4.45</v>
      </c>
      <c r="DA9" s="20">
        <v>4.07</v>
      </c>
      <c r="DB9" s="20">
        <v>3.81</v>
      </c>
      <c r="DC9" s="20">
        <v>3.55</v>
      </c>
      <c r="DD9" s="20">
        <v>3.34</v>
      </c>
      <c r="DE9" s="20">
        <v>3.02</v>
      </c>
      <c r="DF9" s="20">
        <v>2.86</v>
      </c>
      <c r="DG9" s="20">
        <v>2.59</v>
      </c>
      <c r="DH9" s="20">
        <v>2.29</v>
      </c>
      <c r="DI9" s="20">
        <v>2.11</v>
      </c>
      <c r="DJ9" s="20">
        <v>1.94</v>
      </c>
      <c r="DK9" s="20">
        <v>1.83</v>
      </c>
      <c r="DL9" s="20">
        <v>1.67</v>
      </c>
      <c r="DM9" s="20">
        <v>1.52</v>
      </c>
      <c r="DN9" s="20">
        <v>1.43</v>
      </c>
      <c r="DO9" s="20">
        <v>1.37</v>
      </c>
      <c r="DP9" s="20">
        <v>1.33</v>
      </c>
      <c r="DQ9" s="20">
        <v>1.2</v>
      </c>
      <c r="DR9" s="20">
        <v>1.0900000000000001</v>
      </c>
      <c r="DS9" s="20">
        <v>1.01</v>
      </c>
      <c r="DT9" s="20">
        <v>0.96</v>
      </c>
      <c r="DU9" s="20">
        <v>0.91</v>
      </c>
      <c r="DV9" s="20">
        <v>0.87</v>
      </c>
      <c r="DW9" s="20">
        <v>0.8</v>
      </c>
      <c r="DX9" s="20">
        <v>0.73</v>
      </c>
      <c r="DY9" s="20">
        <v>0.68</v>
      </c>
      <c r="DZ9" s="20">
        <v>0.6</v>
      </c>
      <c r="EA9" s="20">
        <v>0.55000000000000004</v>
      </c>
      <c r="EB9" s="20">
        <v>0.47</v>
      </c>
      <c r="EC9" s="20">
        <v>0.44</v>
      </c>
      <c r="ED9" s="20">
        <v>0.38</v>
      </c>
      <c r="EE9" s="20">
        <v>0.36</v>
      </c>
      <c r="EF9" s="20">
        <v>0.32</v>
      </c>
      <c r="EG9" s="20">
        <v>0.32</v>
      </c>
      <c r="EH9" s="20">
        <v>0.31</v>
      </c>
      <c r="EI9" s="20">
        <v>0.28000000000000003</v>
      </c>
      <c r="EJ9" s="20">
        <v>0.28000000000000003</v>
      </c>
      <c r="EK9" s="20">
        <v>0.26</v>
      </c>
      <c r="EL9" s="20">
        <v>0.23</v>
      </c>
      <c r="EM9" s="20">
        <v>0.22</v>
      </c>
      <c r="EN9" s="20">
        <v>0.19</v>
      </c>
      <c r="EO9" s="20">
        <v>0.17</v>
      </c>
      <c r="EP9" s="20">
        <v>0.16</v>
      </c>
      <c r="EQ9" s="20">
        <v>0.15</v>
      </c>
      <c r="ER9" s="20">
        <v>0.15</v>
      </c>
      <c r="ES9" s="20">
        <v>0.14000000000000001</v>
      </c>
      <c r="ET9" s="20">
        <v>0.13</v>
      </c>
      <c r="EU9" s="20">
        <v>0.13</v>
      </c>
      <c r="EV9" s="20">
        <v>0.12</v>
      </c>
      <c r="EW9" s="20">
        <v>0.12</v>
      </c>
      <c r="EX9" s="20">
        <v>0.12</v>
      </c>
      <c r="EY9" s="20">
        <v>0.1</v>
      </c>
      <c r="EZ9" s="20">
        <v>0.09</v>
      </c>
      <c r="FA9" s="20">
        <v>0.09</v>
      </c>
      <c r="FB9" s="20">
        <v>7.0000000000000007E-2</v>
      </c>
      <c r="FC9" s="20">
        <v>0.05</v>
      </c>
      <c r="FD9" s="20">
        <v>0.04</v>
      </c>
      <c r="FE9" s="20">
        <v>0.04</v>
      </c>
      <c r="FF9" s="20">
        <v>0.04</v>
      </c>
      <c r="FG9" s="20">
        <v>0.04</v>
      </c>
      <c r="FH9" s="20">
        <v>0.04</v>
      </c>
      <c r="FI9" s="20">
        <v>0.04</v>
      </c>
      <c r="FJ9" s="20">
        <v>0.04</v>
      </c>
      <c r="FK9" s="20">
        <v>0.04</v>
      </c>
      <c r="FL9" s="20">
        <v>0.04</v>
      </c>
      <c r="FM9" s="20">
        <v>0.04</v>
      </c>
      <c r="FN9" s="20">
        <v>0.04</v>
      </c>
      <c r="FO9" s="20">
        <v>0.04</v>
      </c>
      <c r="FP9" s="20">
        <v>0.04</v>
      </c>
      <c r="FQ9" s="20">
        <v>0.04</v>
      </c>
      <c r="FR9" s="20">
        <v>0.03</v>
      </c>
      <c r="FS9" s="20">
        <v>0.02</v>
      </c>
      <c r="FT9" s="20">
        <v>0.02</v>
      </c>
      <c r="FU9" s="20">
        <v>0.02</v>
      </c>
      <c r="FV9" s="20">
        <v>0.02</v>
      </c>
      <c r="FW9" s="20">
        <v>0.02</v>
      </c>
      <c r="FX9" s="20">
        <v>0.02</v>
      </c>
      <c r="FY9" s="20">
        <v>0.02</v>
      </c>
      <c r="FZ9" s="20">
        <v>0.02</v>
      </c>
      <c r="GA9" s="20">
        <v>0.02</v>
      </c>
      <c r="GB9" s="20">
        <v>0.02</v>
      </c>
      <c r="GC9" s="20">
        <v>0.02</v>
      </c>
      <c r="GD9" s="20">
        <v>0.02</v>
      </c>
      <c r="GE9" s="20">
        <v>0.02</v>
      </c>
      <c r="GF9" s="20">
        <v>0.02</v>
      </c>
      <c r="GG9" s="20">
        <v>0.02</v>
      </c>
      <c r="GH9" s="20">
        <v>0.02</v>
      </c>
      <c r="GI9" s="20">
        <v>0.02</v>
      </c>
      <c r="GJ9" s="20">
        <v>0.02</v>
      </c>
      <c r="GK9" s="20">
        <v>0.02</v>
      </c>
      <c r="GL9" s="20">
        <v>0.02</v>
      </c>
      <c r="GM9" s="20">
        <v>0.02</v>
      </c>
      <c r="GN9" s="20">
        <v>0.02</v>
      </c>
      <c r="GO9" s="20">
        <v>0.02</v>
      </c>
      <c r="GP9" s="20">
        <v>0.02</v>
      </c>
      <c r="GQ9" s="20">
        <v>0.02</v>
      </c>
      <c r="GR9" s="20">
        <v>0.02</v>
      </c>
      <c r="GS9" s="20">
        <v>0.01</v>
      </c>
      <c r="GT9" s="20">
        <v>0.01</v>
      </c>
      <c r="GU9" s="20">
        <v>0.01</v>
      </c>
      <c r="GV9" s="20">
        <v>0.01</v>
      </c>
      <c r="GW9" s="20">
        <v>0.01</v>
      </c>
      <c r="GX9" s="20">
        <v>0.01</v>
      </c>
      <c r="GY9" s="20">
        <v>0.01</v>
      </c>
      <c r="GZ9" s="20">
        <v>0.01</v>
      </c>
      <c r="HA9" s="20">
        <v>0.01</v>
      </c>
      <c r="HB9" s="20">
        <v>0.01</v>
      </c>
      <c r="HC9" s="20">
        <v>0.01</v>
      </c>
      <c r="HD9" s="20">
        <v>0.01</v>
      </c>
      <c r="HE9" s="20">
        <v>0.01</v>
      </c>
      <c r="HF9" s="20">
        <v>0.01</v>
      </c>
      <c r="HG9" s="20">
        <v>0.01</v>
      </c>
      <c r="HH9" s="20">
        <v>0.01</v>
      </c>
      <c r="HI9" s="20">
        <v>0.01</v>
      </c>
      <c r="HJ9" s="20">
        <v>0.01</v>
      </c>
      <c r="HK9" s="20">
        <v>0.01</v>
      </c>
      <c r="HL9" s="20">
        <v>0.01</v>
      </c>
      <c r="HM9" s="20">
        <v>0.01</v>
      </c>
      <c r="HN9" s="20">
        <v>0.01</v>
      </c>
      <c r="HO9" s="20">
        <v>0.01</v>
      </c>
      <c r="HP9" s="20">
        <v>0.01</v>
      </c>
      <c r="HQ9" s="20">
        <v>0.01</v>
      </c>
      <c r="HR9" s="20">
        <v>0.01</v>
      </c>
      <c r="HS9" s="20">
        <v>0.01</v>
      </c>
      <c r="HT9" s="20">
        <v>0.01</v>
      </c>
      <c r="HU9" s="20">
        <v>0.01</v>
      </c>
      <c r="HV9" s="20">
        <v>0.01</v>
      </c>
      <c r="HW9" s="20">
        <v>0.01</v>
      </c>
      <c r="HX9" s="20">
        <v>0.01</v>
      </c>
      <c r="HY9" s="20">
        <v>0.01</v>
      </c>
      <c r="HZ9" s="20">
        <v>0.01</v>
      </c>
      <c r="IA9" s="20">
        <v>0.01</v>
      </c>
      <c r="IB9" s="20">
        <v>0.01</v>
      </c>
      <c r="IC9" s="20">
        <v>0.01</v>
      </c>
      <c r="ID9" s="20">
        <v>0.01</v>
      </c>
      <c r="IE9" s="20">
        <v>0.01</v>
      </c>
      <c r="IF9" s="20">
        <v>0.01</v>
      </c>
      <c r="IG9" s="20">
        <v>0.01</v>
      </c>
      <c r="IH9" s="20">
        <v>0.01</v>
      </c>
      <c r="II9" s="20">
        <v>0.01</v>
      </c>
      <c r="IJ9" s="20">
        <v>0.01</v>
      </c>
      <c r="IK9" s="20">
        <v>0.01</v>
      </c>
      <c r="IL9" s="20">
        <v>0.01</v>
      </c>
      <c r="IM9" s="20">
        <v>0.01</v>
      </c>
      <c r="IN9" s="20">
        <v>0.01</v>
      </c>
      <c r="IO9" s="20">
        <v>0.01</v>
      </c>
      <c r="IP9" s="20">
        <v>0.01</v>
      </c>
      <c r="IQ9" s="20">
        <v>0.01</v>
      </c>
      <c r="IR9" s="20">
        <v>0.01</v>
      </c>
      <c r="IS9" s="20">
        <v>0.01</v>
      </c>
      <c r="IT9" s="20">
        <v>0.01</v>
      </c>
      <c r="IU9" s="20">
        <v>0.01</v>
      </c>
      <c r="IV9" s="20">
        <v>0.01</v>
      </c>
      <c r="IW9" s="20">
        <v>0.01</v>
      </c>
      <c r="IX9" s="20">
        <v>0.01</v>
      </c>
      <c r="IY9" s="20">
        <v>0.01</v>
      </c>
      <c r="IZ9" s="20">
        <v>0.01</v>
      </c>
      <c r="JA9" s="20">
        <v>0.01</v>
      </c>
      <c r="JB9" s="20">
        <v>0.01</v>
      </c>
      <c r="JC9" s="20">
        <v>0.01</v>
      </c>
      <c r="JD9" s="20">
        <v>0.01</v>
      </c>
      <c r="JE9" s="20">
        <v>0.01</v>
      </c>
      <c r="JF9" s="20">
        <v>0.01</v>
      </c>
      <c r="JG9" s="20">
        <v>0.01</v>
      </c>
      <c r="JH9" s="20">
        <v>0.01</v>
      </c>
      <c r="JI9" s="20">
        <v>0.01</v>
      </c>
      <c r="JJ9" s="20">
        <v>0.01</v>
      </c>
      <c r="JK9" s="20">
        <v>0.01</v>
      </c>
      <c r="JL9" s="20">
        <v>0.01</v>
      </c>
      <c r="JM9" s="20">
        <v>0.01</v>
      </c>
      <c r="JN9" s="20">
        <v>0.01</v>
      </c>
      <c r="JO9" s="20">
        <v>0.01</v>
      </c>
      <c r="JP9" s="20">
        <v>0.01</v>
      </c>
      <c r="JQ9" s="20">
        <v>0.01</v>
      </c>
      <c r="JR9" s="20">
        <v>0.01</v>
      </c>
      <c r="JS9" s="20">
        <v>0.01</v>
      </c>
      <c r="JT9" s="20">
        <v>0.01</v>
      </c>
      <c r="JU9" s="20">
        <v>0.01</v>
      </c>
      <c r="JV9" s="20">
        <v>0.01</v>
      </c>
      <c r="JW9" s="20">
        <v>0.01</v>
      </c>
      <c r="JX9" s="20">
        <v>0</v>
      </c>
      <c r="JY9" s="20">
        <v>0</v>
      </c>
      <c r="JZ9" s="20">
        <v>0</v>
      </c>
      <c r="KA9" s="20">
        <v>0</v>
      </c>
      <c r="KB9" s="20">
        <v>0</v>
      </c>
      <c r="KC9" s="20">
        <v>0</v>
      </c>
      <c r="KD9" s="20">
        <v>0</v>
      </c>
      <c r="KE9" s="20">
        <v>0</v>
      </c>
      <c r="KF9" s="20">
        <v>0</v>
      </c>
      <c r="KG9" s="20">
        <v>0</v>
      </c>
      <c r="KH9" s="20">
        <v>0</v>
      </c>
      <c r="KI9" s="20">
        <v>0</v>
      </c>
      <c r="KJ9" s="20">
        <v>0</v>
      </c>
      <c r="KK9" s="20">
        <v>0</v>
      </c>
      <c r="KL9" s="20">
        <v>0</v>
      </c>
      <c r="KM9" s="20">
        <v>0</v>
      </c>
      <c r="KN9" s="20">
        <v>0</v>
      </c>
      <c r="KO9" s="20">
        <v>0</v>
      </c>
      <c r="KP9" s="20">
        <v>0</v>
      </c>
      <c r="KQ9" s="20">
        <v>0</v>
      </c>
      <c r="KR9" s="20">
        <v>0</v>
      </c>
      <c r="KS9" s="20">
        <v>0</v>
      </c>
      <c r="KT9" s="20">
        <v>0</v>
      </c>
      <c r="KU9" s="20">
        <v>0</v>
      </c>
      <c r="KV9" s="20">
        <v>0</v>
      </c>
      <c r="KW9" s="20">
        <v>0</v>
      </c>
      <c r="KX9" s="20">
        <v>0</v>
      </c>
      <c r="KY9" s="20">
        <v>0</v>
      </c>
      <c r="KZ9" s="20">
        <v>0</v>
      </c>
      <c r="LA9" s="20">
        <v>0</v>
      </c>
      <c r="LB9" s="20">
        <v>0</v>
      </c>
      <c r="LC9" s="20">
        <v>0</v>
      </c>
      <c r="LD9" s="20">
        <v>0</v>
      </c>
      <c r="LE9" s="20">
        <v>0</v>
      </c>
      <c r="LF9" s="20">
        <v>0</v>
      </c>
      <c r="LG9" s="20">
        <v>0</v>
      </c>
      <c r="LH9" s="20">
        <v>0</v>
      </c>
      <c r="LI9" s="20">
        <v>0</v>
      </c>
      <c r="LJ9" s="20">
        <v>0</v>
      </c>
      <c r="LK9" s="20">
        <v>0</v>
      </c>
      <c r="LL9" s="20">
        <v>0</v>
      </c>
      <c r="LM9" s="20">
        <v>0</v>
      </c>
      <c r="LN9" s="20">
        <v>0</v>
      </c>
      <c r="LO9" s="20">
        <v>0</v>
      </c>
      <c r="LP9" s="20">
        <v>0</v>
      </c>
      <c r="LQ9" s="20">
        <v>0</v>
      </c>
      <c r="LR9" s="20">
        <v>0</v>
      </c>
      <c r="LS9" s="20">
        <v>0</v>
      </c>
      <c r="LT9" s="20">
        <v>0</v>
      </c>
      <c r="LU9" s="20">
        <v>0</v>
      </c>
      <c r="LV9" s="20">
        <v>0</v>
      </c>
      <c r="LW9" s="20">
        <v>0</v>
      </c>
      <c r="LX9" s="20">
        <v>0</v>
      </c>
      <c r="LY9" s="20">
        <v>0</v>
      </c>
      <c r="LZ9" s="20">
        <v>0</v>
      </c>
      <c r="MA9" s="20">
        <v>0</v>
      </c>
      <c r="MB9" s="20">
        <v>0</v>
      </c>
      <c r="MC9" s="20">
        <v>0</v>
      </c>
      <c r="MD9" s="20">
        <v>0</v>
      </c>
      <c r="ME9" s="20">
        <v>0</v>
      </c>
      <c r="MF9" s="20">
        <v>0</v>
      </c>
      <c r="MG9" s="20">
        <v>0</v>
      </c>
      <c r="MH9" s="20">
        <v>0</v>
      </c>
      <c r="MI9" s="20">
        <v>0</v>
      </c>
      <c r="MJ9" s="20">
        <v>0</v>
      </c>
      <c r="MK9" s="20">
        <v>0</v>
      </c>
      <c r="ML9" s="20">
        <v>0</v>
      </c>
      <c r="MM9" s="20">
        <v>0</v>
      </c>
      <c r="MN9" s="20">
        <v>0</v>
      </c>
      <c r="MO9" s="20">
        <v>0</v>
      </c>
      <c r="MP9" s="20">
        <v>0</v>
      </c>
      <c r="MQ9" s="20">
        <v>0</v>
      </c>
      <c r="MR9" s="20">
        <v>0</v>
      </c>
      <c r="MS9" s="20">
        <v>0</v>
      </c>
      <c r="MT9" s="20">
        <v>0</v>
      </c>
      <c r="MU9" s="20">
        <v>0</v>
      </c>
      <c r="MV9" s="20">
        <v>0</v>
      </c>
      <c r="MW9" s="20">
        <v>0</v>
      </c>
      <c r="MX9" s="20">
        <v>0</v>
      </c>
      <c r="MY9" s="20">
        <v>0</v>
      </c>
      <c r="MZ9" s="20">
        <v>0</v>
      </c>
      <c r="NA9" s="20">
        <v>0</v>
      </c>
      <c r="NB9" s="20">
        <v>0</v>
      </c>
      <c r="NC9" s="20">
        <v>0</v>
      </c>
      <c r="ND9" s="20">
        <v>0</v>
      </c>
      <c r="NE9" s="20">
        <v>0</v>
      </c>
      <c r="NF9" s="20">
        <v>0</v>
      </c>
      <c r="NG9" s="20">
        <v>0</v>
      </c>
      <c r="NH9" s="20">
        <v>0</v>
      </c>
      <c r="NI9" s="20">
        <v>0</v>
      </c>
      <c r="NJ9" s="20">
        <v>0</v>
      </c>
      <c r="NK9" s="20">
        <v>0</v>
      </c>
      <c r="NL9" s="20">
        <v>0</v>
      </c>
      <c r="NM9" s="20">
        <v>0</v>
      </c>
      <c r="NN9" s="20">
        <v>0</v>
      </c>
      <c r="NO9" s="20">
        <v>0</v>
      </c>
      <c r="NP9" s="20">
        <v>0</v>
      </c>
      <c r="NQ9" s="20">
        <v>0</v>
      </c>
      <c r="NR9" s="20">
        <v>0</v>
      </c>
      <c r="NS9" s="20">
        <v>0</v>
      </c>
      <c r="NT9" s="20">
        <v>0</v>
      </c>
      <c r="NU9" s="20">
        <v>0</v>
      </c>
      <c r="NV9" s="20">
        <v>0</v>
      </c>
      <c r="NW9" s="20">
        <v>0</v>
      </c>
      <c r="NX9" s="20">
        <v>0</v>
      </c>
      <c r="NY9" s="20">
        <v>0</v>
      </c>
      <c r="NZ9" s="20">
        <v>0</v>
      </c>
      <c r="OA9" s="20">
        <v>0</v>
      </c>
      <c r="OB9" s="20">
        <v>0</v>
      </c>
      <c r="OC9" s="20">
        <v>0</v>
      </c>
      <c r="OD9" s="20">
        <v>0</v>
      </c>
      <c r="OE9" s="20">
        <v>0</v>
      </c>
      <c r="OF9" s="20">
        <v>0</v>
      </c>
      <c r="OG9" s="20">
        <v>0</v>
      </c>
      <c r="OH9" s="20">
        <v>0</v>
      </c>
      <c r="OI9" s="20">
        <v>0</v>
      </c>
      <c r="OJ9" s="20">
        <v>0</v>
      </c>
      <c r="OK9" s="20">
        <v>0</v>
      </c>
      <c r="OL9" s="20">
        <v>0</v>
      </c>
      <c r="OM9" s="20">
        <v>0</v>
      </c>
      <c r="ON9" s="20">
        <v>0</v>
      </c>
      <c r="OO9" s="20">
        <v>0</v>
      </c>
      <c r="OP9" s="20">
        <v>0</v>
      </c>
      <c r="OQ9" s="20">
        <v>0</v>
      </c>
      <c r="OR9" s="20">
        <v>0</v>
      </c>
      <c r="OS9" s="20">
        <v>0</v>
      </c>
      <c r="OT9" s="20">
        <v>0</v>
      </c>
      <c r="OU9" s="20">
        <v>0</v>
      </c>
      <c r="OV9" s="20">
        <v>0</v>
      </c>
      <c r="OW9" s="20">
        <v>0</v>
      </c>
      <c r="OX9" s="20">
        <v>0</v>
      </c>
      <c r="OY9" s="20">
        <v>0</v>
      </c>
      <c r="OZ9" s="20">
        <v>0</v>
      </c>
      <c r="PA9" s="20">
        <v>0</v>
      </c>
      <c r="PB9" s="20">
        <v>0</v>
      </c>
      <c r="PC9" s="20">
        <v>0</v>
      </c>
      <c r="PD9" s="20">
        <v>0</v>
      </c>
      <c r="PE9" s="20">
        <v>0</v>
      </c>
      <c r="PF9" s="20">
        <v>0</v>
      </c>
      <c r="PG9" s="20">
        <v>0</v>
      </c>
      <c r="PH9" s="20">
        <v>0</v>
      </c>
      <c r="PI9" s="20">
        <v>0</v>
      </c>
      <c r="PJ9" s="20">
        <v>0</v>
      </c>
      <c r="PK9" s="20">
        <v>0</v>
      </c>
      <c r="PL9" s="20">
        <v>0</v>
      </c>
      <c r="PM9" s="20">
        <v>0</v>
      </c>
      <c r="PN9" s="20">
        <v>0</v>
      </c>
      <c r="PO9" s="20">
        <v>0</v>
      </c>
      <c r="PP9" s="20">
        <v>0</v>
      </c>
      <c r="PQ9" s="20">
        <v>0</v>
      </c>
      <c r="PR9" s="20">
        <v>0</v>
      </c>
      <c r="PS9" s="20">
        <v>0</v>
      </c>
      <c r="PT9" s="20">
        <v>0</v>
      </c>
      <c r="PU9" s="20">
        <v>0</v>
      </c>
      <c r="PV9" s="20">
        <v>0</v>
      </c>
      <c r="PW9" s="20">
        <v>0</v>
      </c>
      <c r="PX9" s="20">
        <v>0</v>
      </c>
      <c r="PY9" s="20">
        <v>0</v>
      </c>
      <c r="PZ9" s="20">
        <v>0</v>
      </c>
      <c r="QA9" s="20">
        <v>0</v>
      </c>
      <c r="QB9" s="20">
        <v>0</v>
      </c>
      <c r="QC9" s="20">
        <v>0</v>
      </c>
      <c r="QD9" s="20">
        <v>0</v>
      </c>
      <c r="QE9" s="20">
        <v>0</v>
      </c>
      <c r="QF9" s="20">
        <v>0</v>
      </c>
      <c r="QG9" s="20">
        <v>0</v>
      </c>
      <c r="QH9" s="20">
        <v>0</v>
      </c>
      <c r="QI9" s="20">
        <v>0</v>
      </c>
      <c r="QJ9" s="20">
        <v>0</v>
      </c>
      <c r="QK9" s="20">
        <v>0</v>
      </c>
      <c r="QL9" s="20">
        <v>0</v>
      </c>
      <c r="QM9" s="20">
        <v>0</v>
      </c>
      <c r="QN9" s="20">
        <v>0</v>
      </c>
      <c r="QO9" s="20">
        <v>0</v>
      </c>
      <c r="QP9" s="20">
        <v>0</v>
      </c>
      <c r="QQ9" s="20">
        <v>0</v>
      </c>
      <c r="QR9" s="20">
        <v>0</v>
      </c>
      <c r="QS9" s="20">
        <v>0</v>
      </c>
      <c r="QT9" s="20">
        <v>0</v>
      </c>
      <c r="QU9" s="20">
        <v>0</v>
      </c>
      <c r="QV9" s="20">
        <v>0</v>
      </c>
      <c r="QW9" s="20">
        <v>0</v>
      </c>
      <c r="QX9" s="20">
        <v>0</v>
      </c>
      <c r="QY9" s="20">
        <v>0</v>
      </c>
      <c r="QZ9" s="20">
        <v>0</v>
      </c>
      <c r="RA9" s="20">
        <v>0</v>
      </c>
      <c r="RB9" s="20">
        <v>0</v>
      </c>
      <c r="RC9" s="20">
        <v>0</v>
      </c>
      <c r="RD9" s="20">
        <v>0</v>
      </c>
      <c r="RE9" s="20">
        <v>0</v>
      </c>
      <c r="RF9" s="20">
        <v>0</v>
      </c>
      <c r="RG9" s="20">
        <v>0</v>
      </c>
      <c r="RH9" s="20">
        <v>0</v>
      </c>
      <c r="RI9" s="20">
        <v>0</v>
      </c>
      <c r="RJ9" s="20">
        <v>0</v>
      </c>
      <c r="RK9" s="20">
        <v>0</v>
      </c>
      <c r="RL9" s="20">
        <v>0</v>
      </c>
      <c r="RM9" s="20">
        <v>0</v>
      </c>
      <c r="RN9" s="20">
        <v>0</v>
      </c>
      <c r="RO9" s="20">
        <v>0</v>
      </c>
      <c r="RP9" s="20">
        <v>0</v>
      </c>
      <c r="RQ9" s="20">
        <v>0</v>
      </c>
      <c r="RR9" s="20">
        <v>0</v>
      </c>
      <c r="RS9" s="20">
        <v>0</v>
      </c>
      <c r="RT9" s="20">
        <v>0</v>
      </c>
      <c r="RU9" s="20">
        <v>0</v>
      </c>
      <c r="RV9" s="20">
        <v>0</v>
      </c>
      <c r="RW9" s="20">
        <v>0</v>
      </c>
      <c r="RX9" s="20">
        <v>0</v>
      </c>
      <c r="RY9" s="20">
        <v>0</v>
      </c>
      <c r="RZ9" s="20">
        <v>0</v>
      </c>
      <c r="SA9" s="20">
        <v>0</v>
      </c>
      <c r="SB9" s="20">
        <v>0</v>
      </c>
      <c r="SC9" s="20">
        <v>0</v>
      </c>
      <c r="SD9" s="20">
        <v>0</v>
      </c>
      <c r="SE9" s="20">
        <v>0</v>
      </c>
      <c r="SF9" s="20">
        <v>0</v>
      </c>
      <c r="SG9" s="20">
        <v>0</v>
      </c>
      <c r="SH9" s="20">
        <v>0</v>
      </c>
      <c r="SI9" s="20">
        <v>0</v>
      </c>
      <c r="SJ9" s="20">
        <v>0</v>
      </c>
      <c r="SK9" s="20">
        <v>0</v>
      </c>
      <c r="SL9" s="20">
        <v>0</v>
      </c>
      <c r="SM9" s="20">
        <v>0</v>
      </c>
      <c r="SN9" s="20">
        <v>0</v>
      </c>
      <c r="SO9" s="20">
        <v>0</v>
      </c>
      <c r="SP9" s="20">
        <v>0</v>
      </c>
      <c r="SQ9" s="20">
        <v>0</v>
      </c>
      <c r="SR9" s="20">
        <v>0</v>
      </c>
      <c r="SS9" s="20">
        <v>0</v>
      </c>
      <c r="ST9" s="20">
        <v>0</v>
      </c>
      <c r="SU9" s="20">
        <v>0</v>
      </c>
      <c r="SV9" s="20">
        <v>0</v>
      </c>
      <c r="SW9" s="20">
        <v>0</v>
      </c>
      <c r="SX9" s="20">
        <v>0</v>
      </c>
      <c r="SY9" s="20">
        <v>0</v>
      </c>
      <c r="SZ9" s="20">
        <v>0</v>
      </c>
      <c r="TA9" s="20">
        <v>0</v>
      </c>
      <c r="TB9" s="20">
        <v>0</v>
      </c>
      <c r="TC9" s="20">
        <v>0</v>
      </c>
      <c r="TD9" s="20">
        <v>0</v>
      </c>
      <c r="TE9" s="20">
        <v>0</v>
      </c>
      <c r="TF9" s="20">
        <v>0</v>
      </c>
      <c r="TG9" s="20">
        <v>0</v>
      </c>
      <c r="TH9" s="20">
        <v>0</v>
      </c>
      <c r="TI9" s="20">
        <v>0</v>
      </c>
      <c r="TJ9" s="20">
        <v>0</v>
      </c>
      <c r="TK9" s="20">
        <v>0</v>
      </c>
      <c r="TL9" s="20">
        <v>0</v>
      </c>
      <c r="TM9" s="20">
        <v>0</v>
      </c>
      <c r="TN9" s="20">
        <v>0</v>
      </c>
      <c r="TO9" s="20">
        <v>0</v>
      </c>
      <c r="TP9" s="20">
        <v>0</v>
      </c>
      <c r="TQ9" s="20">
        <v>0</v>
      </c>
      <c r="TR9" s="20">
        <v>0</v>
      </c>
      <c r="TS9" s="20">
        <v>0</v>
      </c>
      <c r="TT9" s="20">
        <v>0</v>
      </c>
      <c r="TU9" s="20">
        <v>0</v>
      </c>
      <c r="TV9" s="20">
        <v>0</v>
      </c>
      <c r="TW9" s="20">
        <v>0</v>
      </c>
      <c r="TX9" s="20">
        <v>0</v>
      </c>
      <c r="TY9" s="20">
        <v>0</v>
      </c>
      <c r="TZ9" s="20">
        <v>0</v>
      </c>
      <c r="UA9" s="20">
        <v>0</v>
      </c>
      <c r="UB9" s="20">
        <v>0</v>
      </c>
      <c r="UC9" s="20">
        <v>0</v>
      </c>
      <c r="UD9" s="20">
        <v>0</v>
      </c>
      <c r="UE9" s="20">
        <v>0</v>
      </c>
      <c r="UF9" s="20">
        <v>0</v>
      </c>
      <c r="UG9" s="20">
        <v>0</v>
      </c>
      <c r="UH9" s="20">
        <v>0</v>
      </c>
      <c r="UI9" s="20">
        <v>0</v>
      </c>
      <c r="UJ9" s="20">
        <v>0</v>
      </c>
      <c r="UK9" s="20">
        <v>0</v>
      </c>
      <c r="UL9" s="20">
        <v>0</v>
      </c>
      <c r="UM9" s="20">
        <v>0</v>
      </c>
      <c r="UN9" s="20">
        <v>0</v>
      </c>
      <c r="UO9" s="20">
        <v>0</v>
      </c>
      <c r="UP9" s="20">
        <v>0</v>
      </c>
      <c r="UQ9" s="20">
        <v>0</v>
      </c>
      <c r="UR9" s="20">
        <v>0</v>
      </c>
      <c r="US9" s="20">
        <v>0</v>
      </c>
      <c r="UT9" s="20">
        <v>0</v>
      </c>
      <c r="UU9" s="20">
        <v>0</v>
      </c>
      <c r="UV9" s="20">
        <v>0</v>
      </c>
      <c r="UW9" s="20">
        <v>0</v>
      </c>
      <c r="UX9" s="20">
        <v>0</v>
      </c>
      <c r="UY9" s="20">
        <v>0</v>
      </c>
      <c r="UZ9" s="20">
        <v>0</v>
      </c>
      <c r="VA9" s="20">
        <v>0</v>
      </c>
      <c r="VB9" s="20">
        <v>0</v>
      </c>
      <c r="VC9" s="20">
        <v>0</v>
      </c>
      <c r="VD9" s="20">
        <v>0</v>
      </c>
      <c r="VE9" s="20">
        <v>0</v>
      </c>
      <c r="VF9" s="20">
        <v>0</v>
      </c>
      <c r="VG9" s="20">
        <v>0</v>
      </c>
      <c r="VH9" s="20">
        <v>0</v>
      </c>
      <c r="VI9" s="20">
        <v>0</v>
      </c>
      <c r="VJ9" s="20">
        <v>0</v>
      </c>
      <c r="VK9" s="20">
        <v>0</v>
      </c>
      <c r="VL9" s="20">
        <v>0</v>
      </c>
      <c r="VM9" s="20">
        <v>0</v>
      </c>
      <c r="VN9" s="20">
        <v>0</v>
      </c>
      <c r="VO9" s="20">
        <v>0</v>
      </c>
      <c r="VP9" s="20">
        <v>0</v>
      </c>
      <c r="VQ9" s="20">
        <v>0</v>
      </c>
      <c r="VR9" s="20">
        <v>0</v>
      </c>
      <c r="VS9" s="20">
        <v>0</v>
      </c>
      <c r="VT9" s="20">
        <v>0</v>
      </c>
      <c r="VU9" s="20">
        <v>0</v>
      </c>
      <c r="VV9" s="20">
        <v>0</v>
      </c>
      <c r="VW9" s="20">
        <v>0</v>
      </c>
      <c r="VX9" s="20">
        <v>0</v>
      </c>
      <c r="VY9" s="20">
        <v>0</v>
      </c>
      <c r="VZ9" s="20">
        <v>0</v>
      </c>
      <c r="WA9" s="20">
        <v>0</v>
      </c>
      <c r="WB9" s="20">
        <v>0</v>
      </c>
      <c r="WC9" s="20">
        <v>0</v>
      </c>
      <c r="WD9" s="20">
        <v>0</v>
      </c>
      <c r="WE9" s="20">
        <v>0</v>
      </c>
      <c r="WF9" s="20">
        <v>0</v>
      </c>
      <c r="WG9" s="20">
        <v>0</v>
      </c>
      <c r="WH9" s="20">
        <v>0</v>
      </c>
      <c r="WI9" s="20">
        <v>0</v>
      </c>
      <c r="WJ9" s="20">
        <v>0</v>
      </c>
      <c r="WK9" s="20">
        <v>0</v>
      </c>
      <c r="WL9" s="20">
        <v>0</v>
      </c>
      <c r="WM9" s="20">
        <v>0</v>
      </c>
      <c r="WN9" s="20">
        <v>0</v>
      </c>
      <c r="WO9" s="20">
        <v>0</v>
      </c>
      <c r="WP9" s="20">
        <v>0</v>
      </c>
      <c r="WQ9" s="20">
        <v>0</v>
      </c>
      <c r="WR9" s="20">
        <v>0</v>
      </c>
      <c r="WS9" s="20">
        <v>0</v>
      </c>
      <c r="WT9" s="20">
        <v>0</v>
      </c>
      <c r="WU9" s="20">
        <v>0</v>
      </c>
      <c r="WV9" s="20">
        <v>0</v>
      </c>
      <c r="WW9" s="20">
        <v>0</v>
      </c>
      <c r="WX9" s="20">
        <v>0</v>
      </c>
      <c r="WY9" s="20">
        <v>0</v>
      </c>
      <c r="WZ9" s="20">
        <v>0</v>
      </c>
      <c r="XA9" s="20">
        <v>0</v>
      </c>
      <c r="XB9" s="20">
        <v>0</v>
      </c>
      <c r="XC9" s="20">
        <v>0</v>
      </c>
      <c r="XD9" s="20">
        <v>0</v>
      </c>
      <c r="XE9" s="20">
        <v>0</v>
      </c>
      <c r="XF9" s="20">
        <v>0</v>
      </c>
      <c r="XG9" s="20">
        <v>0</v>
      </c>
      <c r="XH9" s="20">
        <v>0</v>
      </c>
      <c r="XI9" s="20">
        <v>0</v>
      </c>
      <c r="XJ9" s="20">
        <v>0</v>
      </c>
      <c r="XK9" s="20">
        <v>0</v>
      </c>
      <c r="XL9" s="20">
        <v>0</v>
      </c>
      <c r="XM9" s="20">
        <v>0</v>
      </c>
      <c r="XN9" s="20">
        <v>0</v>
      </c>
      <c r="XO9" s="20">
        <v>0</v>
      </c>
      <c r="XP9" s="20">
        <v>0</v>
      </c>
      <c r="XQ9" s="20">
        <v>0</v>
      </c>
      <c r="XR9" s="20">
        <v>0</v>
      </c>
      <c r="XS9" s="20">
        <v>0</v>
      </c>
      <c r="XT9" s="20">
        <v>0</v>
      </c>
      <c r="XU9" s="20">
        <v>0</v>
      </c>
      <c r="XV9" s="20">
        <v>0</v>
      </c>
      <c r="XW9" s="20">
        <v>0</v>
      </c>
      <c r="XX9" s="20">
        <v>0</v>
      </c>
      <c r="XY9" s="20">
        <v>0</v>
      </c>
      <c r="XZ9" s="20">
        <v>0</v>
      </c>
      <c r="YA9" s="20">
        <v>0</v>
      </c>
      <c r="YB9" s="20">
        <v>0</v>
      </c>
      <c r="YC9" s="20">
        <v>0</v>
      </c>
      <c r="YD9" s="20">
        <v>0</v>
      </c>
      <c r="YE9" s="20">
        <v>0</v>
      </c>
      <c r="YF9" s="20">
        <v>0</v>
      </c>
      <c r="YG9" s="20">
        <v>0</v>
      </c>
      <c r="YH9" s="20">
        <v>0</v>
      </c>
      <c r="YI9" s="20">
        <v>0</v>
      </c>
      <c r="YJ9" s="20">
        <v>0</v>
      </c>
      <c r="YK9" s="20">
        <v>0</v>
      </c>
      <c r="YL9" s="20">
        <v>0</v>
      </c>
      <c r="YM9" s="20">
        <v>0</v>
      </c>
      <c r="YN9" s="20">
        <v>0</v>
      </c>
      <c r="YO9" s="20">
        <v>0</v>
      </c>
      <c r="YP9" s="20">
        <v>0</v>
      </c>
      <c r="YQ9" s="20">
        <v>0</v>
      </c>
      <c r="YR9" s="20">
        <v>0</v>
      </c>
      <c r="YS9" s="20">
        <v>0</v>
      </c>
      <c r="YT9" s="20">
        <v>0</v>
      </c>
      <c r="YU9" s="20">
        <v>0</v>
      </c>
      <c r="YV9" s="20">
        <v>0</v>
      </c>
      <c r="YW9" s="20">
        <v>0</v>
      </c>
      <c r="YX9" s="20">
        <v>0</v>
      </c>
      <c r="YY9" s="20">
        <v>0</v>
      </c>
      <c r="YZ9" s="20">
        <v>0</v>
      </c>
      <c r="ZA9" s="20">
        <v>0</v>
      </c>
      <c r="ZB9" s="20">
        <v>0</v>
      </c>
      <c r="ZC9" s="20">
        <v>0</v>
      </c>
      <c r="ZD9" s="20">
        <v>0</v>
      </c>
      <c r="ZE9" s="20">
        <v>0</v>
      </c>
      <c r="ZF9" s="20">
        <v>0</v>
      </c>
      <c r="ZG9" s="20">
        <v>0</v>
      </c>
      <c r="ZH9" s="20">
        <v>0</v>
      </c>
      <c r="ZI9" s="20">
        <v>0</v>
      </c>
      <c r="ZJ9" s="20">
        <v>0</v>
      </c>
      <c r="ZK9" s="20">
        <v>0</v>
      </c>
      <c r="ZL9" s="20">
        <v>0</v>
      </c>
      <c r="ZM9" s="20">
        <v>0</v>
      </c>
      <c r="ZN9" s="20">
        <v>0</v>
      </c>
      <c r="ZO9" s="20">
        <v>0</v>
      </c>
      <c r="ZP9" s="20">
        <v>0</v>
      </c>
      <c r="ZQ9" s="20">
        <v>0</v>
      </c>
      <c r="ZR9" s="20">
        <v>0</v>
      </c>
      <c r="ZS9" s="20">
        <v>0</v>
      </c>
      <c r="ZT9" s="20">
        <v>0</v>
      </c>
      <c r="ZU9" s="20">
        <v>0</v>
      </c>
      <c r="ZV9" s="20">
        <v>0</v>
      </c>
      <c r="ZW9" s="20">
        <v>0</v>
      </c>
      <c r="ZX9" s="20">
        <v>0</v>
      </c>
      <c r="ZY9" s="20">
        <v>0</v>
      </c>
      <c r="ZZ9" s="20">
        <v>0</v>
      </c>
      <c r="AAA9" s="20">
        <v>0</v>
      </c>
      <c r="AAB9" s="20">
        <v>0</v>
      </c>
      <c r="AAC9" s="20">
        <v>0</v>
      </c>
      <c r="AAD9" s="20">
        <v>0</v>
      </c>
      <c r="AAE9" s="20">
        <v>0</v>
      </c>
      <c r="AAF9" s="20">
        <v>0</v>
      </c>
      <c r="AAG9" s="20">
        <v>0</v>
      </c>
      <c r="AAH9" s="20">
        <v>0</v>
      </c>
      <c r="AAI9" s="20">
        <v>0</v>
      </c>
      <c r="AAJ9" s="20">
        <v>0</v>
      </c>
      <c r="AAK9" s="20">
        <v>0</v>
      </c>
      <c r="AAL9" s="20">
        <v>0</v>
      </c>
      <c r="AAM9" s="20">
        <v>0</v>
      </c>
      <c r="AAN9" s="20">
        <v>0</v>
      </c>
      <c r="AAO9" s="20">
        <v>0</v>
      </c>
      <c r="AAP9" s="20">
        <v>0</v>
      </c>
      <c r="AAQ9" s="20">
        <v>0</v>
      </c>
      <c r="AAR9" s="20">
        <v>0</v>
      </c>
      <c r="AAS9" s="20">
        <v>0</v>
      </c>
      <c r="AAT9" s="20">
        <v>0</v>
      </c>
      <c r="AAU9" s="20">
        <v>0</v>
      </c>
      <c r="AAV9" s="20">
        <v>0</v>
      </c>
      <c r="AAW9" s="20">
        <v>0</v>
      </c>
      <c r="AAX9" s="20">
        <v>0</v>
      </c>
      <c r="AAY9" s="20">
        <v>0</v>
      </c>
      <c r="AAZ9" s="20">
        <v>0</v>
      </c>
      <c r="ABA9" s="20">
        <v>0</v>
      </c>
      <c r="ABB9" s="20">
        <v>0</v>
      </c>
      <c r="ABC9" s="20">
        <v>0</v>
      </c>
      <c r="ABD9" s="20">
        <v>0</v>
      </c>
      <c r="ABE9" s="20">
        <v>0</v>
      </c>
      <c r="ABF9" s="20">
        <v>0</v>
      </c>
      <c r="ABG9" s="20">
        <v>0</v>
      </c>
      <c r="ABH9" s="20">
        <v>0</v>
      </c>
      <c r="ABI9" s="20">
        <v>0</v>
      </c>
      <c r="ABJ9" s="20">
        <v>0</v>
      </c>
      <c r="ABK9" s="20">
        <v>0</v>
      </c>
      <c r="ABL9" s="20">
        <v>0</v>
      </c>
      <c r="ABM9" s="20">
        <v>0</v>
      </c>
      <c r="ABN9" s="20">
        <v>0</v>
      </c>
      <c r="ABO9" s="20">
        <v>0</v>
      </c>
      <c r="ABP9" s="20">
        <v>0</v>
      </c>
      <c r="ABQ9" s="20">
        <v>0</v>
      </c>
      <c r="ABR9" s="20">
        <v>0</v>
      </c>
      <c r="ABS9" s="20">
        <v>0</v>
      </c>
      <c r="ABT9" s="20">
        <v>0</v>
      </c>
      <c r="ABU9" s="20">
        <v>0</v>
      </c>
      <c r="ABV9" s="20">
        <v>0</v>
      </c>
      <c r="ABW9" s="20">
        <v>0</v>
      </c>
      <c r="ABX9" s="20">
        <v>0</v>
      </c>
      <c r="ABY9" s="20">
        <v>0</v>
      </c>
      <c r="ABZ9" s="20">
        <v>0</v>
      </c>
      <c r="ACA9" s="20">
        <v>0</v>
      </c>
      <c r="ACB9" s="20">
        <v>0</v>
      </c>
      <c r="ACC9" s="20">
        <v>0</v>
      </c>
      <c r="ACD9" s="20">
        <v>0</v>
      </c>
      <c r="ACE9" s="20">
        <v>0</v>
      </c>
      <c r="ACF9" s="20">
        <v>0</v>
      </c>
      <c r="ACG9" s="20">
        <v>0</v>
      </c>
      <c r="ACH9" s="20">
        <v>0</v>
      </c>
      <c r="ACI9" s="20">
        <v>0</v>
      </c>
      <c r="ACJ9" s="20">
        <v>0</v>
      </c>
      <c r="ACK9" s="20">
        <v>0</v>
      </c>
      <c r="ACL9" s="20">
        <v>0</v>
      </c>
      <c r="ACM9" s="20">
        <v>0</v>
      </c>
      <c r="ACN9" s="20">
        <v>0</v>
      </c>
      <c r="ACO9" s="20">
        <v>0</v>
      </c>
      <c r="ACP9" s="20">
        <v>0</v>
      </c>
      <c r="ACQ9" s="20">
        <v>0</v>
      </c>
      <c r="ACR9" s="20">
        <v>0</v>
      </c>
      <c r="ACS9" s="20">
        <v>0</v>
      </c>
      <c r="ACT9" s="20">
        <v>0</v>
      </c>
      <c r="ACU9" s="20">
        <v>0</v>
      </c>
      <c r="ACV9" s="20">
        <v>0</v>
      </c>
      <c r="ACW9" s="20">
        <v>0</v>
      </c>
      <c r="ACX9" s="20">
        <v>0</v>
      </c>
      <c r="ACY9" s="20">
        <v>0</v>
      </c>
      <c r="ACZ9" s="20">
        <v>0</v>
      </c>
      <c r="ADA9" s="20">
        <v>0</v>
      </c>
      <c r="ADB9" s="20">
        <v>0</v>
      </c>
      <c r="ADC9" s="20">
        <v>0</v>
      </c>
      <c r="ADD9" s="20">
        <v>0</v>
      </c>
      <c r="ADE9" s="20">
        <v>0</v>
      </c>
      <c r="ADF9" s="20">
        <v>0</v>
      </c>
      <c r="ADG9" s="20">
        <v>0</v>
      </c>
      <c r="ADH9" s="20">
        <v>0</v>
      </c>
      <c r="ADI9" s="20">
        <v>0</v>
      </c>
      <c r="ADJ9" s="20">
        <v>0</v>
      </c>
      <c r="ADK9" s="20">
        <v>0</v>
      </c>
      <c r="ADL9" s="20">
        <v>0</v>
      </c>
      <c r="ADM9" s="20">
        <v>0</v>
      </c>
      <c r="ADN9" s="20">
        <v>0</v>
      </c>
      <c r="ADO9" s="20">
        <v>0</v>
      </c>
      <c r="ADP9" s="20">
        <v>0</v>
      </c>
      <c r="ADQ9" s="20">
        <v>0</v>
      </c>
      <c r="ADR9" s="20">
        <v>0</v>
      </c>
      <c r="ADS9" s="20">
        <v>0</v>
      </c>
      <c r="ADT9" s="20">
        <v>0</v>
      </c>
      <c r="ADU9" s="20">
        <v>0</v>
      </c>
      <c r="ADV9" s="20">
        <v>0</v>
      </c>
      <c r="ADW9" s="20">
        <v>0</v>
      </c>
      <c r="ADX9" s="20">
        <v>0</v>
      </c>
      <c r="ADY9" s="20">
        <v>0</v>
      </c>
      <c r="ADZ9" s="20">
        <v>0</v>
      </c>
      <c r="AEA9" s="20">
        <v>0</v>
      </c>
      <c r="AEB9" s="20">
        <v>0</v>
      </c>
      <c r="AEC9" s="20">
        <v>0</v>
      </c>
      <c r="AED9" s="20">
        <v>0</v>
      </c>
      <c r="AEE9" s="20">
        <v>0</v>
      </c>
      <c r="AEF9" s="20">
        <v>0</v>
      </c>
      <c r="AEG9" s="20">
        <v>0</v>
      </c>
      <c r="AEH9" s="20">
        <v>0</v>
      </c>
      <c r="AEI9" s="20">
        <v>0</v>
      </c>
      <c r="AEJ9" s="20">
        <v>0</v>
      </c>
      <c r="AEK9" s="20">
        <v>0</v>
      </c>
      <c r="AEL9" s="20">
        <v>0</v>
      </c>
      <c r="AEM9" s="20">
        <v>0</v>
      </c>
      <c r="AEN9" s="20">
        <v>0</v>
      </c>
      <c r="AEO9" s="20">
        <v>0</v>
      </c>
      <c r="AEP9" s="20">
        <v>0</v>
      </c>
      <c r="AEQ9" s="20">
        <v>0</v>
      </c>
      <c r="AER9" s="20">
        <v>0</v>
      </c>
      <c r="AES9" s="20">
        <v>0</v>
      </c>
      <c r="AET9" s="20">
        <v>0</v>
      </c>
      <c r="AEU9" s="20">
        <v>0</v>
      </c>
      <c r="AEV9" s="20">
        <v>0</v>
      </c>
      <c r="AEW9" s="20">
        <v>0</v>
      </c>
      <c r="AEX9" s="20">
        <v>0</v>
      </c>
      <c r="AEY9" s="20">
        <v>0</v>
      </c>
      <c r="AEZ9" s="20">
        <v>0</v>
      </c>
      <c r="AFA9" s="20">
        <v>0</v>
      </c>
      <c r="AFB9" s="20">
        <v>0</v>
      </c>
      <c r="AFC9" s="20">
        <v>0</v>
      </c>
      <c r="AFD9" s="20">
        <v>0</v>
      </c>
      <c r="AFE9" s="20">
        <v>0</v>
      </c>
      <c r="AFF9" s="20">
        <v>0</v>
      </c>
      <c r="AFG9" s="20">
        <v>0</v>
      </c>
      <c r="AFH9" s="20">
        <v>0</v>
      </c>
      <c r="AFI9" s="20">
        <v>0</v>
      </c>
      <c r="AFJ9" s="20">
        <v>0</v>
      </c>
      <c r="AFK9" s="20">
        <v>0</v>
      </c>
      <c r="AFL9" s="20">
        <v>0</v>
      </c>
      <c r="AFM9" s="20">
        <v>0</v>
      </c>
      <c r="AFN9" s="20">
        <v>0</v>
      </c>
      <c r="AFO9" s="20">
        <v>0</v>
      </c>
      <c r="AFP9" s="20">
        <v>0</v>
      </c>
      <c r="AFQ9" s="20">
        <v>0</v>
      </c>
      <c r="AFR9" s="20">
        <v>0</v>
      </c>
      <c r="AFS9" s="20">
        <v>0</v>
      </c>
      <c r="AFT9" s="20">
        <v>0</v>
      </c>
      <c r="AFU9" s="20">
        <v>0</v>
      </c>
      <c r="AFV9" s="20">
        <v>0</v>
      </c>
      <c r="AFW9" s="20">
        <v>0</v>
      </c>
      <c r="AFX9" s="20">
        <v>0</v>
      </c>
      <c r="AFY9" s="20">
        <v>0</v>
      </c>
      <c r="AFZ9" s="20">
        <v>0</v>
      </c>
      <c r="AGA9" s="20">
        <v>0</v>
      </c>
      <c r="AGB9" s="20">
        <v>0</v>
      </c>
      <c r="AGC9" s="20">
        <v>0</v>
      </c>
      <c r="AGD9" s="20">
        <v>0</v>
      </c>
      <c r="AGE9" s="20">
        <v>0</v>
      </c>
      <c r="AGF9" s="20">
        <v>0</v>
      </c>
      <c r="AGG9" s="20">
        <v>0</v>
      </c>
      <c r="AGH9" s="20">
        <v>0</v>
      </c>
      <c r="AGI9" s="20">
        <v>0</v>
      </c>
      <c r="AGJ9" s="20">
        <v>0</v>
      </c>
      <c r="AGK9" s="20">
        <v>0</v>
      </c>
      <c r="AGL9" s="20">
        <v>0</v>
      </c>
      <c r="AGM9" s="20">
        <v>0</v>
      </c>
      <c r="AGN9" s="20">
        <v>0</v>
      </c>
      <c r="AGO9" s="20">
        <v>0</v>
      </c>
      <c r="AGP9" s="20">
        <v>0</v>
      </c>
      <c r="AGQ9" s="20">
        <v>0</v>
      </c>
      <c r="AGR9" s="20">
        <v>0</v>
      </c>
      <c r="AGS9" s="20">
        <v>0</v>
      </c>
      <c r="AGT9" s="20">
        <v>0</v>
      </c>
      <c r="AGU9" s="20">
        <v>0</v>
      </c>
      <c r="AGV9" s="20">
        <v>0</v>
      </c>
      <c r="AGW9" s="20">
        <v>0</v>
      </c>
      <c r="AGX9" s="20">
        <v>0</v>
      </c>
      <c r="AGY9" s="20">
        <v>0</v>
      </c>
      <c r="AGZ9" s="20">
        <v>0</v>
      </c>
      <c r="AHA9" s="20">
        <v>0</v>
      </c>
      <c r="AHB9" s="20">
        <v>0</v>
      </c>
      <c r="AHC9" s="20">
        <v>0</v>
      </c>
      <c r="AHD9" s="20">
        <v>0</v>
      </c>
      <c r="AHE9" s="20">
        <v>0</v>
      </c>
      <c r="AHF9" s="20">
        <v>0</v>
      </c>
      <c r="AHG9" s="20">
        <v>0</v>
      </c>
      <c r="AHH9" s="20">
        <v>0</v>
      </c>
      <c r="AHI9" s="20">
        <v>0</v>
      </c>
      <c r="AHJ9" s="20">
        <v>0</v>
      </c>
      <c r="AHK9" s="20">
        <v>0</v>
      </c>
      <c r="AHL9" s="20">
        <v>0</v>
      </c>
      <c r="AHM9" s="20">
        <v>0</v>
      </c>
      <c r="AHN9" s="20">
        <v>0</v>
      </c>
      <c r="AHO9" s="20">
        <v>0</v>
      </c>
      <c r="AHP9" s="20">
        <v>0</v>
      </c>
      <c r="AHQ9" s="20">
        <v>0</v>
      </c>
      <c r="AHR9" s="20">
        <v>0</v>
      </c>
      <c r="AHS9" s="20">
        <v>0</v>
      </c>
      <c r="AHT9" s="20">
        <v>0</v>
      </c>
      <c r="AHU9" s="20">
        <v>0</v>
      </c>
      <c r="AHV9" s="20">
        <v>0</v>
      </c>
      <c r="AHW9" s="20">
        <v>0</v>
      </c>
      <c r="AHX9" s="20">
        <v>0</v>
      </c>
      <c r="AHY9" s="20">
        <v>0</v>
      </c>
      <c r="AHZ9" s="20">
        <v>0</v>
      </c>
      <c r="AIA9" s="20">
        <v>0</v>
      </c>
      <c r="AIB9" s="20">
        <v>0</v>
      </c>
      <c r="AIC9" s="20">
        <v>0</v>
      </c>
      <c r="AID9" s="20">
        <v>0</v>
      </c>
      <c r="AIE9" s="20">
        <v>0</v>
      </c>
      <c r="AIF9" s="20">
        <v>0</v>
      </c>
      <c r="AIG9" s="20">
        <v>0</v>
      </c>
      <c r="AIH9" s="20">
        <v>0</v>
      </c>
      <c r="AII9" s="20">
        <v>0</v>
      </c>
      <c r="AIJ9" s="20">
        <v>0</v>
      </c>
      <c r="AIK9" s="20">
        <v>0</v>
      </c>
      <c r="AIL9" s="20">
        <v>0</v>
      </c>
      <c r="AIM9" s="20">
        <v>0</v>
      </c>
      <c r="AIN9" s="20">
        <v>0</v>
      </c>
      <c r="AIO9" s="20">
        <v>0</v>
      </c>
      <c r="AIP9" s="20">
        <v>0</v>
      </c>
      <c r="AIQ9" s="20">
        <v>0</v>
      </c>
      <c r="AIR9" s="20">
        <v>0</v>
      </c>
      <c r="AIS9" s="20">
        <v>0</v>
      </c>
      <c r="AIT9" s="20">
        <v>0</v>
      </c>
      <c r="AIU9" s="20">
        <v>0</v>
      </c>
      <c r="AIV9" s="20">
        <v>0</v>
      </c>
      <c r="AIW9" s="20">
        <v>0</v>
      </c>
      <c r="AIX9" s="20">
        <v>0</v>
      </c>
      <c r="AIY9" s="20">
        <v>0</v>
      </c>
      <c r="AIZ9" s="20">
        <v>0</v>
      </c>
      <c r="AJA9" s="20">
        <v>0</v>
      </c>
      <c r="AJB9" s="20">
        <v>0</v>
      </c>
      <c r="AJC9" s="20">
        <v>0</v>
      </c>
      <c r="AJD9" s="20">
        <v>0</v>
      </c>
      <c r="AJE9" s="20">
        <v>0</v>
      </c>
      <c r="AJF9" s="20">
        <v>0</v>
      </c>
      <c r="AJG9" s="20">
        <v>0</v>
      </c>
      <c r="AJH9" s="20">
        <v>0</v>
      </c>
      <c r="AJI9" s="20">
        <v>0</v>
      </c>
      <c r="AJJ9" s="20">
        <v>0</v>
      </c>
      <c r="AJK9" s="20">
        <v>0</v>
      </c>
      <c r="AJL9" s="20">
        <v>0</v>
      </c>
      <c r="AJM9" s="20">
        <v>0</v>
      </c>
      <c r="AJN9" s="20">
        <v>0</v>
      </c>
      <c r="AJO9" s="20">
        <v>0</v>
      </c>
      <c r="AJP9" s="20">
        <v>0</v>
      </c>
      <c r="AJQ9" s="20">
        <v>0</v>
      </c>
      <c r="AJR9" s="20">
        <v>0</v>
      </c>
      <c r="AJS9" s="20">
        <v>0</v>
      </c>
      <c r="AJT9" s="20">
        <v>0</v>
      </c>
      <c r="AJU9" s="20">
        <v>0</v>
      </c>
      <c r="AJV9" s="20">
        <v>0</v>
      </c>
      <c r="AJW9" s="20">
        <v>0</v>
      </c>
      <c r="AJX9" s="20">
        <v>0</v>
      </c>
      <c r="AJY9" s="20">
        <v>0</v>
      </c>
      <c r="AJZ9" s="20">
        <v>0</v>
      </c>
      <c r="AKA9" s="20">
        <v>0</v>
      </c>
      <c r="AKB9" s="20">
        <v>0</v>
      </c>
      <c r="AKC9" s="20">
        <v>0</v>
      </c>
      <c r="AKD9" s="20">
        <v>0</v>
      </c>
      <c r="AKE9" s="20">
        <v>0</v>
      </c>
      <c r="AKF9" s="20">
        <v>0</v>
      </c>
      <c r="AKG9" s="20">
        <v>0</v>
      </c>
      <c r="AKH9" s="20">
        <v>0</v>
      </c>
      <c r="AKI9" s="20">
        <v>0</v>
      </c>
      <c r="AKJ9" s="20">
        <v>0</v>
      </c>
      <c r="AKK9" s="20">
        <v>0</v>
      </c>
      <c r="AKL9" s="20">
        <v>0</v>
      </c>
      <c r="AKM9" s="20">
        <v>0</v>
      </c>
      <c r="AKN9" s="20">
        <v>0</v>
      </c>
      <c r="AKO9" s="20">
        <v>0</v>
      </c>
      <c r="AKP9" s="20">
        <v>0</v>
      </c>
      <c r="AKQ9" s="20">
        <v>0</v>
      </c>
      <c r="AKR9" s="20">
        <v>0</v>
      </c>
      <c r="AKS9" s="20">
        <v>0</v>
      </c>
      <c r="AKT9" s="20">
        <v>0</v>
      </c>
      <c r="AKU9" s="20">
        <v>0</v>
      </c>
      <c r="AKV9" s="20">
        <v>0</v>
      </c>
      <c r="AKW9" s="20">
        <v>0</v>
      </c>
      <c r="AKX9" s="20">
        <v>0</v>
      </c>
      <c r="AKY9" s="20">
        <v>0</v>
      </c>
      <c r="AKZ9" s="20">
        <v>0</v>
      </c>
      <c r="ALA9" s="20">
        <v>0</v>
      </c>
      <c r="ALB9" s="20">
        <v>0</v>
      </c>
      <c r="ALC9" s="20">
        <v>0</v>
      </c>
      <c r="ALD9" s="20">
        <v>0</v>
      </c>
      <c r="ALE9" s="20">
        <v>0</v>
      </c>
      <c r="ALF9" s="20">
        <v>0</v>
      </c>
      <c r="ALG9" s="20">
        <v>0</v>
      </c>
      <c r="ALH9" s="20">
        <v>0</v>
      </c>
      <c r="ALI9" s="20">
        <v>0</v>
      </c>
      <c r="ALJ9" s="20">
        <v>0</v>
      </c>
      <c r="ALK9" s="20">
        <v>0</v>
      </c>
      <c r="ALL9" s="20">
        <v>0</v>
      </c>
      <c r="ALM9" s="20">
        <v>0</v>
      </c>
      <c r="ALN9" s="20">
        <v>0</v>
      </c>
      <c r="ALO9" s="20">
        <v>0</v>
      </c>
      <c r="ALP9" s="20">
        <v>0</v>
      </c>
      <c r="ALQ9" s="20">
        <v>0</v>
      </c>
      <c r="ALR9" s="20">
        <v>0</v>
      </c>
      <c r="ALS9" s="20">
        <v>0</v>
      </c>
      <c r="ALT9" s="20">
        <v>0</v>
      </c>
      <c r="ALU9" s="20">
        <v>0</v>
      </c>
      <c r="ALV9" s="20">
        <v>0</v>
      </c>
      <c r="ALW9" s="20">
        <v>0</v>
      </c>
      <c r="ALX9" s="20">
        <v>0</v>
      </c>
      <c r="ALY9" s="20">
        <v>0</v>
      </c>
      <c r="ALZ9" s="20">
        <v>0</v>
      </c>
      <c r="AMA9" s="20">
        <v>0</v>
      </c>
      <c r="AMB9" s="20">
        <v>0</v>
      </c>
      <c r="AMC9" s="20">
        <v>0</v>
      </c>
      <c r="AMD9" s="20">
        <v>0</v>
      </c>
      <c r="AME9" s="20">
        <v>0</v>
      </c>
      <c r="AMF9" s="20">
        <v>0</v>
      </c>
      <c r="AMG9" s="20">
        <v>0</v>
      </c>
      <c r="AMH9" s="20">
        <v>0</v>
      </c>
      <c r="AMI9" s="20">
        <v>0</v>
      </c>
      <c r="AMJ9" s="20">
        <v>0</v>
      </c>
      <c r="AMK9" s="20">
        <v>0</v>
      </c>
      <c r="AML9" s="20">
        <v>0</v>
      </c>
      <c r="AMM9" s="20">
        <v>0</v>
      </c>
      <c r="AMN9" s="20">
        <v>0</v>
      </c>
      <c r="AMO9" s="20">
        <v>0</v>
      </c>
      <c r="AMP9" s="20">
        <v>0</v>
      </c>
      <c r="AMQ9" s="20">
        <v>0</v>
      </c>
      <c r="AMR9" s="20">
        <v>0</v>
      </c>
      <c r="AMS9" s="20">
        <v>0</v>
      </c>
      <c r="AMT9" s="20">
        <v>0</v>
      </c>
      <c r="AMU9" s="20">
        <v>0</v>
      </c>
      <c r="AMV9" s="20">
        <v>0</v>
      </c>
      <c r="AMW9" s="20">
        <v>0</v>
      </c>
      <c r="AMX9" s="20">
        <v>0</v>
      </c>
      <c r="AMY9" s="20">
        <v>0</v>
      </c>
      <c r="AMZ9" s="20">
        <v>0</v>
      </c>
      <c r="ANA9" s="20">
        <v>0</v>
      </c>
      <c r="ANB9" s="20">
        <v>0</v>
      </c>
      <c r="ANC9" s="20">
        <v>0</v>
      </c>
      <c r="AND9" s="20">
        <v>0</v>
      </c>
      <c r="ANE9" s="20">
        <v>0</v>
      </c>
      <c r="ANF9" s="20">
        <v>0</v>
      </c>
      <c r="ANG9" s="20">
        <v>0</v>
      </c>
      <c r="ANH9" s="20">
        <v>0</v>
      </c>
      <c r="ANI9" s="20">
        <v>0</v>
      </c>
      <c r="ANJ9" s="20">
        <v>0</v>
      </c>
      <c r="ANK9" s="20">
        <v>0</v>
      </c>
      <c r="ANL9" s="20">
        <v>0</v>
      </c>
      <c r="ANM9" s="20">
        <v>0</v>
      </c>
      <c r="ANN9" s="20">
        <v>0</v>
      </c>
      <c r="ANO9" s="20">
        <v>0</v>
      </c>
      <c r="ANP9" s="20">
        <v>0</v>
      </c>
      <c r="ANQ9" s="20">
        <v>0</v>
      </c>
      <c r="ANR9" s="20">
        <v>0</v>
      </c>
      <c r="ANS9" s="20">
        <v>0</v>
      </c>
      <c r="ANT9" s="20">
        <v>0</v>
      </c>
      <c r="ANU9" s="20">
        <v>0</v>
      </c>
      <c r="ANV9" s="20">
        <v>0</v>
      </c>
      <c r="ANW9" s="20">
        <v>0</v>
      </c>
      <c r="ANX9" s="20">
        <v>0</v>
      </c>
      <c r="ANY9" s="20">
        <v>0</v>
      </c>
      <c r="ANZ9" s="20">
        <v>0</v>
      </c>
      <c r="AOA9" s="20">
        <v>0</v>
      </c>
      <c r="AOB9" s="20">
        <v>0</v>
      </c>
      <c r="AOC9" s="20">
        <v>0</v>
      </c>
      <c r="AOD9" s="20">
        <v>0</v>
      </c>
      <c r="AOE9" s="20">
        <v>0</v>
      </c>
      <c r="AOF9" s="20">
        <v>0</v>
      </c>
      <c r="AOG9" s="20">
        <v>0</v>
      </c>
      <c r="AOH9" s="20">
        <v>0</v>
      </c>
      <c r="AOI9" s="20">
        <v>0</v>
      </c>
      <c r="AOJ9" s="20">
        <v>0</v>
      </c>
      <c r="AOK9" s="20">
        <v>0</v>
      </c>
      <c r="AOL9" s="20">
        <v>0</v>
      </c>
      <c r="AOM9" s="20">
        <v>0</v>
      </c>
      <c r="AON9" s="20">
        <v>0</v>
      </c>
      <c r="AOO9" s="20">
        <v>0</v>
      </c>
      <c r="AOP9" s="20">
        <v>0</v>
      </c>
      <c r="AOQ9" s="20">
        <v>0</v>
      </c>
      <c r="AOR9" s="20">
        <v>0</v>
      </c>
      <c r="AOS9" s="20">
        <v>0</v>
      </c>
      <c r="AOT9" s="20">
        <v>0</v>
      </c>
      <c r="AOU9" s="20">
        <v>0</v>
      </c>
      <c r="AOV9" s="20">
        <v>0</v>
      </c>
      <c r="AOW9" s="20">
        <v>0</v>
      </c>
      <c r="AOX9" s="20">
        <v>0</v>
      </c>
      <c r="AOY9" s="20">
        <v>0</v>
      </c>
      <c r="AOZ9" s="20">
        <v>0</v>
      </c>
      <c r="APA9" s="20">
        <v>0</v>
      </c>
      <c r="APB9" s="20">
        <v>0</v>
      </c>
      <c r="APC9" s="20">
        <v>0</v>
      </c>
      <c r="APD9" s="20">
        <v>0</v>
      </c>
      <c r="APE9" s="20">
        <v>0</v>
      </c>
      <c r="APF9" s="20">
        <v>0</v>
      </c>
      <c r="APG9" s="20">
        <v>0</v>
      </c>
      <c r="APH9" s="20">
        <v>0</v>
      </c>
      <c r="API9" s="20">
        <v>0</v>
      </c>
      <c r="APJ9" s="20">
        <v>0</v>
      </c>
      <c r="APK9" s="20">
        <v>0</v>
      </c>
      <c r="APL9" s="20">
        <v>0</v>
      </c>
      <c r="APM9" s="20">
        <v>0</v>
      </c>
      <c r="APN9" s="20">
        <v>0</v>
      </c>
      <c r="APO9" s="20">
        <v>0</v>
      </c>
      <c r="APP9" s="20">
        <v>0</v>
      </c>
      <c r="APQ9" s="20">
        <v>0</v>
      </c>
      <c r="APR9" s="20">
        <v>0</v>
      </c>
      <c r="APS9" s="20">
        <v>0</v>
      </c>
      <c r="APT9" s="20">
        <v>0</v>
      </c>
      <c r="APU9" s="20">
        <v>0</v>
      </c>
      <c r="APV9" s="20">
        <v>0</v>
      </c>
      <c r="APW9" s="20">
        <v>0</v>
      </c>
      <c r="APX9" s="20">
        <v>0</v>
      </c>
      <c r="APY9" s="20">
        <v>0</v>
      </c>
      <c r="APZ9" s="20">
        <v>0</v>
      </c>
      <c r="AQA9" s="20">
        <v>0</v>
      </c>
      <c r="AQB9" s="20">
        <v>0</v>
      </c>
      <c r="AQC9" s="20">
        <v>0</v>
      </c>
      <c r="AQD9" s="20">
        <v>0</v>
      </c>
      <c r="AQE9" s="20">
        <v>0</v>
      </c>
      <c r="AQF9" s="20">
        <v>0</v>
      </c>
      <c r="AQG9" s="20">
        <v>0</v>
      </c>
      <c r="AQH9" s="20">
        <v>0</v>
      </c>
      <c r="AQI9" s="20">
        <v>0</v>
      </c>
      <c r="AQJ9" s="20">
        <v>0</v>
      </c>
      <c r="AQK9" s="20">
        <v>0</v>
      </c>
      <c r="AQL9" s="20">
        <v>0</v>
      </c>
      <c r="AQM9" s="20">
        <v>0</v>
      </c>
      <c r="AQN9" s="20">
        <v>0</v>
      </c>
      <c r="AQO9" s="20">
        <v>0</v>
      </c>
      <c r="AQP9" s="20">
        <v>0</v>
      </c>
      <c r="AQQ9" s="20">
        <v>0</v>
      </c>
      <c r="AQR9" s="20">
        <v>0</v>
      </c>
      <c r="AQS9" s="20">
        <v>0</v>
      </c>
      <c r="AQT9" s="20">
        <v>0</v>
      </c>
      <c r="AQU9" s="20">
        <v>0</v>
      </c>
      <c r="AQV9" s="20">
        <v>0</v>
      </c>
      <c r="AQW9" s="20">
        <v>0</v>
      </c>
      <c r="AQX9" s="20">
        <v>0</v>
      </c>
      <c r="AQY9" s="20">
        <v>0</v>
      </c>
      <c r="AQZ9" s="20">
        <v>0</v>
      </c>
      <c r="ARA9" s="20">
        <v>0</v>
      </c>
      <c r="ARB9" s="20">
        <v>0</v>
      </c>
      <c r="ARC9" s="20">
        <v>0</v>
      </c>
      <c r="ARD9" s="20">
        <v>0</v>
      </c>
      <c r="ARE9" s="20">
        <v>0</v>
      </c>
      <c r="ARF9" s="20">
        <v>0</v>
      </c>
      <c r="ARG9" s="20">
        <v>0</v>
      </c>
      <c r="ARH9" s="20">
        <v>0</v>
      </c>
      <c r="ARI9" s="20">
        <v>0</v>
      </c>
      <c r="ARJ9" s="20">
        <v>0</v>
      </c>
      <c r="ARK9" s="20">
        <v>0</v>
      </c>
      <c r="ARL9" s="20">
        <v>0</v>
      </c>
      <c r="ARM9" s="20">
        <v>0</v>
      </c>
      <c r="ARN9" s="20">
        <v>0</v>
      </c>
      <c r="ARO9" s="20">
        <v>0</v>
      </c>
      <c r="ARP9" s="20">
        <v>0</v>
      </c>
      <c r="ARQ9" s="20">
        <v>0</v>
      </c>
      <c r="ARR9" s="20">
        <v>0</v>
      </c>
      <c r="ARS9" s="20">
        <v>0</v>
      </c>
      <c r="ART9" s="20">
        <v>0</v>
      </c>
      <c r="ARU9" s="20">
        <v>0</v>
      </c>
      <c r="ARV9" s="20">
        <v>0</v>
      </c>
      <c r="ARW9" s="20">
        <v>0</v>
      </c>
      <c r="ARX9" s="20">
        <v>0</v>
      </c>
      <c r="ARY9" s="20">
        <v>0</v>
      </c>
      <c r="ARZ9" s="20">
        <v>0</v>
      </c>
      <c r="ASA9" s="20">
        <v>0</v>
      </c>
      <c r="ASB9" s="20">
        <v>0</v>
      </c>
      <c r="ASC9" s="20">
        <v>0</v>
      </c>
      <c r="ASD9" s="20">
        <v>0</v>
      </c>
      <c r="ASE9" s="20">
        <v>0</v>
      </c>
      <c r="ASF9" s="20">
        <v>0</v>
      </c>
      <c r="ASG9" s="20">
        <v>0</v>
      </c>
      <c r="ASH9" s="20">
        <v>0</v>
      </c>
      <c r="ASI9" s="20">
        <v>0</v>
      </c>
      <c r="ASJ9" s="20">
        <v>0</v>
      </c>
      <c r="ASK9" s="20">
        <v>0</v>
      </c>
      <c r="ASL9" s="20">
        <v>0</v>
      </c>
      <c r="ASM9" s="20">
        <v>0</v>
      </c>
      <c r="ASN9" s="20">
        <v>0</v>
      </c>
      <c r="ASO9" s="20">
        <v>0</v>
      </c>
      <c r="ASP9" s="20">
        <v>0</v>
      </c>
      <c r="ASQ9" s="20">
        <v>0</v>
      </c>
      <c r="ASR9" s="20">
        <v>0</v>
      </c>
      <c r="ASS9" s="20">
        <v>0</v>
      </c>
      <c r="AST9" s="20">
        <v>0</v>
      </c>
      <c r="ASU9" s="20">
        <v>0</v>
      </c>
      <c r="ASV9" s="20">
        <v>0</v>
      </c>
      <c r="ASW9" s="20">
        <v>0</v>
      </c>
      <c r="ASX9" s="20">
        <v>0</v>
      </c>
      <c r="ASY9" s="20">
        <v>0</v>
      </c>
      <c r="ASZ9" s="20">
        <v>0</v>
      </c>
      <c r="ATA9" s="20">
        <v>0</v>
      </c>
      <c r="ATB9" s="20">
        <v>0</v>
      </c>
      <c r="ATC9" s="20">
        <v>0</v>
      </c>
      <c r="ATD9" s="20">
        <v>0</v>
      </c>
      <c r="ATE9" s="20">
        <v>0</v>
      </c>
      <c r="ATF9" s="20">
        <v>0</v>
      </c>
      <c r="ATG9" s="20">
        <v>0</v>
      </c>
      <c r="ATH9" s="20">
        <v>0</v>
      </c>
      <c r="ATI9" s="20">
        <v>0</v>
      </c>
      <c r="ATJ9" s="20">
        <v>0</v>
      </c>
      <c r="ATK9" s="20">
        <v>0</v>
      </c>
      <c r="ATL9" s="20">
        <v>0</v>
      </c>
      <c r="ATM9" s="20">
        <v>0</v>
      </c>
      <c r="ATN9" s="20">
        <v>0</v>
      </c>
      <c r="ATO9" s="20">
        <v>0</v>
      </c>
      <c r="ATP9" s="20">
        <v>0</v>
      </c>
      <c r="ATQ9" s="20">
        <v>0</v>
      </c>
      <c r="ATR9" s="20">
        <v>0</v>
      </c>
      <c r="ATS9" s="20">
        <v>0</v>
      </c>
      <c r="ATT9" s="20">
        <v>0</v>
      </c>
      <c r="ATU9" s="20">
        <v>0</v>
      </c>
      <c r="ATV9" s="20">
        <v>0</v>
      </c>
      <c r="ATW9" s="20">
        <v>0</v>
      </c>
      <c r="ATX9" s="20">
        <v>0</v>
      </c>
      <c r="ATY9" s="20">
        <v>0</v>
      </c>
      <c r="ATZ9" s="20">
        <v>0</v>
      </c>
      <c r="AUA9" s="20">
        <v>0</v>
      </c>
      <c r="AUB9" s="20">
        <v>0</v>
      </c>
      <c r="AUC9" s="20">
        <v>0</v>
      </c>
      <c r="AUD9" s="20">
        <v>0</v>
      </c>
      <c r="AUE9" s="20">
        <v>0</v>
      </c>
      <c r="AUF9" s="20">
        <v>0</v>
      </c>
      <c r="AUG9" s="20">
        <v>0</v>
      </c>
      <c r="AUH9" s="20">
        <v>0</v>
      </c>
      <c r="AUI9" s="20">
        <v>0</v>
      </c>
      <c r="AUJ9" s="20">
        <v>0</v>
      </c>
      <c r="AUK9" s="20">
        <v>0</v>
      </c>
      <c r="AUL9" s="20">
        <v>0</v>
      </c>
      <c r="AUM9" s="20">
        <v>0</v>
      </c>
      <c r="AUN9" s="20">
        <v>0</v>
      </c>
      <c r="AUO9" s="20">
        <v>0</v>
      </c>
      <c r="AUP9" s="20">
        <v>0</v>
      </c>
      <c r="AUQ9" s="20">
        <v>0</v>
      </c>
      <c r="AUR9" s="20">
        <v>0</v>
      </c>
      <c r="AUS9" s="20">
        <v>0</v>
      </c>
      <c r="AUT9" s="20">
        <v>0</v>
      </c>
      <c r="AUU9" s="20">
        <v>0</v>
      </c>
      <c r="AUV9" s="20">
        <v>0</v>
      </c>
      <c r="AUW9" s="20">
        <v>0</v>
      </c>
      <c r="AUX9" s="20">
        <v>0</v>
      </c>
      <c r="AUY9" s="20">
        <v>0</v>
      </c>
      <c r="AUZ9" s="20">
        <v>0</v>
      </c>
      <c r="AVA9" s="20">
        <v>0</v>
      </c>
      <c r="AVB9" s="20">
        <v>0</v>
      </c>
      <c r="AVC9" s="20">
        <v>0</v>
      </c>
      <c r="AVD9" s="20">
        <v>0</v>
      </c>
      <c r="AVE9" s="20">
        <v>0</v>
      </c>
      <c r="AVF9" s="20">
        <v>0</v>
      </c>
      <c r="AVG9" s="20">
        <v>0</v>
      </c>
      <c r="AVH9" s="20">
        <v>0</v>
      </c>
      <c r="AVI9" s="20">
        <v>0</v>
      </c>
      <c r="AVJ9" s="20">
        <v>0</v>
      </c>
      <c r="AVK9" s="20">
        <v>0</v>
      </c>
      <c r="AVL9" s="20">
        <v>0</v>
      </c>
      <c r="AVM9" s="20">
        <v>0</v>
      </c>
      <c r="AVN9" s="20">
        <v>0</v>
      </c>
      <c r="AVO9" s="20">
        <v>0</v>
      </c>
      <c r="AVP9" s="20">
        <v>0</v>
      </c>
      <c r="AVQ9" s="20">
        <v>0</v>
      </c>
      <c r="AVR9" s="20">
        <v>0</v>
      </c>
      <c r="AVS9" s="20">
        <v>0</v>
      </c>
      <c r="AVT9" s="20">
        <v>0</v>
      </c>
      <c r="AVU9" s="20">
        <v>0</v>
      </c>
      <c r="AVV9" s="20">
        <v>0</v>
      </c>
      <c r="AVW9" s="20">
        <v>0</v>
      </c>
      <c r="AVX9" s="20">
        <v>0</v>
      </c>
      <c r="AVY9" s="20">
        <v>0</v>
      </c>
      <c r="AVZ9" s="20">
        <v>0</v>
      </c>
      <c r="AWA9" s="20">
        <v>0</v>
      </c>
      <c r="AWB9" s="20">
        <v>0</v>
      </c>
      <c r="AWC9" s="20">
        <v>0</v>
      </c>
      <c r="AWD9" s="20">
        <v>0</v>
      </c>
      <c r="AWE9" s="20">
        <v>0</v>
      </c>
      <c r="AWF9" s="20">
        <v>0</v>
      </c>
      <c r="AWG9" s="20">
        <v>0</v>
      </c>
      <c r="AWH9" s="20">
        <v>0</v>
      </c>
      <c r="AWI9" s="20">
        <v>0</v>
      </c>
      <c r="AWJ9" s="20">
        <v>0</v>
      </c>
      <c r="AWK9" s="20">
        <v>0</v>
      </c>
      <c r="AWL9" s="20">
        <v>0</v>
      </c>
      <c r="AWM9" s="20">
        <v>0</v>
      </c>
      <c r="AWN9" s="20">
        <v>0</v>
      </c>
      <c r="AWO9" s="20">
        <v>0</v>
      </c>
      <c r="AWP9" s="20">
        <v>0</v>
      </c>
      <c r="AWQ9" s="20">
        <v>0</v>
      </c>
      <c r="AWR9" s="20">
        <v>0</v>
      </c>
      <c r="AWS9" s="20">
        <v>0</v>
      </c>
      <c r="AWT9" s="20">
        <v>0</v>
      </c>
      <c r="AWU9" s="20">
        <v>0</v>
      </c>
      <c r="AWV9" s="20">
        <v>0</v>
      </c>
      <c r="AWW9" s="20">
        <v>0</v>
      </c>
      <c r="AWX9" s="20">
        <v>0</v>
      </c>
      <c r="AWY9" s="20">
        <v>0</v>
      </c>
      <c r="AWZ9" s="20">
        <v>0</v>
      </c>
      <c r="AXA9" s="20">
        <v>0</v>
      </c>
      <c r="AXB9" s="20">
        <v>0</v>
      </c>
      <c r="AXC9" s="20">
        <v>0</v>
      </c>
      <c r="AXD9" s="20">
        <v>0</v>
      </c>
      <c r="AXE9" s="20">
        <v>0</v>
      </c>
      <c r="AXF9" s="20">
        <v>0</v>
      </c>
      <c r="AXG9" s="20">
        <v>0</v>
      </c>
      <c r="AXH9" s="20">
        <v>0</v>
      </c>
      <c r="AXI9" s="20">
        <v>0</v>
      </c>
      <c r="AXJ9" s="20">
        <v>0</v>
      </c>
      <c r="AXK9" s="20">
        <v>0</v>
      </c>
      <c r="AXL9" s="20">
        <v>0</v>
      </c>
      <c r="AXM9" s="20">
        <v>0</v>
      </c>
      <c r="AXN9" s="20">
        <v>0</v>
      </c>
      <c r="AXO9" s="20">
        <v>0</v>
      </c>
      <c r="AXP9" s="20">
        <v>0</v>
      </c>
      <c r="AXQ9" s="20">
        <v>0</v>
      </c>
      <c r="AXR9" s="20">
        <v>0</v>
      </c>
      <c r="AXS9" s="20">
        <v>0</v>
      </c>
      <c r="AXT9" s="20">
        <v>0</v>
      </c>
      <c r="AXU9" s="20">
        <v>0</v>
      </c>
      <c r="AXV9" s="20">
        <v>0</v>
      </c>
      <c r="AXW9" s="20">
        <v>0</v>
      </c>
      <c r="AXX9" s="20">
        <v>0</v>
      </c>
      <c r="AXY9" s="20">
        <v>0</v>
      </c>
      <c r="AXZ9" s="20">
        <v>0</v>
      </c>
      <c r="AYA9" s="20">
        <v>0</v>
      </c>
      <c r="AYB9" s="20">
        <v>0</v>
      </c>
      <c r="AYC9" s="20">
        <v>0</v>
      </c>
      <c r="AYD9" s="20">
        <v>0</v>
      </c>
      <c r="AYE9" s="20">
        <v>0</v>
      </c>
      <c r="AYF9" s="20">
        <v>0</v>
      </c>
      <c r="AYG9" s="20">
        <v>0</v>
      </c>
      <c r="AYH9" s="20">
        <v>0</v>
      </c>
      <c r="AYI9" s="20">
        <v>0</v>
      </c>
      <c r="AYJ9" s="20">
        <v>0</v>
      </c>
      <c r="AYK9" s="20">
        <v>0</v>
      </c>
      <c r="AYL9" s="20">
        <v>0</v>
      </c>
      <c r="AYM9" s="20">
        <v>0</v>
      </c>
      <c r="AYN9" s="20">
        <v>0</v>
      </c>
      <c r="AYO9" s="20">
        <v>0</v>
      </c>
      <c r="AYP9" s="20">
        <v>0</v>
      </c>
      <c r="AYQ9" s="20">
        <v>0</v>
      </c>
      <c r="AYR9" s="20">
        <v>0</v>
      </c>
      <c r="AYS9" s="20">
        <v>0</v>
      </c>
      <c r="AYT9" s="20">
        <v>0</v>
      </c>
      <c r="AYU9" s="20">
        <v>0</v>
      </c>
      <c r="AYV9" s="20">
        <v>0</v>
      </c>
      <c r="AYW9" s="20">
        <v>0</v>
      </c>
      <c r="AYX9" s="20">
        <v>0</v>
      </c>
      <c r="AYY9" s="20">
        <v>0</v>
      </c>
      <c r="AYZ9" s="20">
        <v>0</v>
      </c>
      <c r="AZA9" s="20">
        <v>0</v>
      </c>
      <c r="AZB9" s="20">
        <v>0</v>
      </c>
      <c r="AZC9" s="20">
        <v>0</v>
      </c>
      <c r="AZD9" s="20">
        <v>0</v>
      </c>
      <c r="AZE9" s="20">
        <v>0</v>
      </c>
      <c r="AZF9" s="20">
        <v>0</v>
      </c>
      <c r="AZG9" s="20">
        <v>0</v>
      </c>
      <c r="AZH9" s="20">
        <v>0</v>
      </c>
      <c r="AZI9" s="20">
        <v>0</v>
      </c>
      <c r="AZJ9" s="20">
        <v>0</v>
      </c>
      <c r="AZK9" s="20">
        <v>0</v>
      </c>
      <c r="AZL9" s="20">
        <v>0</v>
      </c>
      <c r="AZM9" s="20">
        <v>0</v>
      </c>
      <c r="AZN9" s="20">
        <v>0</v>
      </c>
      <c r="AZO9" s="20">
        <v>0</v>
      </c>
      <c r="AZP9" s="20">
        <v>0</v>
      </c>
      <c r="AZQ9" s="20">
        <v>0</v>
      </c>
      <c r="AZR9" s="20">
        <v>0</v>
      </c>
      <c r="AZS9" s="20">
        <v>0</v>
      </c>
      <c r="AZT9" s="20">
        <v>0</v>
      </c>
      <c r="AZU9" s="20">
        <v>0</v>
      </c>
      <c r="AZV9" s="20">
        <v>0</v>
      </c>
      <c r="AZW9" s="20">
        <v>0</v>
      </c>
      <c r="AZX9" s="20">
        <v>0</v>
      </c>
      <c r="AZY9" s="20">
        <v>0</v>
      </c>
      <c r="AZZ9" s="20">
        <v>0</v>
      </c>
      <c r="BAA9" s="20">
        <v>0</v>
      </c>
      <c r="BAB9" s="20">
        <v>0</v>
      </c>
      <c r="BAC9" s="20">
        <v>0</v>
      </c>
      <c r="BAD9" s="20">
        <v>0</v>
      </c>
      <c r="BAE9" s="20">
        <v>0</v>
      </c>
      <c r="BAF9" s="20">
        <v>0</v>
      </c>
      <c r="BAG9" s="20">
        <v>0</v>
      </c>
      <c r="BAH9" s="20">
        <v>0</v>
      </c>
      <c r="BAI9" s="20">
        <v>0</v>
      </c>
      <c r="BAJ9" s="20">
        <v>0</v>
      </c>
      <c r="BAK9" s="20">
        <v>0</v>
      </c>
      <c r="BAL9" s="20">
        <v>0</v>
      </c>
      <c r="BAM9" s="20">
        <v>0</v>
      </c>
      <c r="BAN9" s="20">
        <v>0</v>
      </c>
      <c r="BAO9" s="20">
        <v>0</v>
      </c>
      <c r="BAP9" s="20">
        <v>0</v>
      </c>
      <c r="BAQ9" s="20">
        <v>0</v>
      </c>
      <c r="BAR9" s="20">
        <v>0</v>
      </c>
      <c r="BAS9" s="20">
        <v>0</v>
      </c>
      <c r="BAT9" s="20">
        <v>0</v>
      </c>
      <c r="BAU9" s="20">
        <v>0</v>
      </c>
      <c r="BAV9" s="20">
        <v>0</v>
      </c>
      <c r="BAW9" s="20">
        <v>0</v>
      </c>
      <c r="BAX9" s="20">
        <v>0</v>
      </c>
      <c r="BAY9" s="20">
        <v>0</v>
      </c>
      <c r="BAZ9" s="20">
        <v>0</v>
      </c>
      <c r="BBA9" s="20">
        <v>0</v>
      </c>
      <c r="BBB9" s="20">
        <v>0</v>
      </c>
      <c r="BBC9" s="20">
        <v>0</v>
      </c>
      <c r="BBD9" s="20">
        <v>0</v>
      </c>
      <c r="BBE9" s="20">
        <v>0</v>
      </c>
      <c r="BBF9" s="20">
        <v>0</v>
      </c>
      <c r="BBG9" s="20">
        <v>0</v>
      </c>
      <c r="BBH9" s="20">
        <v>0</v>
      </c>
      <c r="BBI9" s="20">
        <v>0</v>
      </c>
      <c r="BBJ9" s="20">
        <v>0</v>
      </c>
      <c r="BBK9" s="20">
        <v>0</v>
      </c>
      <c r="BBL9" s="20">
        <v>0</v>
      </c>
      <c r="BBM9" s="20">
        <v>0</v>
      </c>
      <c r="BBN9" s="20">
        <v>0</v>
      </c>
      <c r="BBO9" s="20">
        <v>0</v>
      </c>
      <c r="BBP9" s="20">
        <v>0</v>
      </c>
      <c r="BBQ9" s="20">
        <v>0</v>
      </c>
      <c r="BBR9" s="20">
        <v>0</v>
      </c>
      <c r="BBS9" s="20">
        <v>0</v>
      </c>
      <c r="BBT9" s="20">
        <v>0</v>
      </c>
      <c r="BBU9" s="20">
        <v>0</v>
      </c>
      <c r="BBV9" s="20">
        <v>0</v>
      </c>
      <c r="BBW9" s="20">
        <v>0</v>
      </c>
      <c r="BBX9" s="20">
        <v>0</v>
      </c>
      <c r="BBY9" s="20">
        <v>0</v>
      </c>
      <c r="BBZ9" s="20">
        <v>0</v>
      </c>
      <c r="BCA9" s="20">
        <v>0</v>
      </c>
      <c r="BCB9" s="20">
        <v>0</v>
      </c>
      <c r="BCC9" s="20">
        <v>0</v>
      </c>
      <c r="BCD9" s="20">
        <v>0</v>
      </c>
      <c r="BCE9" s="20">
        <v>0</v>
      </c>
      <c r="BCF9" s="20">
        <v>0</v>
      </c>
      <c r="BCG9" s="20">
        <v>0</v>
      </c>
      <c r="BCH9" s="20">
        <v>0</v>
      </c>
      <c r="BCI9" s="20">
        <v>0</v>
      </c>
      <c r="BCJ9" s="20">
        <v>0</v>
      </c>
      <c r="BCK9" s="20">
        <v>0</v>
      </c>
      <c r="BCL9" s="20">
        <v>0</v>
      </c>
      <c r="BCM9" s="20">
        <v>0</v>
      </c>
      <c r="BCN9" s="20">
        <v>0</v>
      </c>
      <c r="BCO9" s="20">
        <v>0</v>
      </c>
      <c r="BCP9" s="20">
        <v>0</v>
      </c>
      <c r="BCQ9" s="20">
        <v>0</v>
      </c>
      <c r="BCR9" s="20">
        <v>0</v>
      </c>
      <c r="BCS9" s="20">
        <v>0</v>
      </c>
      <c r="BCT9" s="20">
        <v>0</v>
      </c>
      <c r="BCU9" s="20">
        <v>0</v>
      </c>
      <c r="BCV9" s="20">
        <v>0</v>
      </c>
      <c r="BCW9" s="20">
        <v>0</v>
      </c>
      <c r="BCX9" s="20">
        <v>0</v>
      </c>
      <c r="BCY9" s="20">
        <v>0</v>
      </c>
      <c r="BCZ9" s="20">
        <v>0</v>
      </c>
      <c r="BDA9" s="20">
        <v>0</v>
      </c>
      <c r="BDB9" s="20">
        <v>0</v>
      </c>
      <c r="BDC9" s="20">
        <v>0</v>
      </c>
      <c r="BDD9" s="20">
        <v>0</v>
      </c>
      <c r="BDE9" s="20">
        <v>0</v>
      </c>
      <c r="BDF9" s="20">
        <v>0</v>
      </c>
      <c r="BDG9" s="20">
        <v>0</v>
      </c>
      <c r="BDH9" s="20">
        <v>0</v>
      </c>
      <c r="BDI9" s="20">
        <v>0</v>
      </c>
      <c r="BDJ9" s="20">
        <v>0</v>
      </c>
      <c r="BDK9" s="20">
        <v>0</v>
      </c>
      <c r="BDL9" s="20">
        <v>0</v>
      </c>
      <c r="BDM9" s="20">
        <v>0</v>
      </c>
      <c r="BDN9" s="20">
        <v>0</v>
      </c>
      <c r="BDO9" s="20">
        <v>0</v>
      </c>
      <c r="BDP9" s="20">
        <v>0</v>
      </c>
      <c r="BDQ9" s="20">
        <v>0</v>
      </c>
      <c r="BDR9" s="20">
        <v>0</v>
      </c>
      <c r="BDS9" s="20">
        <v>0</v>
      </c>
      <c r="BDT9" s="20">
        <v>0</v>
      </c>
      <c r="BDU9" s="20">
        <v>0</v>
      </c>
      <c r="BDV9" s="20">
        <v>0</v>
      </c>
      <c r="BDW9" s="20">
        <v>0</v>
      </c>
      <c r="BDX9" s="20">
        <v>0</v>
      </c>
      <c r="BDY9" s="20">
        <v>0</v>
      </c>
      <c r="BDZ9" s="20">
        <v>0</v>
      </c>
      <c r="BEA9" s="20">
        <v>0</v>
      </c>
      <c r="BEB9" s="20">
        <v>0</v>
      </c>
      <c r="BEC9" s="20">
        <v>0</v>
      </c>
      <c r="BED9" s="20">
        <v>0</v>
      </c>
      <c r="BEE9" s="20">
        <v>0</v>
      </c>
      <c r="BEF9" s="20">
        <v>0</v>
      </c>
      <c r="BEG9" s="20">
        <v>0</v>
      </c>
      <c r="BEH9" s="20">
        <v>0</v>
      </c>
      <c r="BEI9" s="20">
        <v>0</v>
      </c>
      <c r="BEJ9" s="20">
        <v>0</v>
      </c>
      <c r="BEK9" s="20">
        <v>0</v>
      </c>
      <c r="BEL9" s="20">
        <v>0</v>
      </c>
      <c r="BEM9" s="20">
        <v>0</v>
      </c>
      <c r="BEN9" s="20">
        <v>0</v>
      </c>
      <c r="BEO9" s="20">
        <v>0</v>
      </c>
      <c r="BEP9" s="20">
        <v>0</v>
      </c>
      <c r="BEQ9" s="20">
        <v>0</v>
      </c>
      <c r="BER9" s="20">
        <v>0</v>
      </c>
      <c r="BES9" s="20">
        <v>0</v>
      </c>
      <c r="BET9" s="20">
        <v>0</v>
      </c>
      <c r="BEU9" s="20">
        <v>0</v>
      </c>
      <c r="BEV9" s="20">
        <v>0</v>
      </c>
      <c r="BEW9" s="20">
        <v>0</v>
      </c>
      <c r="BEX9" s="20">
        <v>0</v>
      </c>
      <c r="BEY9" s="20">
        <v>0</v>
      </c>
      <c r="BEZ9" s="20">
        <v>0</v>
      </c>
      <c r="BFA9" s="20">
        <v>0</v>
      </c>
      <c r="BFB9" s="20">
        <v>0</v>
      </c>
      <c r="BFC9" s="20">
        <v>0</v>
      </c>
      <c r="BFD9" s="20">
        <v>0</v>
      </c>
      <c r="BFE9" s="20">
        <v>0</v>
      </c>
      <c r="BFF9" s="20">
        <v>0</v>
      </c>
      <c r="BFG9" s="20">
        <v>0</v>
      </c>
      <c r="BFH9" s="20">
        <v>0</v>
      </c>
      <c r="BFI9" s="20">
        <v>0</v>
      </c>
      <c r="BFJ9" s="20">
        <v>0</v>
      </c>
      <c r="BFK9" s="20">
        <v>0</v>
      </c>
      <c r="BFL9" s="20">
        <v>0</v>
      </c>
      <c r="BFM9" s="20">
        <v>0</v>
      </c>
      <c r="BFN9" s="20">
        <v>0</v>
      </c>
      <c r="BFO9" s="20">
        <v>0</v>
      </c>
      <c r="BFP9" s="20">
        <v>0</v>
      </c>
      <c r="BFQ9" s="20">
        <v>0</v>
      </c>
      <c r="BFR9" s="20">
        <v>0</v>
      </c>
      <c r="BFS9" s="20">
        <v>0</v>
      </c>
      <c r="BFT9" s="20">
        <v>0</v>
      </c>
      <c r="BFU9" s="20">
        <v>0</v>
      </c>
      <c r="BFV9" s="20">
        <v>0</v>
      </c>
      <c r="BFW9" s="20">
        <v>0</v>
      </c>
      <c r="BFX9" s="20">
        <v>0</v>
      </c>
      <c r="BFY9" s="20">
        <v>0</v>
      </c>
      <c r="BFZ9" s="20">
        <v>0</v>
      </c>
      <c r="BGA9" s="20">
        <v>0</v>
      </c>
      <c r="BGB9" s="20">
        <v>0</v>
      </c>
      <c r="BGC9" s="20">
        <v>0</v>
      </c>
      <c r="BGD9" s="20">
        <v>0</v>
      </c>
      <c r="BGE9" s="20">
        <v>0</v>
      </c>
      <c r="BGF9" s="20">
        <v>0</v>
      </c>
      <c r="BGG9" s="20">
        <v>0</v>
      </c>
      <c r="BGH9" s="20">
        <v>0</v>
      </c>
      <c r="BGI9" s="20">
        <v>0</v>
      </c>
      <c r="BGJ9" s="20">
        <v>0</v>
      </c>
      <c r="BGK9" s="20">
        <v>0</v>
      </c>
      <c r="BGL9" s="20">
        <v>0</v>
      </c>
      <c r="BGM9" s="20">
        <v>0</v>
      </c>
      <c r="BGN9" s="20">
        <v>0</v>
      </c>
      <c r="BGO9" s="20">
        <v>0</v>
      </c>
      <c r="BGP9" s="20">
        <v>0</v>
      </c>
      <c r="BGQ9" s="20">
        <v>0</v>
      </c>
      <c r="BGR9" s="20">
        <v>0</v>
      </c>
      <c r="BGS9" s="20">
        <v>0</v>
      </c>
      <c r="BGT9" s="20">
        <v>0</v>
      </c>
      <c r="BGU9" s="20">
        <v>0</v>
      </c>
      <c r="BGV9" s="20">
        <v>0</v>
      </c>
      <c r="BGW9" s="20">
        <v>0</v>
      </c>
      <c r="BGX9" s="20">
        <v>0</v>
      </c>
      <c r="BGY9" s="20">
        <v>0</v>
      </c>
      <c r="BGZ9" s="20">
        <v>0</v>
      </c>
      <c r="BHA9" s="20">
        <v>0</v>
      </c>
      <c r="BHB9" s="20">
        <v>0</v>
      </c>
      <c r="BHC9" s="20">
        <v>0</v>
      </c>
      <c r="BHD9" s="20">
        <v>0</v>
      </c>
      <c r="BHE9" s="20">
        <v>0</v>
      </c>
      <c r="BHF9" s="20">
        <v>0</v>
      </c>
      <c r="BHG9" s="20">
        <v>0</v>
      </c>
      <c r="BHH9" s="20">
        <v>0</v>
      </c>
      <c r="BHI9" s="20">
        <v>0</v>
      </c>
      <c r="BHJ9" s="20">
        <v>0</v>
      </c>
      <c r="BHK9" s="20">
        <v>0</v>
      </c>
      <c r="BHL9" s="20">
        <v>0</v>
      </c>
      <c r="BHM9" s="20">
        <v>0</v>
      </c>
      <c r="BHN9" s="20">
        <v>0</v>
      </c>
      <c r="BHO9" s="20">
        <v>0</v>
      </c>
      <c r="BHP9" s="20">
        <v>0</v>
      </c>
      <c r="BHQ9" s="20">
        <v>0</v>
      </c>
      <c r="BHR9" s="20">
        <v>0</v>
      </c>
      <c r="BHS9" s="20">
        <v>0</v>
      </c>
      <c r="BHT9" s="20">
        <v>0</v>
      </c>
      <c r="BHU9" s="20">
        <v>0</v>
      </c>
      <c r="BHV9" s="20">
        <v>0</v>
      </c>
      <c r="BHW9" s="20">
        <v>0</v>
      </c>
      <c r="BHX9" s="20">
        <v>0</v>
      </c>
      <c r="BHY9" s="20">
        <v>0</v>
      </c>
      <c r="BHZ9" s="20">
        <v>0</v>
      </c>
      <c r="BIA9" s="20">
        <v>0</v>
      </c>
      <c r="BIB9" s="20">
        <v>0</v>
      </c>
      <c r="BIC9" s="20">
        <v>0</v>
      </c>
      <c r="BID9" s="20">
        <v>0</v>
      </c>
      <c r="BIE9" s="20">
        <v>0</v>
      </c>
      <c r="BIF9" s="20">
        <v>0</v>
      </c>
      <c r="BIG9" s="20">
        <v>0</v>
      </c>
      <c r="BIH9" s="20">
        <v>0</v>
      </c>
      <c r="BII9" s="20">
        <v>0</v>
      </c>
      <c r="BIJ9" s="20">
        <v>0</v>
      </c>
      <c r="BIK9" s="20">
        <v>0</v>
      </c>
      <c r="BIL9" s="20">
        <v>0</v>
      </c>
      <c r="BIM9" s="20">
        <v>0</v>
      </c>
      <c r="BIN9" s="20">
        <v>0</v>
      </c>
      <c r="BIO9" s="20">
        <v>0</v>
      </c>
      <c r="BIP9" s="20">
        <v>0</v>
      </c>
      <c r="BIQ9" s="20">
        <v>0</v>
      </c>
      <c r="BIR9" s="20">
        <v>0</v>
      </c>
      <c r="BIS9" s="20">
        <v>0</v>
      </c>
      <c r="BIT9" s="20">
        <v>0</v>
      </c>
      <c r="BIU9" s="20">
        <v>0</v>
      </c>
      <c r="BIV9" s="20">
        <v>0</v>
      </c>
      <c r="BIW9" s="20">
        <v>0</v>
      </c>
      <c r="BIX9" s="20">
        <v>0</v>
      </c>
      <c r="BIY9" s="20">
        <v>0</v>
      </c>
      <c r="BIZ9" s="20">
        <v>0</v>
      </c>
      <c r="BJA9" s="20">
        <v>0</v>
      </c>
      <c r="BJB9" s="20">
        <v>0</v>
      </c>
      <c r="BJC9" s="20">
        <v>0</v>
      </c>
      <c r="BJD9" s="20">
        <v>0</v>
      </c>
      <c r="BJE9" s="20">
        <v>0</v>
      </c>
      <c r="BJF9" s="20">
        <v>0</v>
      </c>
      <c r="BJG9" s="20">
        <v>0</v>
      </c>
      <c r="BJH9" s="20">
        <v>0</v>
      </c>
      <c r="BJI9" s="20">
        <v>0</v>
      </c>
      <c r="BJJ9" s="20">
        <v>0</v>
      </c>
      <c r="BJK9" s="20">
        <v>0</v>
      </c>
      <c r="BJL9" s="20">
        <v>0</v>
      </c>
      <c r="BJM9" s="20">
        <v>0</v>
      </c>
      <c r="BJN9" s="20">
        <v>0</v>
      </c>
      <c r="BJO9" s="20">
        <v>0</v>
      </c>
      <c r="BJP9" s="20">
        <v>0</v>
      </c>
      <c r="BJQ9" s="20">
        <v>0</v>
      </c>
      <c r="BJR9" s="20">
        <v>0</v>
      </c>
      <c r="BJS9" s="20">
        <v>0</v>
      </c>
      <c r="BJT9" s="20">
        <v>0</v>
      </c>
      <c r="BJU9" s="20">
        <v>0</v>
      </c>
      <c r="BJV9" s="20">
        <v>0</v>
      </c>
      <c r="BJW9" s="20">
        <v>0</v>
      </c>
      <c r="BJX9" s="20">
        <v>0</v>
      </c>
      <c r="BJY9" s="20">
        <v>0</v>
      </c>
      <c r="BJZ9" s="20">
        <v>0</v>
      </c>
      <c r="BKA9" s="20">
        <v>0</v>
      </c>
      <c r="BKB9" s="20">
        <v>0</v>
      </c>
      <c r="BKC9" s="20">
        <v>0</v>
      </c>
      <c r="BKD9" s="20">
        <v>0</v>
      </c>
      <c r="BKE9" s="20">
        <v>0</v>
      </c>
      <c r="BKF9" s="20">
        <v>0</v>
      </c>
      <c r="BKG9" s="20">
        <v>0</v>
      </c>
      <c r="BKH9" s="20">
        <v>0</v>
      </c>
      <c r="BKI9" s="20">
        <v>0</v>
      </c>
      <c r="BKJ9" s="20">
        <v>0</v>
      </c>
      <c r="BKK9" s="20">
        <v>0</v>
      </c>
      <c r="BKL9" s="20">
        <v>0</v>
      </c>
      <c r="BKM9" s="20">
        <v>0</v>
      </c>
      <c r="BKN9" s="20">
        <v>0</v>
      </c>
      <c r="BKO9" s="20">
        <v>0</v>
      </c>
      <c r="BKP9" s="20">
        <v>0</v>
      </c>
      <c r="BKQ9" s="20">
        <v>0</v>
      </c>
      <c r="BKR9" s="20">
        <v>0</v>
      </c>
      <c r="BKS9" s="20">
        <v>0</v>
      </c>
      <c r="BKT9" s="20">
        <v>0</v>
      </c>
      <c r="BKU9" s="20">
        <v>0</v>
      </c>
      <c r="BKV9" s="20">
        <v>0</v>
      </c>
      <c r="BKW9" s="20">
        <v>0</v>
      </c>
      <c r="BKX9" s="20">
        <v>0</v>
      </c>
      <c r="BKY9" s="20">
        <v>0</v>
      </c>
      <c r="BKZ9" s="20">
        <v>0</v>
      </c>
      <c r="BLA9" s="20">
        <v>0</v>
      </c>
      <c r="BLB9" s="20">
        <v>0</v>
      </c>
      <c r="BLC9" s="20">
        <v>0</v>
      </c>
      <c r="BLD9" s="20">
        <v>0</v>
      </c>
      <c r="BLE9" s="20">
        <v>0</v>
      </c>
      <c r="BLF9" s="20">
        <v>0</v>
      </c>
      <c r="BLG9" s="20">
        <v>0</v>
      </c>
      <c r="BLH9" s="20">
        <v>0</v>
      </c>
      <c r="BLI9" s="20">
        <v>0</v>
      </c>
      <c r="BLJ9" s="20">
        <v>0</v>
      </c>
      <c r="BLK9" s="20">
        <v>0</v>
      </c>
      <c r="BLL9" s="20">
        <v>0</v>
      </c>
      <c r="BLM9" s="20">
        <v>0</v>
      </c>
      <c r="BLN9" s="20">
        <v>0</v>
      </c>
      <c r="BLO9" s="20">
        <v>0</v>
      </c>
      <c r="BLP9" s="20">
        <v>0</v>
      </c>
      <c r="BLQ9" s="20">
        <v>0</v>
      </c>
      <c r="BLR9" s="20">
        <v>0</v>
      </c>
      <c r="BLS9" s="20">
        <v>0</v>
      </c>
      <c r="BLT9" s="20">
        <v>0</v>
      </c>
      <c r="BLU9" s="20">
        <v>0</v>
      </c>
      <c r="BLV9" s="20">
        <v>0</v>
      </c>
      <c r="BLW9" s="20">
        <v>0</v>
      </c>
      <c r="BLX9" s="20">
        <v>0</v>
      </c>
      <c r="BLY9" s="20">
        <v>0</v>
      </c>
      <c r="BLZ9" s="20">
        <v>0</v>
      </c>
      <c r="BMA9" s="20">
        <v>0</v>
      </c>
      <c r="BMB9" s="20">
        <v>0</v>
      </c>
      <c r="BMC9" s="20">
        <v>0</v>
      </c>
      <c r="BMD9" s="20">
        <v>0</v>
      </c>
      <c r="BME9" s="20">
        <v>0</v>
      </c>
      <c r="BMF9" s="20">
        <v>0</v>
      </c>
      <c r="BMG9" s="20">
        <v>0</v>
      </c>
      <c r="BMH9" s="20">
        <v>0</v>
      </c>
      <c r="BMI9" s="20">
        <v>0</v>
      </c>
      <c r="BMJ9" s="20">
        <v>0</v>
      </c>
      <c r="BMK9" s="20">
        <v>0</v>
      </c>
      <c r="BML9" s="20">
        <v>0</v>
      </c>
      <c r="BMM9" s="20">
        <v>0</v>
      </c>
      <c r="BMN9" s="20">
        <v>0</v>
      </c>
      <c r="BMO9" s="20">
        <v>0</v>
      </c>
      <c r="BMP9" s="20">
        <v>0</v>
      </c>
      <c r="BMQ9" s="20">
        <v>0</v>
      </c>
      <c r="BMR9" s="20">
        <v>0</v>
      </c>
      <c r="BMS9" s="20">
        <v>0</v>
      </c>
      <c r="BMT9" s="20">
        <v>0</v>
      </c>
      <c r="BMU9" s="20">
        <v>0</v>
      </c>
      <c r="BMV9" s="20">
        <v>0</v>
      </c>
      <c r="BMW9" s="20">
        <v>0</v>
      </c>
      <c r="BMX9" s="20">
        <v>0</v>
      </c>
      <c r="BMY9" s="20">
        <v>0</v>
      </c>
      <c r="BMZ9" s="20">
        <v>0</v>
      </c>
      <c r="BNA9" s="20">
        <v>0</v>
      </c>
      <c r="BNB9" s="20">
        <v>0</v>
      </c>
      <c r="BNC9" s="20">
        <v>0</v>
      </c>
      <c r="BND9" s="20">
        <v>0</v>
      </c>
      <c r="BNE9" s="20">
        <v>0</v>
      </c>
      <c r="BNF9" s="20">
        <v>0</v>
      </c>
      <c r="BNG9" s="20">
        <v>0</v>
      </c>
      <c r="BNH9" s="20">
        <v>0</v>
      </c>
      <c r="BNI9" s="20">
        <v>0</v>
      </c>
      <c r="BNJ9" s="20">
        <v>0</v>
      </c>
      <c r="BNK9" s="20">
        <v>0</v>
      </c>
      <c r="BNL9" s="20">
        <v>0</v>
      </c>
      <c r="BNM9" s="20">
        <v>0</v>
      </c>
      <c r="BNN9" s="20">
        <v>0</v>
      </c>
      <c r="BNO9" s="20">
        <v>0</v>
      </c>
      <c r="BNP9" s="20">
        <v>0</v>
      </c>
      <c r="BNQ9" s="20">
        <v>0</v>
      </c>
      <c r="BNR9" s="20">
        <v>0</v>
      </c>
      <c r="BNS9" s="20">
        <v>0</v>
      </c>
      <c r="BNT9" s="20">
        <v>0</v>
      </c>
      <c r="BNU9" s="20">
        <v>0</v>
      </c>
      <c r="BNV9" s="20">
        <v>0</v>
      </c>
      <c r="BNW9" s="20">
        <v>0</v>
      </c>
      <c r="BNX9" s="20">
        <v>0</v>
      </c>
      <c r="BNY9" s="20">
        <v>0</v>
      </c>
      <c r="BNZ9" s="20">
        <v>0</v>
      </c>
      <c r="BOA9" s="20">
        <v>0</v>
      </c>
      <c r="BOB9" s="20">
        <v>0</v>
      </c>
      <c r="BOC9" s="20">
        <v>0</v>
      </c>
      <c r="BOD9" s="20">
        <v>0</v>
      </c>
      <c r="BOE9" s="20">
        <v>0</v>
      </c>
      <c r="BOF9" s="20">
        <v>0</v>
      </c>
      <c r="BOG9" s="20">
        <v>0</v>
      </c>
      <c r="BOH9" s="20">
        <v>0</v>
      </c>
      <c r="BOI9" s="20">
        <v>0</v>
      </c>
      <c r="BOJ9" s="20">
        <v>0</v>
      </c>
      <c r="BOK9" s="20">
        <v>0</v>
      </c>
      <c r="BOL9" s="20">
        <v>0</v>
      </c>
      <c r="BOM9" s="20">
        <v>0</v>
      </c>
      <c r="BON9" s="20">
        <v>0</v>
      </c>
      <c r="BOO9" s="20">
        <v>0</v>
      </c>
      <c r="BOP9" s="20">
        <v>0</v>
      </c>
      <c r="BOQ9" s="20">
        <v>0</v>
      </c>
      <c r="BOR9" s="20">
        <v>0</v>
      </c>
      <c r="BOS9" s="20">
        <v>0</v>
      </c>
      <c r="BOT9" s="20">
        <v>0</v>
      </c>
      <c r="BOU9" s="20">
        <v>0</v>
      </c>
      <c r="BOV9" s="20">
        <v>0</v>
      </c>
      <c r="BOW9" s="20">
        <v>0</v>
      </c>
      <c r="BOX9" s="20">
        <v>0</v>
      </c>
      <c r="BOY9" s="20">
        <v>0</v>
      </c>
      <c r="BOZ9" s="20">
        <v>0</v>
      </c>
      <c r="BPA9" s="20">
        <v>0</v>
      </c>
      <c r="BPB9" s="20">
        <v>0</v>
      </c>
      <c r="BPC9" s="20">
        <v>0</v>
      </c>
      <c r="BPD9" s="20">
        <v>0</v>
      </c>
      <c r="BPE9" s="20">
        <v>0</v>
      </c>
      <c r="BPF9" s="20">
        <v>0</v>
      </c>
      <c r="BPG9" s="20">
        <v>0</v>
      </c>
      <c r="BPH9" s="20">
        <v>0</v>
      </c>
      <c r="BPI9" s="20">
        <v>0</v>
      </c>
      <c r="BPJ9" s="20">
        <v>0</v>
      </c>
      <c r="BPK9" s="20">
        <v>0</v>
      </c>
      <c r="BPL9" s="20">
        <v>0</v>
      </c>
      <c r="BPM9" s="20">
        <v>0</v>
      </c>
      <c r="BPN9" s="20">
        <v>0</v>
      </c>
      <c r="BPO9" s="20">
        <v>0</v>
      </c>
      <c r="BPP9" s="20">
        <v>0</v>
      </c>
      <c r="BPQ9" s="20">
        <v>0</v>
      </c>
      <c r="BPR9" s="20">
        <v>0</v>
      </c>
      <c r="BPS9" s="20">
        <v>0</v>
      </c>
      <c r="BPT9" s="20">
        <v>0</v>
      </c>
      <c r="BPU9" s="20">
        <v>0</v>
      </c>
      <c r="BPV9" s="20">
        <v>0</v>
      </c>
      <c r="BPW9" s="20">
        <v>0</v>
      </c>
      <c r="BPX9" s="20">
        <v>0</v>
      </c>
      <c r="BPY9" s="20">
        <v>0</v>
      </c>
      <c r="BPZ9" s="20">
        <v>0</v>
      </c>
      <c r="BQA9" s="20">
        <v>0</v>
      </c>
      <c r="BQB9" s="20">
        <v>0</v>
      </c>
      <c r="BQC9" s="20">
        <v>0</v>
      </c>
      <c r="BQD9" s="20">
        <v>0</v>
      </c>
      <c r="BQE9" s="20">
        <v>0</v>
      </c>
      <c r="BQF9" s="20">
        <v>0</v>
      </c>
      <c r="BQG9" s="20">
        <v>0</v>
      </c>
      <c r="BQH9" s="20">
        <v>0</v>
      </c>
      <c r="BQI9" s="20">
        <v>0</v>
      </c>
      <c r="BQJ9" s="20">
        <v>0</v>
      </c>
      <c r="BQK9" s="20">
        <v>0</v>
      </c>
      <c r="BQL9" s="20">
        <v>0</v>
      </c>
      <c r="BQM9" s="20">
        <v>0</v>
      </c>
      <c r="BQN9" s="20">
        <v>0</v>
      </c>
      <c r="BQO9" s="20">
        <v>0</v>
      </c>
      <c r="BQP9" s="20">
        <v>0</v>
      </c>
      <c r="BQQ9" s="20">
        <v>0</v>
      </c>
      <c r="BQR9" s="20">
        <v>0</v>
      </c>
      <c r="BQS9" s="20">
        <v>0</v>
      </c>
      <c r="BQT9" s="20">
        <v>0</v>
      </c>
      <c r="BQU9" s="20">
        <v>0</v>
      </c>
      <c r="BQV9" s="20">
        <v>0</v>
      </c>
      <c r="BQW9" s="20">
        <v>0</v>
      </c>
      <c r="BQX9" s="20">
        <v>0</v>
      </c>
      <c r="BQY9" s="20">
        <v>0</v>
      </c>
      <c r="BQZ9" s="20">
        <v>0</v>
      </c>
      <c r="BRA9" s="20">
        <v>0</v>
      </c>
      <c r="BRB9" s="20">
        <v>0</v>
      </c>
      <c r="BRC9" s="20">
        <v>0</v>
      </c>
      <c r="BRD9" s="20">
        <v>0</v>
      </c>
      <c r="BRE9" s="20">
        <v>0</v>
      </c>
      <c r="BRF9" s="20">
        <v>0</v>
      </c>
      <c r="BRG9" s="20">
        <v>0</v>
      </c>
      <c r="BRH9" s="20">
        <v>0</v>
      </c>
      <c r="BRI9" s="20">
        <v>0</v>
      </c>
      <c r="BRJ9" s="20">
        <v>0</v>
      </c>
      <c r="BRK9" s="20">
        <v>0</v>
      </c>
      <c r="BRL9" s="20">
        <v>0</v>
      </c>
      <c r="BRM9" s="20">
        <v>0</v>
      </c>
      <c r="BRN9" s="20">
        <v>0</v>
      </c>
      <c r="BRO9" s="20">
        <v>0</v>
      </c>
      <c r="BRP9" s="20">
        <v>0</v>
      </c>
      <c r="BRQ9" s="20">
        <v>0</v>
      </c>
      <c r="BRR9" s="20">
        <v>0</v>
      </c>
      <c r="BRS9" s="20">
        <v>0</v>
      </c>
      <c r="BRT9" s="20">
        <v>0</v>
      </c>
      <c r="BRU9" s="20">
        <v>0</v>
      </c>
      <c r="BRV9" s="20">
        <v>0</v>
      </c>
      <c r="BRW9" s="20">
        <v>0</v>
      </c>
      <c r="BRX9" s="20">
        <v>0</v>
      </c>
      <c r="BRY9" s="20">
        <v>0</v>
      </c>
      <c r="BRZ9" s="20">
        <v>0</v>
      </c>
      <c r="BSA9" s="20">
        <v>0</v>
      </c>
      <c r="BSB9" s="20">
        <v>0</v>
      </c>
      <c r="BSC9" s="20">
        <v>0</v>
      </c>
      <c r="BSD9" s="20">
        <v>0</v>
      </c>
      <c r="BSE9" s="20">
        <v>0</v>
      </c>
      <c r="BSF9" s="20">
        <v>0</v>
      </c>
      <c r="BSG9" s="20">
        <v>0</v>
      </c>
      <c r="BSH9" s="20">
        <v>0</v>
      </c>
      <c r="BSI9" s="20">
        <v>0</v>
      </c>
      <c r="BSJ9" s="20">
        <v>0</v>
      </c>
      <c r="BSK9" s="20">
        <v>0</v>
      </c>
      <c r="BSL9" s="20">
        <v>0</v>
      </c>
      <c r="BSM9" s="20">
        <v>0</v>
      </c>
      <c r="BSN9" s="20">
        <v>0</v>
      </c>
      <c r="BSO9" s="20">
        <v>0</v>
      </c>
      <c r="BSP9" s="20">
        <v>0</v>
      </c>
      <c r="BSQ9" s="20">
        <v>0</v>
      </c>
      <c r="BSR9" s="20">
        <v>0</v>
      </c>
      <c r="BSS9" s="20">
        <v>0</v>
      </c>
      <c r="BST9" s="20">
        <v>0</v>
      </c>
      <c r="BSU9" s="20">
        <v>0</v>
      </c>
      <c r="BSV9" s="20">
        <v>0</v>
      </c>
      <c r="BSW9" s="20">
        <v>0</v>
      </c>
      <c r="BSX9" s="20">
        <v>0</v>
      </c>
      <c r="BSY9" s="20">
        <v>0</v>
      </c>
      <c r="BSZ9" s="20">
        <v>0</v>
      </c>
      <c r="BTA9" s="20">
        <v>0</v>
      </c>
      <c r="BTB9" s="20">
        <v>0</v>
      </c>
      <c r="BTC9" s="20">
        <v>0</v>
      </c>
      <c r="BTD9" s="20">
        <v>0</v>
      </c>
      <c r="BTE9" s="20">
        <v>0</v>
      </c>
      <c r="BTF9" s="20">
        <v>0</v>
      </c>
      <c r="BTG9" s="20">
        <v>0</v>
      </c>
      <c r="BTH9" s="20">
        <v>0</v>
      </c>
      <c r="BTI9" s="20">
        <v>0</v>
      </c>
      <c r="BTJ9" s="20">
        <v>0</v>
      </c>
      <c r="BTK9" s="20">
        <v>0</v>
      </c>
      <c r="BTL9" s="20">
        <v>0</v>
      </c>
      <c r="BTM9" s="20">
        <v>0</v>
      </c>
      <c r="BTN9" s="20">
        <v>0</v>
      </c>
      <c r="BTO9" s="20">
        <v>0</v>
      </c>
      <c r="BTP9" s="20">
        <v>0</v>
      </c>
      <c r="BTQ9" s="20">
        <v>0</v>
      </c>
      <c r="BTR9" s="20">
        <v>0</v>
      </c>
      <c r="BTS9" s="20">
        <v>0</v>
      </c>
      <c r="BTT9" s="20">
        <v>0</v>
      </c>
      <c r="BTU9" s="20">
        <v>0</v>
      </c>
      <c r="BTV9" s="20">
        <v>0</v>
      </c>
      <c r="BTW9" s="20">
        <v>0</v>
      </c>
      <c r="BTX9" s="20">
        <v>0</v>
      </c>
      <c r="BTY9" s="20">
        <v>0</v>
      </c>
      <c r="BTZ9" s="20">
        <v>0</v>
      </c>
      <c r="BUA9" s="20">
        <v>0</v>
      </c>
      <c r="BUB9" s="20">
        <v>0</v>
      </c>
      <c r="BUC9" s="20">
        <v>0</v>
      </c>
      <c r="BUD9" s="20">
        <v>0</v>
      </c>
      <c r="BUE9" s="20">
        <v>0</v>
      </c>
      <c r="BUF9" s="20">
        <v>0</v>
      </c>
      <c r="BUG9" s="20">
        <v>0</v>
      </c>
      <c r="BUH9" s="20">
        <v>0</v>
      </c>
      <c r="BUI9" s="20">
        <v>0</v>
      </c>
      <c r="BUJ9" s="20">
        <v>0</v>
      </c>
      <c r="BUK9" s="20">
        <v>0</v>
      </c>
      <c r="BUL9" s="20">
        <v>0</v>
      </c>
      <c r="BUM9" s="20">
        <v>0</v>
      </c>
      <c r="BUN9" s="20">
        <v>0</v>
      </c>
      <c r="BUO9" s="20">
        <v>0</v>
      </c>
      <c r="BUP9" s="20">
        <v>0</v>
      </c>
      <c r="BUQ9" s="20">
        <v>0</v>
      </c>
      <c r="BUR9" s="20">
        <v>0</v>
      </c>
      <c r="BUS9" s="20">
        <v>0</v>
      </c>
      <c r="BUT9" s="20">
        <v>0</v>
      </c>
      <c r="BUU9" s="20">
        <v>0</v>
      </c>
      <c r="BUV9" s="20">
        <v>0</v>
      </c>
      <c r="BUW9" s="20">
        <v>0</v>
      </c>
      <c r="BUX9" s="20">
        <v>0</v>
      </c>
      <c r="BUY9" s="20">
        <v>0</v>
      </c>
      <c r="BUZ9" s="20">
        <v>0</v>
      </c>
      <c r="BVA9" s="20">
        <v>0</v>
      </c>
      <c r="BVB9" s="20">
        <v>0</v>
      </c>
      <c r="BVC9" s="20">
        <v>0</v>
      </c>
      <c r="BVD9" s="20">
        <v>0</v>
      </c>
      <c r="BVE9" s="20">
        <v>0</v>
      </c>
      <c r="BVF9" s="20">
        <v>0</v>
      </c>
      <c r="BVG9" s="20">
        <v>0</v>
      </c>
      <c r="BVH9" s="20">
        <v>0</v>
      </c>
      <c r="BVI9" s="20">
        <v>0</v>
      </c>
      <c r="BVJ9" s="20">
        <v>0</v>
      </c>
      <c r="BVK9" s="20">
        <v>0</v>
      </c>
      <c r="BVL9" s="20">
        <v>0</v>
      </c>
      <c r="BVM9" s="20">
        <v>0</v>
      </c>
      <c r="BVN9" s="20">
        <v>0</v>
      </c>
      <c r="BVO9" s="20">
        <v>0</v>
      </c>
      <c r="BVP9" s="20">
        <v>0</v>
      </c>
      <c r="BVQ9" s="20">
        <v>0</v>
      </c>
      <c r="BVR9" s="20">
        <v>0</v>
      </c>
      <c r="BVS9" s="20">
        <v>0</v>
      </c>
      <c r="BVT9" s="20">
        <v>0</v>
      </c>
      <c r="BVU9" s="20">
        <v>0</v>
      </c>
      <c r="BVV9" s="20">
        <v>0</v>
      </c>
      <c r="BVW9" s="20">
        <v>0</v>
      </c>
      <c r="BVX9" s="20">
        <v>0</v>
      </c>
      <c r="BVY9" s="20">
        <v>0</v>
      </c>
      <c r="BVZ9" s="20">
        <v>0</v>
      </c>
      <c r="BWA9" s="20">
        <v>0</v>
      </c>
      <c r="BWB9" s="20">
        <v>0</v>
      </c>
      <c r="BWC9" s="20">
        <v>0</v>
      </c>
      <c r="BWD9" s="20">
        <v>0</v>
      </c>
      <c r="BWE9" s="20">
        <v>0</v>
      </c>
      <c r="BWF9" s="20">
        <v>0</v>
      </c>
      <c r="BWG9" s="20">
        <v>0</v>
      </c>
      <c r="BWH9" s="20">
        <v>0</v>
      </c>
      <c r="BWI9" s="20">
        <v>0</v>
      </c>
      <c r="BWJ9" s="20">
        <v>0</v>
      </c>
      <c r="BWK9" s="20">
        <v>0</v>
      </c>
      <c r="BWL9" s="20">
        <v>0</v>
      </c>
      <c r="BWM9" s="20">
        <v>0</v>
      </c>
      <c r="BWN9" s="20">
        <v>0</v>
      </c>
      <c r="BWO9" s="20">
        <v>0</v>
      </c>
      <c r="BWP9" s="20">
        <v>0</v>
      </c>
      <c r="BWQ9" s="20">
        <v>0</v>
      </c>
      <c r="BWR9" s="20">
        <v>0</v>
      </c>
      <c r="BWS9" s="20">
        <v>0</v>
      </c>
      <c r="BWT9" s="20">
        <v>0</v>
      </c>
      <c r="BWU9" s="20">
        <v>0</v>
      </c>
      <c r="BWV9" s="20">
        <v>0</v>
      </c>
      <c r="BWW9" s="20">
        <v>0</v>
      </c>
      <c r="BWX9" s="20">
        <v>0</v>
      </c>
      <c r="BWY9" s="20">
        <v>0</v>
      </c>
      <c r="BWZ9" s="20">
        <v>0</v>
      </c>
      <c r="BXA9" s="20">
        <v>0</v>
      </c>
      <c r="BXB9" s="20">
        <v>0</v>
      </c>
      <c r="BXC9" s="20">
        <v>0</v>
      </c>
      <c r="BXD9" s="20">
        <v>0</v>
      </c>
      <c r="BXE9" s="20">
        <v>0</v>
      </c>
      <c r="BXF9" s="20">
        <v>0</v>
      </c>
      <c r="BXG9" s="20">
        <v>0</v>
      </c>
      <c r="BXH9" s="20">
        <v>0</v>
      </c>
      <c r="BXI9" s="20">
        <v>0</v>
      </c>
      <c r="BXJ9" s="20">
        <v>0</v>
      </c>
      <c r="BXK9" s="20">
        <v>0</v>
      </c>
      <c r="BXL9" s="20">
        <v>0</v>
      </c>
      <c r="BXM9" s="20">
        <v>0</v>
      </c>
      <c r="BXN9" s="20">
        <v>0</v>
      </c>
      <c r="BXO9" s="20">
        <v>0</v>
      </c>
      <c r="BXP9" s="20">
        <v>0</v>
      </c>
      <c r="BXQ9" s="20">
        <v>0</v>
      </c>
      <c r="BXR9" s="20">
        <v>0</v>
      </c>
      <c r="BXS9" s="20">
        <v>0</v>
      </c>
      <c r="BXT9" s="20">
        <v>0</v>
      </c>
      <c r="BXU9" s="20">
        <v>0</v>
      </c>
      <c r="BXV9" s="20">
        <v>0</v>
      </c>
      <c r="BXW9" s="20">
        <v>0</v>
      </c>
      <c r="BXX9" s="20">
        <v>0</v>
      </c>
      <c r="BXY9" s="20">
        <v>0</v>
      </c>
      <c r="BXZ9" s="20">
        <v>0</v>
      </c>
      <c r="BYA9" s="20">
        <v>0</v>
      </c>
      <c r="BYB9" s="20">
        <v>0</v>
      </c>
      <c r="BYC9" s="20">
        <v>0</v>
      </c>
      <c r="BYD9" s="20">
        <v>0</v>
      </c>
      <c r="BYE9" s="20">
        <v>0</v>
      </c>
      <c r="BYF9" s="20">
        <v>0</v>
      </c>
      <c r="BYG9" s="20">
        <v>0</v>
      </c>
      <c r="BYH9" s="20">
        <v>0</v>
      </c>
      <c r="BYI9" s="20">
        <v>0</v>
      </c>
      <c r="BYJ9" s="20">
        <v>0</v>
      </c>
      <c r="BYK9" s="20">
        <v>0</v>
      </c>
      <c r="BYL9" s="20">
        <v>0</v>
      </c>
      <c r="BYM9" s="20">
        <v>0</v>
      </c>
      <c r="BYN9" s="20">
        <v>0</v>
      </c>
      <c r="BYO9" s="20">
        <v>0</v>
      </c>
      <c r="BYP9" s="20">
        <v>0</v>
      </c>
      <c r="BYQ9" s="20">
        <v>0</v>
      </c>
      <c r="BYR9" s="20">
        <v>0</v>
      </c>
      <c r="BYS9" s="20">
        <v>0</v>
      </c>
      <c r="BYT9" s="20">
        <v>0</v>
      </c>
      <c r="BYU9" s="20">
        <v>0</v>
      </c>
      <c r="BYV9" s="20">
        <v>0</v>
      </c>
      <c r="BYW9" s="20">
        <v>0</v>
      </c>
      <c r="BYX9" s="20">
        <v>0</v>
      </c>
      <c r="BYY9" s="20">
        <v>0</v>
      </c>
    </row>
    <row r="10" spans="1:2027" x14ac:dyDescent="0.25">
      <c r="A10" s="12">
        <v>9</v>
      </c>
      <c r="B10" s="20">
        <v>5640.0585518999724</v>
      </c>
      <c r="C10" s="20">
        <v>5692.916412268989</v>
      </c>
      <c r="D10" s="20">
        <v>6238.3077384008457</v>
      </c>
      <c r="E10" s="20">
        <v>5924.4160503163594</v>
      </c>
      <c r="G10" s="20">
        <v>5974.07</v>
      </c>
      <c r="H10" s="20">
        <v>5594.55</v>
      </c>
      <c r="I10" s="20">
        <v>5559.64</v>
      </c>
      <c r="J10" s="20">
        <v>5485.86</v>
      </c>
      <c r="L10" s="20">
        <v>97.257952283068619</v>
      </c>
      <c r="M10" s="20">
        <v>95.842922003882904</v>
      </c>
      <c r="N10" s="20">
        <v>99.568167501541623</v>
      </c>
      <c r="O10" s="20">
        <v>93.605833086285841</v>
      </c>
      <c r="Q10" s="20">
        <v>17.886076027951251</v>
      </c>
      <c r="R10" s="20">
        <v>17.71987565330959</v>
      </c>
      <c r="S10" s="20">
        <v>18.02179847464059</v>
      </c>
      <c r="T10" s="20">
        <v>17.862910603776282</v>
      </c>
      <c r="AA10" s="29"/>
      <c r="AB10" s="20">
        <v>15820.08</v>
      </c>
      <c r="AC10" s="20">
        <v>14752.85</v>
      </c>
      <c r="AD10" s="20">
        <v>13544.95</v>
      </c>
      <c r="AE10" s="20">
        <v>11788.39</v>
      </c>
      <c r="AF10" s="20">
        <v>9834.1200000000008</v>
      </c>
      <c r="AG10" s="20">
        <v>8937.1</v>
      </c>
      <c r="AH10" s="20">
        <v>7629.84</v>
      </c>
      <c r="AI10" s="20">
        <v>6373.2</v>
      </c>
      <c r="AJ10" s="20">
        <v>5594.55</v>
      </c>
      <c r="AK10" s="20">
        <v>4859.3</v>
      </c>
      <c r="AL10" s="20">
        <v>4208.0600000000004</v>
      </c>
      <c r="AM10" s="20">
        <v>3642.44</v>
      </c>
      <c r="AN10" s="20">
        <v>3201.37</v>
      </c>
      <c r="AO10" s="20">
        <v>2808.82</v>
      </c>
      <c r="AP10" s="20">
        <v>2490.0300000000002</v>
      </c>
      <c r="AQ10" s="20">
        <v>2147.92</v>
      </c>
      <c r="AR10" s="20">
        <v>1894.8</v>
      </c>
      <c r="AS10" s="20">
        <v>1661.68</v>
      </c>
      <c r="AT10" s="20">
        <v>1475.22</v>
      </c>
      <c r="AU10" s="20">
        <v>1308.82</v>
      </c>
      <c r="AV10" s="20">
        <v>1174.99</v>
      </c>
      <c r="AW10" s="20">
        <v>1064.8399999999999</v>
      </c>
      <c r="AX10" s="20">
        <v>939.94</v>
      </c>
      <c r="AY10" s="20">
        <v>855.94</v>
      </c>
      <c r="AZ10" s="20">
        <v>774.64</v>
      </c>
      <c r="BA10" s="20">
        <v>691.52</v>
      </c>
      <c r="BB10" s="20">
        <v>624.6</v>
      </c>
      <c r="BC10" s="20">
        <v>557.83000000000004</v>
      </c>
      <c r="BD10" s="20">
        <v>490.34</v>
      </c>
      <c r="BE10" s="20">
        <v>439.47</v>
      </c>
      <c r="BF10" s="20">
        <v>392.99</v>
      </c>
      <c r="BG10" s="20">
        <v>341.6</v>
      </c>
      <c r="BH10" s="20">
        <v>306.73</v>
      </c>
      <c r="BI10" s="20">
        <v>281.77</v>
      </c>
      <c r="BJ10" s="20">
        <v>253.81</v>
      </c>
      <c r="BK10" s="20">
        <v>234.8</v>
      </c>
      <c r="BL10" s="20">
        <v>206.78</v>
      </c>
      <c r="BM10" s="20">
        <v>186.95</v>
      </c>
      <c r="BN10" s="20">
        <v>172.72</v>
      </c>
      <c r="BO10" s="20">
        <v>155.13999999999999</v>
      </c>
      <c r="BP10" s="20">
        <v>136.27000000000001</v>
      </c>
      <c r="BQ10" s="20">
        <v>126.44</v>
      </c>
      <c r="BR10" s="20">
        <v>113.65</v>
      </c>
      <c r="BS10" s="20">
        <v>101.8</v>
      </c>
      <c r="BT10" s="20">
        <v>92.4</v>
      </c>
      <c r="BU10" s="20">
        <v>85.33</v>
      </c>
      <c r="BV10" s="20">
        <v>77.55</v>
      </c>
      <c r="BW10" s="20">
        <v>69</v>
      </c>
      <c r="BX10" s="20">
        <v>62.47</v>
      </c>
      <c r="BY10" s="20">
        <v>55.06</v>
      </c>
      <c r="BZ10" s="20">
        <v>50.82</v>
      </c>
      <c r="CA10" s="20">
        <v>47.65</v>
      </c>
      <c r="CB10" s="20">
        <v>42.68</v>
      </c>
      <c r="CC10" s="20">
        <v>38.049999999999997</v>
      </c>
      <c r="CD10" s="20">
        <v>33.21</v>
      </c>
      <c r="CE10" s="20">
        <v>29.68</v>
      </c>
      <c r="CF10" s="20">
        <v>27.55</v>
      </c>
      <c r="CG10" s="20">
        <v>25.61</v>
      </c>
      <c r="CH10" s="20">
        <v>23.22</v>
      </c>
      <c r="CI10" s="20">
        <v>20.39</v>
      </c>
      <c r="CJ10" s="20">
        <v>18.54</v>
      </c>
      <c r="CK10" s="20">
        <v>17.21</v>
      </c>
      <c r="CL10" s="20">
        <v>15.86</v>
      </c>
      <c r="CM10" s="20">
        <v>14.39</v>
      </c>
      <c r="CN10" s="20">
        <v>13.44</v>
      </c>
      <c r="CO10" s="20">
        <v>12.26</v>
      </c>
      <c r="CP10" s="20">
        <v>11.41</v>
      </c>
      <c r="CQ10" s="20">
        <v>10.69</v>
      </c>
      <c r="CR10" s="20">
        <v>9.93</v>
      </c>
      <c r="CS10" s="20">
        <v>9.25</v>
      </c>
      <c r="CT10" s="20">
        <v>8.23</v>
      </c>
      <c r="CU10" s="20">
        <v>7.79</v>
      </c>
      <c r="CV10" s="20">
        <v>7.1</v>
      </c>
      <c r="CW10" s="20">
        <v>6.59</v>
      </c>
      <c r="CX10" s="20">
        <v>5.85</v>
      </c>
      <c r="CY10" s="20">
        <v>5.36</v>
      </c>
      <c r="CZ10" s="20">
        <v>4.71</v>
      </c>
      <c r="DA10" s="20">
        <v>4.4400000000000004</v>
      </c>
      <c r="DB10" s="20">
        <v>4.08</v>
      </c>
      <c r="DC10" s="20">
        <v>3.67</v>
      </c>
      <c r="DD10" s="20">
        <v>3.31</v>
      </c>
      <c r="DE10" s="20">
        <v>3.15</v>
      </c>
      <c r="DF10" s="20">
        <v>2.95</v>
      </c>
      <c r="DG10" s="20">
        <v>2.69</v>
      </c>
      <c r="DH10" s="20">
        <v>2.56</v>
      </c>
      <c r="DI10" s="20">
        <v>2.41</v>
      </c>
      <c r="DJ10" s="20">
        <v>2.17</v>
      </c>
      <c r="DK10" s="20">
        <v>2.08</v>
      </c>
      <c r="DL10" s="20">
        <v>1.92</v>
      </c>
      <c r="DM10" s="20">
        <v>1.81</v>
      </c>
      <c r="DN10" s="20">
        <v>1.64</v>
      </c>
      <c r="DO10" s="20">
        <v>1.51</v>
      </c>
      <c r="DP10" s="20">
        <v>1.42</v>
      </c>
      <c r="DQ10" s="20">
        <v>1.35</v>
      </c>
      <c r="DR10" s="20">
        <v>1.24</v>
      </c>
      <c r="DS10" s="20">
        <v>1.1399999999999999</v>
      </c>
      <c r="DT10" s="20">
        <v>1.1100000000000001</v>
      </c>
      <c r="DU10" s="20">
        <v>0.97</v>
      </c>
      <c r="DV10" s="20">
        <v>0.92</v>
      </c>
      <c r="DW10" s="20">
        <v>0.83</v>
      </c>
      <c r="DX10" s="20">
        <v>0.78</v>
      </c>
      <c r="DY10" s="20">
        <v>0.71</v>
      </c>
      <c r="DZ10" s="20">
        <v>0.66</v>
      </c>
      <c r="EA10" s="20">
        <v>0.64</v>
      </c>
      <c r="EB10" s="20">
        <v>0.59</v>
      </c>
      <c r="EC10" s="20">
        <v>0.55000000000000004</v>
      </c>
      <c r="ED10" s="20">
        <v>0.51</v>
      </c>
      <c r="EE10" s="20">
        <v>0.5</v>
      </c>
      <c r="EF10" s="20">
        <v>0.44</v>
      </c>
      <c r="EG10" s="20">
        <v>0.4</v>
      </c>
      <c r="EH10" s="20">
        <v>0.35</v>
      </c>
      <c r="EI10" s="20">
        <v>0.34</v>
      </c>
      <c r="EJ10" s="20">
        <v>0.3</v>
      </c>
      <c r="EK10" s="20">
        <v>0.28999999999999998</v>
      </c>
      <c r="EL10" s="20">
        <v>0.26</v>
      </c>
      <c r="EM10" s="20">
        <v>0.24</v>
      </c>
      <c r="EN10" s="20">
        <v>0.24</v>
      </c>
      <c r="EO10" s="20">
        <v>0.23</v>
      </c>
      <c r="EP10" s="20">
        <v>0.21</v>
      </c>
      <c r="EQ10" s="20">
        <v>0.21</v>
      </c>
      <c r="ER10" s="20">
        <v>0.19</v>
      </c>
      <c r="ES10" s="20">
        <v>0.18</v>
      </c>
      <c r="ET10" s="20">
        <v>0.17</v>
      </c>
      <c r="EU10" s="20">
        <v>0.15</v>
      </c>
      <c r="EV10" s="20">
        <v>0.15</v>
      </c>
      <c r="EW10" s="20">
        <v>0.12</v>
      </c>
      <c r="EX10" s="20">
        <v>0.11</v>
      </c>
      <c r="EY10" s="20">
        <v>0.1</v>
      </c>
      <c r="EZ10" s="20">
        <v>0.1</v>
      </c>
      <c r="FA10" s="20">
        <v>0.09</v>
      </c>
      <c r="FB10" s="20">
        <v>0.08</v>
      </c>
      <c r="FC10" s="20">
        <v>0.08</v>
      </c>
      <c r="FD10" s="20">
        <v>0.08</v>
      </c>
      <c r="FE10" s="20">
        <v>7.0000000000000007E-2</v>
      </c>
      <c r="FF10" s="20">
        <v>0.06</v>
      </c>
      <c r="FG10" s="20">
        <v>0.05</v>
      </c>
      <c r="FH10" s="20">
        <v>0.05</v>
      </c>
      <c r="FI10" s="20">
        <v>0.05</v>
      </c>
      <c r="FJ10" s="20">
        <v>0.04</v>
      </c>
      <c r="FK10" s="20">
        <v>0.04</v>
      </c>
      <c r="FL10" s="20">
        <v>0.04</v>
      </c>
      <c r="FM10" s="20">
        <v>0.04</v>
      </c>
      <c r="FN10" s="20">
        <v>0.04</v>
      </c>
      <c r="FO10" s="20">
        <v>0.03</v>
      </c>
      <c r="FP10" s="20">
        <v>0.02</v>
      </c>
      <c r="FQ10" s="20">
        <v>0.02</v>
      </c>
      <c r="FR10" s="20">
        <v>0.02</v>
      </c>
      <c r="FS10" s="20">
        <v>0.02</v>
      </c>
      <c r="FT10" s="20">
        <v>0.02</v>
      </c>
      <c r="FU10" s="20">
        <v>0.02</v>
      </c>
      <c r="FV10" s="20">
        <v>0.01</v>
      </c>
      <c r="FW10" s="20">
        <v>0.01</v>
      </c>
      <c r="FX10" s="20">
        <v>0.01</v>
      </c>
      <c r="FY10" s="20">
        <v>0.01</v>
      </c>
      <c r="FZ10" s="20">
        <v>0</v>
      </c>
      <c r="GA10" s="20">
        <v>0</v>
      </c>
      <c r="GB10" s="20">
        <v>0</v>
      </c>
      <c r="GC10" s="20">
        <v>0</v>
      </c>
      <c r="GD10" s="20">
        <v>0</v>
      </c>
      <c r="GE10" s="20">
        <v>0</v>
      </c>
      <c r="GF10" s="20">
        <v>0</v>
      </c>
      <c r="GG10" s="20">
        <v>0</v>
      </c>
      <c r="GH10" s="20">
        <v>0</v>
      </c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0</v>
      </c>
      <c r="GO10" s="20">
        <v>0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0</v>
      </c>
      <c r="HU10" s="20">
        <v>0</v>
      </c>
      <c r="HV10" s="20">
        <v>0</v>
      </c>
      <c r="HW10" s="20">
        <v>0</v>
      </c>
      <c r="HX10" s="20">
        <v>0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0</v>
      </c>
      <c r="IP10" s="20">
        <v>0</v>
      </c>
      <c r="IQ10" s="20">
        <v>0</v>
      </c>
      <c r="IR10" s="20">
        <v>0</v>
      </c>
      <c r="IS10" s="20">
        <v>0</v>
      </c>
      <c r="IT10" s="20">
        <v>0</v>
      </c>
      <c r="IU10" s="20">
        <v>0</v>
      </c>
      <c r="IV10" s="20">
        <v>0</v>
      </c>
      <c r="IW10" s="20">
        <v>0</v>
      </c>
      <c r="IX10" s="20">
        <v>0</v>
      </c>
      <c r="IY10" s="20">
        <v>0</v>
      </c>
      <c r="IZ10" s="20">
        <v>0</v>
      </c>
      <c r="JA10" s="20">
        <v>0</v>
      </c>
      <c r="JB10" s="20">
        <v>0</v>
      </c>
      <c r="JC10" s="20">
        <v>0</v>
      </c>
      <c r="JD10" s="20">
        <v>0</v>
      </c>
      <c r="JE10" s="20">
        <v>0</v>
      </c>
      <c r="JF10" s="20">
        <v>0</v>
      </c>
      <c r="JG10" s="20">
        <v>0</v>
      </c>
      <c r="JH10" s="20">
        <v>0</v>
      </c>
      <c r="JI10" s="20">
        <v>0</v>
      </c>
      <c r="JJ10" s="20">
        <v>0</v>
      </c>
      <c r="JK10" s="20">
        <v>0</v>
      </c>
      <c r="JL10" s="20">
        <v>0</v>
      </c>
      <c r="JM10" s="20">
        <v>0</v>
      </c>
      <c r="JN10" s="20">
        <v>0</v>
      </c>
      <c r="JO10" s="20">
        <v>0</v>
      </c>
      <c r="JP10" s="20">
        <v>0</v>
      </c>
      <c r="JQ10" s="20">
        <v>0</v>
      </c>
      <c r="JR10" s="20">
        <v>0</v>
      </c>
      <c r="JS10" s="20">
        <v>0</v>
      </c>
      <c r="JT10" s="20">
        <v>0</v>
      </c>
      <c r="JU10" s="20">
        <v>0</v>
      </c>
      <c r="JV10" s="20">
        <v>0</v>
      </c>
      <c r="JW10" s="20">
        <v>0</v>
      </c>
      <c r="JX10" s="20">
        <v>0</v>
      </c>
      <c r="JY10" s="20">
        <v>0</v>
      </c>
      <c r="JZ10" s="20">
        <v>0</v>
      </c>
      <c r="KA10" s="20">
        <v>0</v>
      </c>
      <c r="KB10" s="20">
        <v>0</v>
      </c>
      <c r="KC10" s="20">
        <v>0</v>
      </c>
      <c r="KD10" s="20">
        <v>0</v>
      </c>
      <c r="KE10" s="20">
        <v>0</v>
      </c>
      <c r="KF10" s="20">
        <v>0</v>
      </c>
      <c r="KG10" s="20">
        <v>0</v>
      </c>
      <c r="KH10" s="20">
        <v>0</v>
      </c>
      <c r="KI10" s="20">
        <v>0</v>
      </c>
      <c r="KJ10" s="20">
        <v>0</v>
      </c>
      <c r="KK10" s="20">
        <v>0</v>
      </c>
      <c r="KL10" s="20">
        <v>0</v>
      </c>
      <c r="KM10" s="20">
        <v>0</v>
      </c>
      <c r="KN10" s="20">
        <v>0</v>
      </c>
      <c r="KO10" s="20">
        <v>0</v>
      </c>
      <c r="KP10" s="20">
        <v>0</v>
      </c>
      <c r="KQ10" s="20">
        <v>0</v>
      </c>
      <c r="KR10" s="20">
        <v>0</v>
      </c>
      <c r="KS10" s="20">
        <v>0</v>
      </c>
      <c r="KT10" s="20">
        <v>0</v>
      </c>
      <c r="KU10" s="20">
        <v>0</v>
      </c>
      <c r="KV10" s="20">
        <v>0</v>
      </c>
      <c r="KW10" s="20">
        <v>0</v>
      </c>
      <c r="KX10" s="20">
        <v>0</v>
      </c>
      <c r="KY10" s="20">
        <v>0</v>
      </c>
      <c r="KZ10" s="20">
        <v>0</v>
      </c>
      <c r="LA10" s="20">
        <v>0</v>
      </c>
      <c r="LB10" s="20">
        <v>0</v>
      </c>
      <c r="LC10" s="20">
        <v>0</v>
      </c>
      <c r="LD10" s="20">
        <v>0</v>
      </c>
      <c r="LE10" s="20">
        <v>0</v>
      </c>
      <c r="LF10" s="20">
        <v>0</v>
      </c>
      <c r="LG10" s="20">
        <v>0</v>
      </c>
      <c r="LH10" s="20">
        <v>0</v>
      </c>
      <c r="LI10" s="20">
        <v>0</v>
      </c>
      <c r="LJ10" s="20">
        <v>0</v>
      </c>
      <c r="LK10" s="20">
        <v>0</v>
      </c>
      <c r="LL10" s="20">
        <v>0</v>
      </c>
      <c r="LM10" s="20">
        <v>0</v>
      </c>
      <c r="LN10" s="20">
        <v>0</v>
      </c>
      <c r="LO10" s="20">
        <v>0</v>
      </c>
      <c r="LP10" s="20">
        <v>0</v>
      </c>
      <c r="LQ10" s="20">
        <v>0</v>
      </c>
      <c r="LR10" s="20">
        <v>0</v>
      </c>
      <c r="LS10" s="20">
        <v>0</v>
      </c>
      <c r="LT10" s="20">
        <v>0</v>
      </c>
      <c r="LU10" s="20">
        <v>0</v>
      </c>
      <c r="LV10" s="20">
        <v>0</v>
      </c>
      <c r="LW10" s="20">
        <v>0</v>
      </c>
      <c r="LX10" s="20">
        <v>0</v>
      </c>
      <c r="LY10" s="20">
        <v>0</v>
      </c>
      <c r="LZ10" s="20">
        <v>0</v>
      </c>
      <c r="MA10" s="20">
        <v>0</v>
      </c>
      <c r="MB10" s="20">
        <v>0</v>
      </c>
      <c r="MC10" s="20">
        <v>0</v>
      </c>
      <c r="MD10" s="20">
        <v>0</v>
      </c>
      <c r="ME10" s="20">
        <v>0</v>
      </c>
      <c r="MF10" s="20">
        <v>0</v>
      </c>
      <c r="MG10" s="20">
        <v>0</v>
      </c>
      <c r="MH10" s="20">
        <v>0</v>
      </c>
      <c r="MI10" s="20">
        <v>0</v>
      </c>
      <c r="MJ10" s="20">
        <v>0</v>
      </c>
      <c r="MK10" s="20">
        <v>0</v>
      </c>
      <c r="ML10" s="20">
        <v>0</v>
      </c>
      <c r="MM10" s="20">
        <v>0</v>
      </c>
      <c r="MN10" s="20">
        <v>0</v>
      </c>
      <c r="MO10" s="20">
        <v>0</v>
      </c>
      <c r="MP10" s="20">
        <v>0</v>
      </c>
      <c r="MQ10" s="20">
        <v>0</v>
      </c>
      <c r="MR10" s="20">
        <v>0</v>
      </c>
      <c r="MS10" s="20">
        <v>0</v>
      </c>
      <c r="MT10" s="20">
        <v>0</v>
      </c>
      <c r="MU10" s="20">
        <v>0</v>
      </c>
      <c r="MV10" s="20">
        <v>0</v>
      </c>
      <c r="MW10" s="20">
        <v>0</v>
      </c>
      <c r="MX10" s="20">
        <v>0</v>
      </c>
      <c r="MY10" s="20">
        <v>0</v>
      </c>
      <c r="MZ10" s="20">
        <v>0</v>
      </c>
      <c r="NA10" s="20">
        <v>0</v>
      </c>
      <c r="NB10" s="20">
        <v>0</v>
      </c>
      <c r="NC10" s="20">
        <v>0</v>
      </c>
      <c r="ND10" s="20">
        <v>0</v>
      </c>
      <c r="NE10" s="20">
        <v>0</v>
      </c>
      <c r="NF10" s="20">
        <v>0</v>
      </c>
      <c r="NG10" s="20">
        <v>0</v>
      </c>
      <c r="NH10" s="20">
        <v>0</v>
      </c>
      <c r="NI10" s="20">
        <v>0</v>
      </c>
      <c r="NJ10" s="20">
        <v>0</v>
      </c>
      <c r="NK10" s="20">
        <v>0</v>
      </c>
      <c r="NL10" s="20">
        <v>0</v>
      </c>
      <c r="NM10" s="20">
        <v>0</v>
      </c>
      <c r="NN10" s="20">
        <v>0</v>
      </c>
      <c r="NO10" s="20">
        <v>0</v>
      </c>
      <c r="NP10" s="20">
        <v>0</v>
      </c>
      <c r="NQ10" s="20">
        <v>0</v>
      </c>
      <c r="NR10" s="20">
        <v>0</v>
      </c>
      <c r="NS10" s="20">
        <v>0</v>
      </c>
      <c r="NT10" s="20">
        <v>0</v>
      </c>
      <c r="NU10" s="20">
        <v>0</v>
      </c>
      <c r="NV10" s="20">
        <v>0</v>
      </c>
      <c r="NW10" s="20">
        <v>0</v>
      </c>
      <c r="NX10" s="20">
        <v>0</v>
      </c>
      <c r="NY10" s="20">
        <v>0</v>
      </c>
      <c r="NZ10" s="20">
        <v>0</v>
      </c>
      <c r="OA10" s="20">
        <v>0</v>
      </c>
      <c r="OB10" s="20">
        <v>0</v>
      </c>
      <c r="OC10" s="20">
        <v>0</v>
      </c>
      <c r="OD10" s="20">
        <v>0</v>
      </c>
      <c r="OE10" s="20">
        <v>0</v>
      </c>
      <c r="OF10" s="20">
        <v>0</v>
      </c>
      <c r="OG10" s="20">
        <v>0</v>
      </c>
      <c r="OH10" s="20">
        <v>0</v>
      </c>
      <c r="OI10" s="20">
        <v>0</v>
      </c>
      <c r="OJ10" s="20">
        <v>0</v>
      </c>
      <c r="OK10" s="20">
        <v>0</v>
      </c>
      <c r="OL10" s="20">
        <v>0</v>
      </c>
      <c r="OM10" s="20">
        <v>0</v>
      </c>
      <c r="ON10" s="20">
        <v>0</v>
      </c>
      <c r="OO10" s="20">
        <v>0</v>
      </c>
      <c r="OP10" s="20">
        <v>0</v>
      </c>
      <c r="OQ10" s="20">
        <v>0</v>
      </c>
      <c r="OR10" s="20">
        <v>0</v>
      </c>
      <c r="OS10" s="20">
        <v>0</v>
      </c>
      <c r="OT10" s="20">
        <v>0</v>
      </c>
      <c r="OU10" s="20">
        <v>0</v>
      </c>
      <c r="OV10" s="20">
        <v>0</v>
      </c>
      <c r="OW10" s="20">
        <v>0</v>
      </c>
      <c r="OX10" s="20">
        <v>0</v>
      </c>
      <c r="OY10" s="20">
        <v>0</v>
      </c>
      <c r="OZ10" s="20">
        <v>0</v>
      </c>
      <c r="PA10" s="20">
        <v>0</v>
      </c>
      <c r="PB10" s="20">
        <v>0</v>
      </c>
      <c r="PC10" s="20">
        <v>0</v>
      </c>
      <c r="PD10" s="20">
        <v>0</v>
      </c>
      <c r="PE10" s="20">
        <v>0</v>
      </c>
      <c r="PF10" s="20">
        <v>0</v>
      </c>
      <c r="PG10" s="20">
        <v>0</v>
      </c>
      <c r="PH10" s="20">
        <v>0</v>
      </c>
      <c r="PI10" s="20">
        <v>0</v>
      </c>
      <c r="PJ10" s="20">
        <v>0</v>
      </c>
      <c r="PK10" s="20">
        <v>0</v>
      </c>
      <c r="PL10" s="20">
        <v>0</v>
      </c>
      <c r="PM10" s="20">
        <v>0</v>
      </c>
      <c r="PN10" s="20">
        <v>0</v>
      </c>
      <c r="PO10" s="20">
        <v>0</v>
      </c>
      <c r="PP10" s="20">
        <v>0</v>
      </c>
      <c r="PQ10" s="20">
        <v>0</v>
      </c>
      <c r="PR10" s="20">
        <v>0</v>
      </c>
      <c r="PS10" s="20">
        <v>0</v>
      </c>
      <c r="PT10" s="20">
        <v>0</v>
      </c>
      <c r="PU10" s="20">
        <v>0</v>
      </c>
      <c r="PV10" s="20">
        <v>0</v>
      </c>
      <c r="PW10" s="20">
        <v>0</v>
      </c>
      <c r="PX10" s="20">
        <v>0</v>
      </c>
      <c r="PY10" s="20">
        <v>0</v>
      </c>
      <c r="PZ10" s="20">
        <v>0</v>
      </c>
      <c r="QA10" s="20">
        <v>0</v>
      </c>
      <c r="QB10" s="20">
        <v>0</v>
      </c>
      <c r="QC10" s="20">
        <v>0</v>
      </c>
      <c r="QD10" s="20">
        <v>0</v>
      </c>
      <c r="QE10" s="20">
        <v>0</v>
      </c>
      <c r="QF10" s="20">
        <v>0</v>
      </c>
      <c r="QG10" s="20">
        <v>0</v>
      </c>
      <c r="QH10" s="20">
        <v>0</v>
      </c>
      <c r="QI10" s="20">
        <v>0</v>
      </c>
      <c r="QJ10" s="20">
        <v>0</v>
      </c>
      <c r="QK10" s="20">
        <v>0</v>
      </c>
      <c r="QL10" s="20">
        <v>0</v>
      </c>
      <c r="QM10" s="20">
        <v>0</v>
      </c>
      <c r="QN10" s="20">
        <v>0</v>
      </c>
      <c r="QO10" s="20">
        <v>0</v>
      </c>
      <c r="QP10" s="20">
        <v>0</v>
      </c>
      <c r="QQ10" s="20">
        <v>0</v>
      </c>
      <c r="QR10" s="20">
        <v>0</v>
      </c>
      <c r="QS10" s="20">
        <v>0</v>
      </c>
      <c r="QT10" s="20">
        <v>0</v>
      </c>
      <c r="QU10" s="20">
        <v>0</v>
      </c>
      <c r="QV10" s="20">
        <v>0</v>
      </c>
      <c r="QW10" s="20">
        <v>0</v>
      </c>
      <c r="QX10" s="20">
        <v>0</v>
      </c>
      <c r="QY10" s="20">
        <v>0</v>
      </c>
      <c r="QZ10" s="20">
        <v>0</v>
      </c>
      <c r="RA10" s="20">
        <v>0</v>
      </c>
      <c r="RB10" s="20">
        <v>0</v>
      </c>
      <c r="RC10" s="20">
        <v>0</v>
      </c>
      <c r="RD10" s="20">
        <v>0</v>
      </c>
      <c r="RE10" s="20">
        <v>0</v>
      </c>
      <c r="RF10" s="20">
        <v>0</v>
      </c>
      <c r="RG10" s="20">
        <v>0</v>
      </c>
      <c r="RH10" s="20">
        <v>0</v>
      </c>
      <c r="RI10" s="20">
        <v>0</v>
      </c>
      <c r="RJ10" s="20">
        <v>0</v>
      </c>
      <c r="RK10" s="20">
        <v>0</v>
      </c>
      <c r="RL10" s="20">
        <v>0</v>
      </c>
      <c r="RM10" s="20">
        <v>0</v>
      </c>
      <c r="RN10" s="20">
        <v>0</v>
      </c>
      <c r="RO10" s="20">
        <v>0</v>
      </c>
      <c r="RP10" s="20">
        <v>0</v>
      </c>
      <c r="RQ10" s="20">
        <v>0</v>
      </c>
      <c r="RR10" s="20">
        <v>0</v>
      </c>
      <c r="RS10" s="20">
        <v>0</v>
      </c>
      <c r="RT10" s="20">
        <v>0</v>
      </c>
      <c r="RU10" s="20">
        <v>0</v>
      </c>
      <c r="RV10" s="20">
        <v>0</v>
      </c>
      <c r="RW10" s="20">
        <v>0</v>
      </c>
      <c r="RX10" s="20">
        <v>0</v>
      </c>
      <c r="RY10" s="20">
        <v>0</v>
      </c>
      <c r="RZ10" s="20">
        <v>0</v>
      </c>
      <c r="SA10" s="20">
        <v>0</v>
      </c>
      <c r="SB10" s="20">
        <v>0</v>
      </c>
      <c r="SC10" s="20">
        <v>0</v>
      </c>
      <c r="SD10" s="20">
        <v>0</v>
      </c>
      <c r="SE10" s="20">
        <v>0</v>
      </c>
      <c r="SF10" s="20">
        <v>0</v>
      </c>
      <c r="SG10" s="20">
        <v>0</v>
      </c>
      <c r="SH10" s="20">
        <v>0</v>
      </c>
      <c r="SI10" s="20">
        <v>0</v>
      </c>
      <c r="SJ10" s="20">
        <v>0</v>
      </c>
      <c r="SK10" s="20">
        <v>0</v>
      </c>
      <c r="SL10" s="20">
        <v>0</v>
      </c>
      <c r="SM10" s="20">
        <v>0</v>
      </c>
      <c r="SN10" s="20">
        <v>0</v>
      </c>
      <c r="SO10" s="20">
        <v>0</v>
      </c>
      <c r="SP10" s="20">
        <v>0</v>
      </c>
      <c r="SQ10" s="20">
        <v>0</v>
      </c>
      <c r="SR10" s="20">
        <v>0</v>
      </c>
      <c r="SS10" s="20">
        <v>0</v>
      </c>
      <c r="ST10" s="20">
        <v>0</v>
      </c>
      <c r="SU10" s="20">
        <v>0</v>
      </c>
      <c r="SV10" s="20">
        <v>0</v>
      </c>
      <c r="SW10" s="20">
        <v>0</v>
      </c>
      <c r="SX10" s="20">
        <v>0</v>
      </c>
      <c r="SY10" s="20">
        <v>0</v>
      </c>
      <c r="SZ10" s="20">
        <v>0</v>
      </c>
      <c r="TA10" s="20">
        <v>0</v>
      </c>
      <c r="TB10" s="20">
        <v>0</v>
      </c>
      <c r="TC10" s="20">
        <v>0</v>
      </c>
      <c r="TD10" s="20">
        <v>0</v>
      </c>
      <c r="TE10" s="20">
        <v>0</v>
      </c>
      <c r="TF10" s="20">
        <v>0</v>
      </c>
      <c r="TG10" s="20">
        <v>0</v>
      </c>
      <c r="TH10" s="20">
        <v>0</v>
      </c>
      <c r="TI10" s="20">
        <v>0</v>
      </c>
      <c r="TJ10" s="20">
        <v>0</v>
      </c>
      <c r="TK10" s="20">
        <v>0</v>
      </c>
      <c r="TL10" s="20">
        <v>0</v>
      </c>
      <c r="TM10" s="20">
        <v>0</v>
      </c>
      <c r="TN10" s="20">
        <v>0</v>
      </c>
      <c r="TO10" s="20">
        <v>0</v>
      </c>
      <c r="TP10" s="20">
        <v>0</v>
      </c>
      <c r="TQ10" s="20">
        <v>0</v>
      </c>
      <c r="TR10" s="20">
        <v>0</v>
      </c>
      <c r="TS10" s="20">
        <v>0</v>
      </c>
      <c r="TT10" s="20">
        <v>0</v>
      </c>
      <c r="TU10" s="20">
        <v>0</v>
      </c>
      <c r="TV10" s="20">
        <v>0</v>
      </c>
      <c r="TW10" s="20">
        <v>0</v>
      </c>
      <c r="TX10" s="20">
        <v>0</v>
      </c>
      <c r="TY10" s="20">
        <v>0</v>
      </c>
      <c r="TZ10" s="20">
        <v>0</v>
      </c>
      <c r="UA10" s="20">
        <v>0</v>
      </c>
      <c r="UB10" s="20">
        <v>0</v>
      </c>
      <c r="UC10" s="20">
        <v>0</v>
      </c>
      <c r="UD10" s="20">
        <v>0</v>
      </c>
      <c r="UE10" s="20">
        <v>0</v>
      </c>
      <c r="UF10" s="20">
        <v>0</v>
      </c>
      <c r="UG10" s="20">
        <v>0</v>
      </c>
      <c r="UH10" s="20">
        <v>0</v>
      </c>
      <c r="UI10" s="20">
        <v>0</v>
      </c>
      <c r="UJ10" s="20">
        <v>0</v>
      </c>
      <c r="UK10" s="20">
        <v>0</v>
      </c>
      <c r="UL10" s="20">
        <v>0</v>
      </c>
      <c r="UM10" s="20">
        <v>0</v>
      </c>
      <c r="UN10" s="20">
        <v>0</v>
      </c>
      <c r="UO10" s="20">
        <v>0</v>
      </c>
      <c r="UP10" s="20">
        <v>0</v>
      </c>
      <c r="UQ10" s="20">
        <v>0</v>
      </c>
      <c r="UR10" s="20">
        <v>0</v>
      </c>
      <c r="US10" s="20">
        <v>0</v>
      </c>
      <c r="UT10" s="20">
        <v>0</v>
      </c>
      <c r="UU10" s="20">
        <v>0</v>
      </c>
      <c r="UV10" s="20">
        <v>0</v>
      </c>
      <c r="UW10" s="20">
        <v>0</v>
      </c>
      <c r="UX10" s="20">
        <v>0</v>
      </c>
      <c r="UY10" s="20">
        <v>0</v>
      </c>
      <c r="UZ10" s="20">
        <v>0</v>
      </c>
      <c r="VA10" s="20">
        <v>0</v>
      </c>
      <c r="VB10" s="20">
        <v>0</v>
      </c>
      <c r="VC10" s="20">
        <v>0</v>
      </c>
      <c r="VD10" s="20">
        <v>0</v>
      </c>
      <c r="VE10" s="20">
        <v>0</v>
      </c>
      <c r="VF10" s="20">
        <v>0</v>
      </c>
      <c r="VG10" s="20">
        <v>0</v>
      </c>
      <c r="VH10" s="20">
        <v>0</v>
      </c>
      <c r="VI10" s="20">
        <v>0</v>
      </c>
      <c r="VJ10" s="20">
        <v>0</v>
      </c>
      <c r="VK10" s="20">
        <v>0</v>
      </c>
      <c r="VL10" s="20">
        <v>0</v>
      </c>
      <c r="VM10" s="20">
        <v>0</v>
      </c>
      <c r="VN10" s="20">
        <v>0</v>
      </c>
      <c r="VO10" s="20">
        <v>0</v>
      </c>
      <c r="VP10" s="20">
        <v>0</v>
      </c>
      <c r="VQ10" s="20">
        <v>0</v>
      </c>
      <c r="VR10" s="20">
        <v>0</v>
      </c>
      <c r="VS10" s="20">
        <v>0</v>
      </c>
      <c r="VT10" s="20">
        <v>0</v>
      </c>
      <c r="VU10" s="20">
        <v>0</v>
      </c>
      <c r="VV10" s="20">
        <v>0</v>
      </c>
      <c r="VW10" s="20">
        <v>0</v>
      </c>
      <c r="VX10" s="20">
        <v>0</v>
      </c>
      <c r="VY10" s="20">
        <v>0</v>
      </c>
      <c r="VZ10" s="20">
        <v>0</v>
      </c>
      <c r="WA10" s="20">
        <v>0</v>
      </c>
      <c r="WB10" s="20">
        <v>0</v>
      </c>
      <c r="WC10" s="20">
        <v>0</v>
      </c>
      <c r="WD10" s="20">
        <v>0</v>
      </c>
      <c r="WE10" s="20">
        <v>0</v>
      </c>
      <c r="WF10" s="20">
        <v>0</v>
      </c>
      <c r="WG10" s="20">
        <v>0</v>
      </c>
      <c r="WH10" s="20">
        <v>0</v>
      </c>
      <c r="WI10" s="20">
        <v>0</v>
      </c>
      <c r="WJ10" s="20">
        <v>0</v>
      </c>
      <c r="WK10" s="20">
        <v>0</v>
      </c>
      <c r="WL10" s="20">
        <v>0</v>
      </c>
      <c r="WM10" s="20">
        <v>0</v>
      </c>
      <c r="WN10" s="20">
        <v>0</v>
      </c>
      <c r="WO10" s="20">
        <v>0</v>
      </c>
      <c r="WP10" s="20">
        <v>0</v>
      </c>
      <c r="WQ10" s="20">
        <v>0</v>
      </c>
      <c r="WR10" s="20">
        <v>0</v>
      </c>
      <c r="WS10" s="20">
        <v>0</v>
      </c>
      <c r="WT10" s="20">
        <v>0</v>
      </c>
      <c r="WU10" s="20">
        <v>0</v>
      </c>
      <c r="WV10" s="20">
        <v>0</v>
      </c>
      <c r="WW10" s="20">
        <v>0</v>
      </c>
      <c r="WX10" s="20">
        <v>0</v>
      </c>
      <c r="WY10" s="20">
        <v>0</v>
      </c>
      <c r="WZ10" s="20">
        <v>0</v>
      </c>
      <c r="XA10" s="20">
        <v>0</v>
      </c>
      <c r="XB10" s="20">
        <v>0</v>
      </c>
      <c r="XC10" s="20">
        <v>0</v>
      </c>
      <c r="XD10" s="20">
        <v>0</v>
      </c>
      <c r="XE10" s="20">
        <v>0</v>
      </c>
      <c r="XF10" s="20">
        <v>0</v>
      </c>
      <c r="XG10" s="20">
        <v>0</v>
      </c>
      <c r="XH10" s="20">
        <v>0</v>
      </c>
      <c r="XI10" s="20">
        <v>0</v>
      </c>
      <c r="XJ10" s="20">
        <v>0</v>
      </c>
      <c r="XK10" s="20">
        <v>0</v>
      </c>
      <c r="XL10" s="20">
        <v>0</v>
      </c>
      <c r="XM10" s="20">
        <v>0</v>
      </c>
      <c r="XN10" s="20">
        <v>0</v>
      </c>
      <c r="XO10" s="20">
        <v>0</v>
      </c>
      <c r="XP10" s="20">
        <v>0</v>
      </c>
      <c r="XQ10" s="20">
        <v>0</v>
      </c>
      <c r="XR10" s="20">
        <v>0</v>
      </c>
      <c r="XS10" s="20">
        <v>0</v>
      </c>
      <c r="XT10" s="20">
        <v>0</v>
      </c>
      <c r="XU10" s="20">
        <v>0</v>
      </c>
      <c r="XV10" s="20">
        <v>0</v>
      </c>
      <c r="XW10" s="20">
        <v>0</v>
      </c>
      <c r="XX10" s="20">
        <v>0</v>
      </c>
      <c r="XY10" s="20">
        <v>0</v>
      </c>
      <c r="XZ10" s="20">
        <v>0</v>
      </c>
      <c r="YA10" s="20">
        <v>0</v>
      </c>
      <c r="YB10" s="20">
        <v>0</v>
      </c>
      <c r="YC10" s="20">
        <v>0</v>
      </c>
      <c r="YD10" s="20">
        <v>0</v>
      </c>
      <c r="YE10" s="20">
        <v>0</v>
      </c>
      <c r="YF10" s="20">
        <v>0</v>
      </c>
      <c r="YG10" s="20">
        <v>0</v>
      </c>
      <c r="YH10" s="20">
        <v>0</v>
      </c>
      <c r="YI10" s="20">
        <v>0</v>
      </c>
      <c r="YJ10" s="20">
        <v>0</v>
      </c>
      <c r="YK10" s="20">
        <v>0</v>
      </c>
      <c r="YL10" s="20">
        <v>0</v>
      </c>
      <c r="YM10" s="20">
        <v>0</v>
      </c>
      <c r="YN10" s="20">
        <v>0</v>
      </c>
      <c r="YO10" s="20">
        <v>0</v>
      </c>
      <c r="YP10" s="20">
        <v>0</v>
      </c>
      <c r="YQ10" s="20">
        <v>0</v>
      </c>
      <c r="YR10" s="20">
        <v>0</v>
      </c>
      <c r="YS10" s="20">
        <v>0</v>
      </c>
      <c r="YT10" s="20">
        <v>0</v>
      </c>
      <c r="YU10" s="20">
        <v>0</v>
      </c>
      <c r="YV10" s="20">
        <v>0</v>
      </c>
      <c r="YW10" s="20">
        <v>0</v>
      </c>
      <c r="YX10" s="20">
        <v>0</v>
      </c>
      <c r="YY10" s="20">
        <v>0</v>
      </c>
      <c r="YZ10" s="20">
        <v>0</v>
      </c>
      <c r="ZA10" s="20">
        <v>0</v>
      </c>
      <c r="ZB10" s="20">
        <v>0</v>
      </c>
      <c r="ZC10" s="20">
        <v>0</v>
      </c>
      <c r="ZD10" s="20">
        <v>0</v>
      </c>
      <c r="ZE10" s="20">
        <v>0</v>
      </c>
      <c r="ZF10" s="20">
        <v>0</v>
      </c>
      <c r="ZG10" s="20">
        <v>0</v>
      </c>
      <c r="ZH10" s="20">
        <v>0</v>
      </c>
      <c r="ZI10" s="20">
        <v>0</v>
      </c>
      <c r="ZJ10" s="20">
        <v>0</v>
      </c>
      <c r="ZK10" s="20">
        <v>0</v>
      </c>
      <c r="ZL10" s="20">
        <v>0</v>
      </c>
      <c r="ZM10" s="20">
        <v>0</v>
      </c>
      <c r="ZN10" s="20">
        <v>0</v>
      </c>
      <c r="ZO10" s="20">
        <v>0</v>
      </c>
      <c r="ZP10" s="20">
        <v>0</v>
      </c>
      <c r="ZQ10" s="20">
        <v>0</v>
      </c>
      <c r="ZR10" s="20">
        <v>0</v>
      </c>
      <c r="ZS10" s="20">
        <v>0</v>
      </c>
      <c r="ZT10" s="20">
        <v>0</v>
      </c>
      <c r="ZU10" s="20">
        <v>0</v>
      </c>
      <c r="ZV10" s="20">
        <v>0</v>
      </c>
      <c r="ZW10" s="20">
        <v>0</v>
      </c>
      <c r="ZX10" s="20">
        <v>0</v>
      </c>
      <c r="ZY10" s="20">
        <v>0</v>
      </c>
      <c r="ZZ10" s="20">
        <v>0</v>
      </c>
      <c r="AAA10" s="20">
        <v>0</v>
      </c>
      <c r="AAB10" s="20">
        <v>0</v>
      </c>
      <c r="AAC10" s="20">
        <v>0</v>
      </c>
      <c r="AAD10" s="20">
        <v>0</v>
      </c>
      <c r="AAE10" s="20">
        <v>0</v>
      </c>
      <c r="AAF10" s="20">
        <v>0</v>
      </c>
      <c r="AAG10" s="20">
        <v>0</v>
      </c>
      <c r="AAH10" s="20">
        <v>0</v>
      </c>
      <c r="AAI10" s="20">
        <v>0</v>
      </c>
      <c r="AAJ10" s="20">
        <v>0</v>
      </c>
      <c r="AAK10" s="20">
        <v>0</v>
      </c>
      <c r="AAL10" s="20">
        <v>0</v>
      </c>
      <c r="AAM10" s="20">
        <v>0</v>
      </c>
      <c r="AAN10" s="20">
        <v>0</v>
      </c>
      <c r="AAO10" s="20">
        <v>0</v>
      </c>
      <c r="AAP10" s="20">
        <v>0</v>
      </c>
      <c r="AAQ10" s="20">
        <v>0</v>
      </c>
      <c r="AAR10" s="20">
        <v>0</v>
      </c>
      <c r="AAS10" s="20">
        <v>0</v>
      </c>
      <c r="AAT10" s="20">
        <v>0</v>
      </c>
      <c r="AAU10" s="20">
        <v>0</v>
      </c>
      <c r="AAV10" s="20">
        <v>0</v>
      </c>
      <c r="AAW10" s="20">
        <v>0</v>
      </c>
      <c r="AAX10" s="20">
        <v>0</v>
      </c>
      <c r="AAY10" s="20">
        <v>0</v>
      </c>
      <c r="AAZ10" s="20">
        <v>0</v>
      </c>
      <c r="ABA10" s="20">
        <v>0</v>
      </c>
      <c r="ABB10" s="20">
        <v>0</v>
      </c>
      <c r="ABC10" s="20">
        <v>0</v>
      </c>
      <c r="ABD10" s="20">
        <v>0</v>
      </c>
      <c r="ABE10" s="20">
        <v>0</v>
      </c>
      <c r="ABF10" s="20">
        <v>0</v>
      </c>
      <c r="ABG10" s="20">
        <v>0</v>
      </c>
      <c r="ABH10" s="20">
        <v>0</v>
      </c>
      <c r="ABI10" s="20">
        <v>0</v>
      </c>
      <c r="ABJ10" s="20">
        <v>0</v>
      </c>
      <c r="ABK10" s="20">
        <v>0</v>
      </c>
      <c r="ABL10" s="20">
        <v>0</v>
      </c>
      <c r="ABM10" s="20">
        <v>0</v>
      </c>
      <c r="ABN10" s="20">
        <v>0</v>
      </c>
      <c r="ABO10" s="20">
        <v>0</v>
      </c>
      <c r="ABP10" s="20">
        <v>0</v>
      </c>
      <c r="ABQ10" s="20">
        <v>0</v>
      </c>
      <c r="ABR10" s="20">
        <v>0</v>
      </c>
      <c r="ABS10" s="20">
        <v>0</v>
      </c>
      <c r="ABT10" s="20">
        <v>0</v>
      </c>
      <c r="ABU10" s="20">
        <v>0</v>
      </c>
      <c r="ABV10" s="20">
        <v>0</v>
      </c>
      <c r="ABW10" s="20">
        <v>0</v>
      </c>
      <c r="ABX10" s="20">
        <v>0</v>
      </c>
      <c r="ABY10" s="20">
        <v>0</v>
      </c>
      <c r="ABZ10" s="20">
        <v>0</v>
      </c>
      <c r="ACA10" s="20">
        <v>0</v>
      </c>
      <c r="ACB10" s="20">
        <v>0</v>
      </c>
      <c r="ACC10" s="20">
        <v>0</v>
      </c>
      <c r="ACD10" s="20">
        <v>0</v>
      </c>
      <c r="ACE10" s="20">
        <v>0</v>
      </c>
      <c r="ACF10" s="20">
        <v>0</v>
      </c>
      <c r="ACG10" s="20">
        <v>0</v>
      </c>
      <c r="ACH10" s="20">
        <v>0</v>
      </c>
      <c r="ACI10" s="20">
        <v>0</v>
      </c>
      <c r="ACJ10" s="20">
        <v>0</v>
      </c>
      <c r="ACK10" s="20">
        <v>0</v>
      </c>
      <c r="ACL10" s="20">
        <v>0</v>
      </c>
      <c r="ACM10" s="20">
        <v>0</v>
      </c>
      <c r="ACN10" s="20">
        <v>0</v>
      </c>
      <c r="ACO10" s="20">
        <v>0</v>
      </c>
      <c r="ACP10" s="20">
        <v>0</v>
      </c>
      <c r="ACQ10" s="20">
        <v>0</v>
      </c>
      <c r="ACR10" s="20">
        <v>0</v>
      </c>
      <c r="ACS10" s="20">
        <v>0</v>
      </c>
      <c r="ACT10" s="20">
        <v>0</v>
      </c>
      <c r="ACU10" s="20">
        <v>0</v>
      </c>
      <c r="ACV10" s="20">
        <v>0</v>
      </c>
      <c r="ACW10" s="20">
        <v>0</v>
      </c>
      <c r="ACX10" s="20">
        <v>0</v>
      </c>
      <c r="ACY10" s="20">
        <v>0</v>
      </c>
      <c r="ACZ10" s="20">
        <v>0</v>
      </c>
      <c r="ADA10" s="20">
        <v>0</v>
      </c>
      <c r="ADB10" s="20">
        <v>0</v>
      </c>
      <c r="ADC10" s="20">
        <v>0</v>
      </c>
      <c r="ADD10" s="20">
        <v>0</v>
      </c>
      <c r="ADE10" s="20">
        <v>0</v>
      </c>
      <c r="ADF10" s="20">
        <v>0</v>
      </c>
      <c r="ADG10" s="20">
        <v>0</v>
      </c>
      <c r="ADH10" s="20">
        <v>0</v>
      </c>
      <c r="ADI10" s="20">
        <v>0</v>
      </c>
      <c r="ADJ10" s="20">
        <v>0</v>
      </c>
      <c r="ADK10" s="20">
        <v>0</v>
      </c>
      <c r="ADL10" s="20">
        <v>0</v>
      </c>
      <c r="ADM10" s="20">
        <v>0</v>
      </c>
      <c r="ADN10" s="20">
        <v>0</v>
      </c>
      <c r="ADO10" s="20">
        <v>0</v>
      </c>
      <c r="ADP10" s="20">
        <v>0</v>
      </c>
      <c r="ADQ10" s="20">
        <v>0</v>
      </c>
      <c r="ADR10" s="20">
        <v>0</v>
      </c>
      <c r="ADS10" s="20">
        <v>0</v>
      </c>
      <c r="ADT10" s="20">
        <v>0</v>
      </c>
      <c r="ADU10" s="20">
        <v>0</v>
      </c>
      <c r="ADV10" s="20">
        <v>0</v>
      </c>
      <c r="ADW10" s="20">
        <v>0</v>
      </c>
      <c r="ADX10" s="20">
        <v>0</v>
      </c>
      <c r="ADY10" s="20">
        <v>0</v>
      </c>
      <c r="ADZ10" s="20">
        <v>0</v>
      </c>
      <c r="AEA10" s="20">
        <v>0</v>
      </c>
      <c r="AEB10" s="20">
        <v>0</v>
      </c>
      <c r="AEC10" s="20">
        <v>0</v>
      </c>
      <c r="AED10" s="20">
        <v>0</v>
      </c>
      <c r="AEE10" s="20">
        <v>0</v>
      </c>
      <c r="AEF10" s="20">
        <v>0</v>
      </c>
      <c r="AEG10" s="20">
        <v>0</v>
      </c>
      <c r="AEH10" s="20">
        <v>0</v>
      </c>
      <c r="AEI10" s="20">
        <v>0</v>
      </c>
      <c r="AEJ10" s="20">
        <v>0</v>
      </c>
      <c r="AEK10" s="20">
        <v>0</v>
      </c>
      <c r="AEL10" s="20">
        <v>0</v>
      </c>
      <c r="AEM10" s="20">
        <v>0</v>
      </c>
      <c r="AEN10" s="20">
        <v>0</v>
      </c>
      <c r="AEO10" s="20">
        <v>0</v>
      </c>
      <c r="AEP10" s="20">
        <v>0</v>
      </c>
      <c r="AEQ10" s="20">
        <v>0</v>
      </c>
      <c r="AER10" s="20">
        <v>0</v>
      </c>
      <c r="AES10" s="20">
        <v>0</v>
      </c>
      <c r="AET10" s="20">
        <v>0</v>
      </c>
      <c r="AEU10" s="20">
        <v>0</v>
      </c>
      <c r="AEV10" s="20">
        <v>0</v>
      </c>
      <c r="AEW10" s="20">
        <v>0</v>
      </c>
      <c r="AEX10" s="20">
        <v>0</v>
      </c>
      <c r="AEY10" s="20">
        <v>0</v>
      </c>
      <c r="AEZ10" s="20">
        <v>0</v>
      </c>
      <c r="AFA10" s="20">
        <v>0</v>
      </c>
      <c r="AFB10" s="20">
        <v>0</v>
      </c>
      <c r="AFC10" s="20">
        <v>0</v>
      </c>
      <c r="AFD10" s="20">
        <v>0</v>
      </c>
      <c r="AFE10" s="20">
        <v>0</v>
      </c>
      <c r="AFF10" s="20">
        <v>0</v>
      </c>
      <c r="AFG10" s="20">
        <v>0</v>
      </c>
      <c r="AFH10" s="20">
        <v>0</v>
      </c>
      <c r="AFI10" s="20">
        <v>0</v>
      </c>
      <c r="AFJ10" s="20">
        <v>0</v>
      </c>
      <c r="AFK10" s="20">
        <v>0</v>
      </c>
      <c r="AFL10" s="20">
        <v>0</v>
      </c>
      <c r="AFM10" s="20">
        <v>0</v>
      </c>
      <c r="AFN10" s="20">
        <v>0</v>
      </c>
      <c r="AFO10" s="20">
        <v>0</v>
      </c>
      <c r="AFP10" s="20">
        <v>0</v>
      </c>
      <c r="AFQ10" s="20">
        <v>0</v>
      </c>
      <c r="AFR10" s="20">
        <v>0</v>
      </c>
      <c r="AFS10" s="20">
        <v>0</v>
      </c>
      <c r="AFT10" s="20">
        <v>0</v>
      </c>
      <c r="AFU10" s="20">
        <v>0</v>
      </c>
      <c r="AFV10" s="20">
        <v>0</v>
      </c>
      <c r="AFW10" s="20">
        <v>0</v>
      </c>
      <c r="AFX10" s="20">
        <v>0</v>
      </c>
      <c r="AFY10" s="20">
        <v>0</v>
      </c>
      <c r="AFZ10" s="20">
        <v>0</v>
      </c>
      <c r="AGA10" s="20">
        <v>0</v>
      </c>
      <c r="AGB10" s="20">
        <v>0</v>
      </c>
      <c r="AGC10" s="20">
        <v>0</v>
      </c>
      <c r="AGD10" s="20">
        <v>0</v>
      </c>
      <c r="AGE10" s="20">
        <v>0</v>
      </c>
      <c r="AGF10" s="20">
        <v>0</v>
      </c>
      <c r="AGG10" s="20">
        <v>0</v>
      </c>
      <c r="AGH10" s="20">
        <v>0</v>
      </c>
      <c r="AGI10" s="20">
        <v>0</v>
      </c>
      <c r="AGJ10" s="20">
        <v>0</v>
      </c>
      <c r="AGK10" s="20">
        <v>0</v>
      </c>
      <c r="AGL10" s="20">
        <v>0</v>
      </c>
      <c r="AGM10" s="20">
        <v>0</v>
      </c>
      <c r="AGN10" s="20">
        <v>0</v>
      </c>
      <c r="AGO10" s="20">
        <v>0</v>
      </c>
      <c r="AGP10" s="20">
        <v>0</v>
      </c>
      <c r="AGQ10" s="20">
        <v>0</v>
      </c>
      <c r="AGR10" s="20">
        <v>0</v>
      </c>
      <c r="AGS10" s="20">
        <v>0</v>
      </c>
      <c r="AGT10" s="20">
        <v>0</v>
      </c>
      <c r="AGU10" s="20">
        <v>0</v>
      </c>
      <c r="AGV10" s="20">
        <v>0</v>
      </c>
      <c r="AGW10" s="20">
        <v>0</v>
      </c>
      <c r="AGX10" s="20">
        <v>0</v>
      </c>
      <c r="AGY10" s="20">
        <v>0</v>
      </c>
      <c r="AGZ10" s="20">
        <v>0</v>
      </c>
      <c r="AHA10" s="20">
        <v>0</v>
      </c>
      <c r="AHB10" s="20">
        <v>0</v>
      </c>
      <c r="AHC10" s="20">
        <v>0</v>
      </c>
      <c r="AHD10" s="20">
        <v>0</v>
      </c>
      <c r="AHE10" s="20">
        <v>0</v>
      </c>
      <c r="AHF10" s="20">
        <v>0</v>
      </c>
      <c r="AHG10" s="20">
        <v>0</v>
      </c>
      <c r="AHH10" s="20">
        <v>0</v>
      </c>
      <c r="AHI10" s="20">
        <v>0</v>
      </c>
      <c r="AHJ10" s="20">
        <v>0</v>
      </c>
      <c r="AHK10" s="20">
        <v>0</v>
      </c>
      <c r="AHL10" s="20">
        <v>0</v>
      </c>
      <c r="AHM10" s="20">
        <v>0</v>
      </c>
      <c r="AHN10" s="20">
        <v>0</v>
      </c>
      <c r="AHO10" s="20">
        <v>0</v>
      </c>
      <c r="AHP10" s="20">
        <v>0</v>
      </c>
      <c r="AHQ10" s="20">
        <v>0</v>
      </c>
      <c r="AHR10" s="20">
        <v>0</v>
      </c>
      <c r="AHS10" s="20">
        <v>0</v>
      </c>
      <c r="AHT10" s="20">
        <v>0</v>
      </c>
      <c r="AHU10" s="20">
        <v>0</v>
      </c>
      <c r="AHV10" s="20">
        <v>0</v>
      </c>
      <c r="AHW10" s="20">
        <v>0</v>
      </c>
      <c r="AHX10" s="20">
        <v>0</v>
      </c>
      <c r="AHY10" s="20">
        <v>0</v>
      </c>
      <c r="AHZ10" s="20">
        <v>0</v>
      </c>
      <c r="AIA10" s="20">
        <v>0</v>
      </c>
      <c r="AIB10" s="20">
        <v>0</v>
      </c>
      <c r="AIC10" s="20">
        <v>0</v>
      </c>
      <c r="AID10" s="20">
        <v>0</v>
      </c>
      <c r="AIE10" s="20">
        <v>0</v>
      </c>
      <c r="AIF10" s="20">
        <v>0</v>
      </c>
      <c r="AIG10" s="20">
        <v>0</v>
      </c>
      <c r="AIH10" s="20">
        <v>0</v>
      </c>
      <c r="AII10" s="20">
        <v>0</v>
      </c>
      <c r="AIJ10" s="20">
        <v>0</v>
      </c>
      <c r="AIK10" s="20">
        <v>0</v>
      </c>
      <c r="AIL10" s="20">
        <v>0</v>
      </c>
      <c r="AIM10" s="20">
        <v>0</v>
      </c>
      <c r="AIN10" s="20">
        <v>0</v>
      </c>
      <c r="AIO10" s="20">
        <v>0</v>
      </c>
      <c r="AIP10" s="20">
        <v>0</v>
      </c>
      <c r="AIQ10" s="20">
        <v>0</v>
      </c>
      <c r="AIR10" s="20">
        <v>0</v>
      </c>
      <c r="AIS10" s="20">
        <v>0</v>
      </c>
      <c r="AIT10" s="20">
        <v>0</v>
      </c>
      <c r="AIU10" s="20">
        <v>0</v>
      </c>
      <c r="AIV10" s="20">
        <v>0</v>
      </c>
      <c r="AIW10" s="20">
        <v>0</v>
      </c>
      <c r="AIX10" s="20">
        <v>0</v>
      </c>
      <c r="AIY10" s="20">
        <v>0</v>
      </c>
      <c r="AIZ10" s="20">
        <v>0</v>
      </c>
      <c r="AJA10" s="20">
        <v>0</v>
      </c>
      <c r="AJB10" s="20">
        <v>0</v>
      </c>
      <c r="AJC10" s="20">
        <v>0</v>
      </c>
      <c r="AJD10" s="20">
        <v>0</v>
      </c>
      <c r="AJE10" s="20">
        <v>0</v>
      </c>
      <c r="AJF10" s="20">
        <v>0</v>
      </c>
      <c r="AJG10" s="20">
        <v>0</v>
      </c>
      <c r="AJH10" s="20">
        <v>0</v>
      </c>
      <c r="AJI10" s="20">
        <v>0</v>
      </c>
      <c r="AJJ10" s="20">
        <v>0</v>
      </c>
      <c r="AJK10" s="20">
        <v>0</v>
      </c>
      <c r="AJL10" s="20">
        <v>0</v>
      </c>
      <c r="AJM10" s="20">
        <v>0</v>
      </c>
      <c r="AJN10" s="20">
        <v>0</v>
      </c>
      <c r="AJO10" s="20">
        <v>0</v>
      </c>
      <c r="AJP10" s="20">
        <v>0</v>
      </c>
      <c r="AJQ10" s="20">
        <v>0</v>
      </c>
      <c r="AJR10" s="20">
        <v>0</v>
      </c>
      <c r="AJS10" s="20">
        <v>0</v>
      </c>
      <c r="AJT10" s="20">
        <v>0</v>
      </c>
      <c r="AJU10" s="20">
        <v>0</v>
      </c>
      <c r="AJV10" s="20">
        <v>0</v>
      </c>
      <c r="AJW10" s="20">
        <v>0</v>
      </c>
      <c r="AJX10" s="20">
        <v>0</v>
      </c>
      <c r="AJY10" s="20">
        <v>0</v>
      </c>
      <c r="AJZ10" s="20">
        <v>0</v>
      </c>
      <c r="AKA10" s="20">
        <v>0</v>
      </c>
      <c r="AKB10" s="20">
        <v>0</v>
      </c>
      <c r="AKC10" s="20">
        <v>0</v>
      </c>
      <c r="AKD10" s="20">
        <v>0</v>
      </c>
      <c r="AKE10" s="20">
        <v>0</v>
      </c>
      <c r="AKF10" s="20">
        <v>0</v>
      </c>
      <c r="AKG10" s="20">
        <v>0</v>
      </c>
      <c r="AKH10" s="20">
        <v>0</v>
      </c>
      <c r="AKI10" s="20">
        <v>0</v>
      </c>
      <c r="AKJ10" s="20">
        <v>0</v>
      </c>
      <c r="AKK10" s="20">
        <v>0</v>
      </c>
      <c r="AKL10" s="20">
        <v>0</v>
      </c>
      <c r="AKM10" s="20">
        <v>0</v>
      </c>
      <c r="AKN10" s="20">
        <v>0</v>
      </c>
      <c r="AKO10" s="20">
        <v>0</v>
      </c>
      <c r="AKP10" s="20">
        <v>0</v>
      </c>
      <c r="AKQ10" s="20">
        <v>0</v>
      </c>
      <c r="AKR10" s="20">
        <v>0</v>
      </c>
      <c r="AKS10" s="20">
        <v>0</v>
      </c>
      <c r="AKT10" s="20">
        <v>0</v>
      </c>
      <c r="AKU10" s="20">
        <v>0</v>
      </c>
      <c r="AKV10" s="20">
        <v>0</v>
      </c>
      <c r="AKW10" s="20">
        <v>0</v>
      </c>
      <c r="AKX10" s="20">
        <v>0</v>
      </c>
      <c r="AKY10" s="20">
        <v>0</v>
      </c>
      <c r="AKZ10" s="20">
        <v>0</v>
      </c>
      <c r="ALA10" s="20">
        <v>0</v>
      </c>
      <c r="ALB10" s="20">
        <v>0</v>
      </c>
      <c r="ALC10" s="20">
        <v>0</v>
      </c>
      <c r="ALD10" s="20">
        <v>0</v>
      </c>
      <c r="ALE10" s="20">
        <v>0</v>
      </c>
      <c r="ALF10" s="20">
        <v>0</v>
      </c>
      <c r="ALG10" s="20">
        <v>0</v>
      </c>
      <c r="ALH10" s="20">
        <v>0</v>
      </c>
      <c r="ALI10" s="20">
        <v>0</v>
      </c>
      <c r="ALJ10" s="20">
        <v>0</v>
      </c>
      <c r="ALK10" s="20">
        <v>0</v>
      </c>
      <c r="ALL10" s="20">
        <v>0</v>
      </c>
      <c r="ALM10" s="20">
        <v>0</v>
      </c>
      <c r="ALN10" s="20">
        <v>0</v>
      </c>
      <c r="ALO10" s="20">
        <v>0</v>
      </c>
      <c r="ALP10" s="20">
        <v>0</v>
      </c>
      <c r="ALQ10" s="20">
        <v>0</v>
      </c>
      <c r="ALR10" s="20">
        <v>0</v>
      </c>
      <c r="ALS10" s="20">
        <v>0</v>
      </c>
      <c r="ALT10" s="20">
        <v>0</v>
      </c>
      <c r="ALU10" s="20">
        <v>0</v>
      </c>
      <c r="ALV10" s="20">
        <v>0</v>
      </c>
      <c r="ALW10" s="20">
        <v>0</v>
      </c>
      <c r="ALX10" s="20">
        <v>0</v>
      </c>
      <c r="ALY10" s="20">
        <v>0</v>
      </c>
      <c r="ALZ10" s="20">
        <v>0</v>
      </c>
      <c r="AMA10" s="20">
        <v>0</v>
      </c>
      <c r="AMB10" s="20">
        <v>0</v>
      </c>
      <c r="AMC10" s="20">
        <v>0</v>
      </c>
      <c r="AMD10" s="20">
        <v>0</v>
      </c>
      <c r="AME10" s="20">
        <v>0</v>
      </c>
      <c r="AMF10" s="20">
        <v>0</v>
      </c>
      <c r="AMG10" s="20">
        <v>0</v>
      </c>
      <c r="AMH10" s="20">
        <v>0</v>
      </c>
      <c r="AMI10" s="20">
        <v>0</v>
      </c>
      <c r="AMJ10" s="20">
        <v>0</v>
      </c>
      <c r="AMK10" s="20">
        <v>0</v>
      </c>
      <c r="AML10" s="20">
        <v>0</v>
      </c>
      <c r="AMM10" s="20">
        <v>0</v>
      </c>
      <c r="AMN10" s="20">
        <v>0</v>
      </c>
      <c r="AMO10" s="20">
        <v>0</v>
      </c>
      <c r="AMP10" s="20">
        <v>0</v>
      </c>
      <c r="AMQ10" s="20">
        <v>0</v>
      </c>
      <c r="AMR10" s="20">
        <v>0</v>
      </c>
      <c r="AMS10" s="20">
        <v>0</v>
      </c>
      <c r="AMT10" s="20">
        <v>0</v>
      </c>
      <c r="AMU10" s="20">
        <v>0</v>
      </c>
      <c r="AMV10" s="20">
        <v>0</v>
      </c>
      <c r="AMW10" s="20">
        <v>0</v>
      </c>
      <c r="AMX10" s="20">
        <v>0</v>
      </c>
      <c r="AMY10" s="20">
        <v>0</v>
      </c>
      <c r="AMZ10" s="20">
        <v>0</v>
      </c>
      <c r="ANA10" s="20">
        <v>0</v>
      </c>
      <c r="ANB10" s="20">
        <v>0</v>
      </c>
      <c r="ANC10" s="20">
        <v>0</v>
      </c>
      <c r="AND10" s="20">
        <v>0</v>
      </c>
      <c r="ANE10" s="20">
        <v>0</v>
      </c>
      <c r="ANF10" s="20">
        <v>0</v>
      </c>
      <c r="ANG10" s="20">
        <v>0</v>
      </c>
      <c r="ANH10" s="20">
        <v>0</v>
      </c>
      <c r="ANI10" s="20">
        <v>0</v>
      </c>
      <c r="ANJ10" s="20">
        <v>0</v>
      </c>
      <c r="ANK10" s="20">
        <v>0</v>
      </c>
      <c r="ANL10" s="20">
        <v>0</v>
      </c>
      <c r="ANM10" s="20">
        <v>0</v>
      </c>
      <c r="ANN10" s="20">
        <v>0</v>
      </c>
      <c r="ANO10" s="20">
        <v>0</v>
      </c>
      <c r="ANP10" s="20">
        <v>0</v>
      </c>
      <c r="ANQ10" s="20">
        <v>0</v>
      </c>
      <c r="ANR10" s="20">
        <v>0</v>
      </c>
      <c r="ANS10" s="20">
        <v>0</v>
      </c>
      <c r="ANT10" s="20">
        <v>0</v>
      </c>
      <c r="ANU10" s="20">
        <v>0</v>
      </c>
      <c r="ANV10" s="20">
        <v>0</v>
      </c>
      <c r="ANW10" s="20">
        <v>0</v>
      </c>
      <c r="ANX10" s="20">
        <v>0</v>
      </c>
      <c r="ANY10" s="20">
        <v>0</v>
      </c>
      <c r="ANZ10" s="20">
        <v>0</v>
      </c>
      <c r="AOA10" s="20">
        <v>0</v>
      </c>
      <c r="AOB10" s="20">
        <v>0</v>
      </c>
      <c r="AOC10" s="20">
        <v>0</v>
      </c>
      <c r="AOD10" s="20">
        <v>0</v>
      </c>
      <c r="AOE10" s="20">
        <v>0</v>
      </c>
      <c r="AOF10" s="20">
        <v>0</v>
      </c>
      <c r="AOG10" s="20">
        <v>0</v>
      </c>
      <c r="AOH10" s="20">
        <v>0</v>
      </c>
      <c r="AOI10" s="20">
        <v>0</v>
      </c>
      <c r="AOJ10" s="20">
        <v>0</v>
      </c>
      <c r="AOK10" s="20">
        <v>0</v>
      </c>
      <c r="AOL10" s="20">
        <v>0</v>
      </c>
      <c r="AOM10" s="20">
        <v>0</v>
      </c>
      <c r="AON10" s="20">
        <v>0</v>
      </c>
      <c r="AOO10" s="20">
        <v>0</v>
      </c>
      <c r="AOP10" s="20">
        <v>0</v>
      </c>
      <c r="AOQ10" s="20">
        <v>0</v>
      </c>
      <c r="AOR10" s="20">
        <v>0</v>
      </c>
      <c r="AOS10" s="20">
        <v>0</v>
      </c>
      <c r="AOT10" s="20">
        <v>0</v>
      </c>
      <c r="AOU10" s="20">
        <v>0</v>
      </c>
      <c r="AOV10" s="20">
        <v>0</v>
      </c>
      <c r="AOW10" s="20">
        <v>0</v>
      </c>
      <c r="AOX10" s="20">
        <v>0</v>
      </c>
      <c r="AOY10" s="20">
        <v>0</v>
      </c>
      <c r="AOZ10" s="20">
        <v>0</v>
      </c>
      <c r="APA10" s="20">
        <v>0</v>
      </c>
      <c r="APB10" s="20">
        <v>0</v>
      </c>
      <c r="APC10" s="20">
        <v>0</v>
      </c>
      <c r="APD10" s="20">
        <v>0</v>
      </c>
      <c r="APE10" s="20">
        <v>0</v>
      </c>
      <c r="APF10" s="20">
        <v>0</v>
      </c>
      <c r="APG10" s="20">
        <v>0</v>
      </c>
      <c r="APH10" s="20">
        <v>0</v>
      </c>
      <c r="API10" s="20">
        <v>0</v>
      </c>
      <c r="APJ10" s="20">
        <v>0</v>
      </c>
      <c r="APK10" s="20">
        <v>0</v>
      </c>
      <c r="APL10" s="20">
        <v>0</v>
      </c>
      <c r="APM10" s="20">
        <v>0</v>
      </c>
      <c r="APN10" s="20">
        <v>0</v>
      </c>
      <c r="APO10" s="20">
        <v>0</v>
      </c>
      <c r="APP10" s="20">
        <v>0</v>
      </c>
      <c r="APQ10" s="20">
        <v>0</v>
      </c>
      <c r="APR10" s="20">
        <v>0</v>
      </c>
      <c r="APS10" s="20">
        <v>0</v>
      </c>
      <c r="APT10" s="20">
        <v>0</v>
      </c>
      <c r="APU10" s="20">
        <v>0</v>
      </c>
      <c r="APV10" s="20">
        <v>0</v>
      </c>
      <c r="APW10" s="20">
        <v>0</v>
      </c>
      <c r="APX10" s="20">
        <v>0</v>
      </c>
      <c r="APY10" s="20">
        <v>0</v>
      </c>
      <c r="APZ10" s="20">
        <v>0</v>
      </c>
      <c r="AQA10" s="20">
        <v>0</v>
      </c>
      <c r="AQB10" s="20">
        <v>0</v>
      </c>
      <c r="AQC10" s="20">
        <v>0</v>
      </c>
      <c r="AQD10" s="20">
        <v>0</v>
      </c>
      <c r="AQE10" s="20">
        <v>0</v>
      </c>
      <c r="AQF10" s="20">
        <v>0</v>
      </c>
      <c r="AQG10" s="20">
        <v>0</v>
      </c>
      <c r="AQH10" s="20">
        <v>0</v>
      </c>
      <c r="AQI10" s="20">
        <v>0</v>
      </c>
      <c r="AQJ10" s="20">
        <v>0</v>
      </c>
      <c r="AQK10" s="20">
        <v>0</v>
      </c>
      <c r="AQL10" s="20">
        <v>0</v>
      </c>
      <c r="AQM10" s="20">
        <v>0</v>
      </c>
      <c r="AQN10" s="20">
        <v>0</v>
      </c>
      <c r="AQO10" s="20">
        <v>0</v>
      </c>
      <c r="AQP10" s="20">
        <v>0</v>
      </c>
      <c r="AQQ10" s="20">
        <v>0</v>
      </c>
      <c r="AQR10" s="20">
        <v>0</v>
      </c>
      <c r="AQS10" s="20">
        <v>0</v>
      </c>
      <c r="AQT10" s="20">
        <v>0</v>
      </c>
      <c r="AQU10" s="20">
        <v>0</v>
      </c>
      <c r="AQV10" s="20">
        <v>0</v>
      </c>
      <c r="AQW10" s="20">
        <v>0</v>
      </c>
      <c r="AQX10" s="20">
        <v>0</v>
      </c>
      <c r="AQY10" s="20">
        <v>0</v>
      </c>
      <c r="AQZ10" s="20">
        <v>0</v>
      </c>
      <c r="ARA10" s="20">
        <v>0</v>
      </c>
      <c r="ARB10" s="20">
        <v>0</v>
      </c>
      <c r="ARC10" s="20">
        <v>0</v>
      </c>
      <c r="ARD10" s="20">
        <v>0</v>
      </c>
      <c r="ARE10" s="20">
        <v>0</v>
      </c>
      <c r="ARF10" s="20">
        <v>0</v>
      </c>
      <c r="ARG10" s="20">
        <v>0</v>
      </c>
      <c r="ARH10" s="20">
        <v>0</v>
      </c>
      <c r="ARI10" s="20">
        <v>0</v>
      </c>
      <c r="ARJ10" s="20">
        <v>0</v>
      </c>
      <c r="ARK10" s="20">
        <v>0</v>
      </c>
      <c r="ARL10" s="20">
        <v>0</v>
      </c>
      <c r="ARM10" s="20">
        <v>0</v>
      </c>
      <c r="ARN10" s="20">
        <v>0</v>
      </c>
      <c r="ARO10" s="20">
        <v>0</v>
      </c>
      <c r="ARP10" s="20">
        <v>0</v>
      </c>
      <c r="ARQ10" s="20">
        <v>0</v>
      </c>
      <c r="ARR10" s="20">
        <v>0</v>
      </c>
      <c r="ARS10" s="20">
        <v>0</v>
      </c>
      <c r="ART10" s="20">
        <v>0</v>
      </c>
      <c r="ARU10" s="20">
        <v>0</v>
      </c>
      <c r="ARV10" s="20">
        <v>0</v>
      </c>
      <c r="ARW10" s="20">
        <v>0</v>
      </c>
      <c r="ARX10" s="20">
        <v>0</v>
      </c>
      <c r="ARY10" s="20">
        <v>0</v>
      </c>
      <c r="ARZ10" s="20">
        <v>0</v>
      </c>
      <c r="ASA10" s="20">
        <v>0</v>
      </c>
      <c r="ASB10" s="20">
        <v>0</v>
      </c>
      <c r="ASC10" s="20">
        <v>0</v>
      </c>
      <c r="ASD10" s="20">
        <v>0</v>
      </c>
      <c r="ASE10" s="20">
        <v>0</v>
      </c>
      <c r="ASF10" s="20">
        <v>0</v>
      </c>
      <c r="ASG10" s="20">
        <v>0</v>
      </c>
      <c r="ASH10" s="20">
        <v>0</v>
      </c>
      <c r="ASI10" s="20">
        <v>0</v>
      </c>
      <c r="ASJ10" s="20">
        <v>0</v>
      </c>
      <c r="ASK10" s="20">
        <v>0</v>
      </c>
      <c r="ASL10" s="20">
        <v>0</v>
      </c>
      <c r="ASM10" s="20">
        <v>0</v>
      </c>
      <c r="ASN10" s="20">
        <v>0</v>
      </c>
      <c r="ASO10" s="20">
        <v>0</v>
      </c>
      <c r="ASP10" s="20">
        <v>0</v>
      </c>
      <c r="ASQ10" s="20">
        <v>0</v>
      </c>
      <c r="ASR10" s="20">
        <v>0</v>
      </c>
      <c r="ASS10" s="20">
        <v>0</v>
      </c>
      <c r="AST10" s="20">
        <v>0</v>
      </c>
      <c r="ASU10" s="20">
        <v>0</v>
      </c>
      <c r="ASV10" s="20">
        <v>0</v>
      </c>
      <c r="ASW10" s="20">
        <v>0</v>
      </c>
      <c r="ASX10" s="20">
        <v>0</v>
      </c>
      <c r="ASY10" s="20">
        <v>0</v>
      </c>
      <c r="ASZ10" s="20">
        <v>0</v>
      </c>
      <c r="ATA10" s="20">
        <v>0</v>
      </c>
      <c r="ATB10" s="20">
        <v>0</v>
      </c>
      <c r="ATC10" s="20">
        <v>0</v>
      </c>
      <c r="ATD10" s="20">
        <v>0</v>
      </c>
      <c r="ATE10" s="20">
        <v>0</v>
      </c>
      <c r="ATF10" s="20">
        <v>0</v>
      </c>
      <c r="ATG10" s="20">
        <v>0</v>
      </c>
      <c r="ATH10" s="20">
        <v>0</v>
      </c>
      <c r="ATI10" s="20">
        <v>0</v>
      </c>
      <c r="ATJ10" s="20">
        <v>0</v>
      </c>
      <c r="ATK10" s="20">
        <v>0</v>
      </c>
      <c r="ATL10" s="20">
        <v>0</v>
      </c>
      <c r="ATM10" s="20">
        <v>0</v>
      </c>
      <c r="ATN10" s="20">
        <v>0</v>
      </c>
      <c r="ATO10" s="20">
        <v>0</v>
      </c>
      <c r="ATP10" s="20">
        <v>0</v>
      </c>
      <c r="ATQ10" s="20">
        <v>0</v>
      </c>
      <c r="ATR10" s="20">
        <v>0</v>
      </c>
      <c r="ATS10" s="20">
        <v>0</v>
      </c>
      <c r="ATT10" s="20">
        <v>0</v>
      </c>
      <c r="ATU10" s="20">
        <v>0</v>
      </c>
      <c r="ATV10" s="20">
        <v>0</v>
      </c>
      <c r="ATW10" s="20">
        <v>0</v>
      </c>
      <c r="ATX10" s="20">
        <v>0</v>
      </c>
      <c r="ATY10" s="20">
        <v>0</v>
      </c>
      <c r="ATZ10" s="20">
        <v>0</v>
      </c>
      <c r="AUA10" s="20">
        <v>0</v>
      </c>
      <c r="AUB10" s="20">
        <v>0</v>
      </c>
      <c r="AUC10" s="20">
        <v>0</v>
      </c>
      <c r="AUD10" s="20">
        <v>0</v>
      </c>
      <c r="AUE10" s="20">
        <v>0</v>
      </c>
      <c r="AUF10" s="20">
        <v>0</v>
      </c>
      <c r="AUG10" s="20">
        <v>0</v>
      </c>
      <c r="AUH10" s="20">
        <v>0</v>
      </c>
      <c r="AUI10" s="20">
        <v>0</v>
      </c>
      <c r="AUJ10" s="20">
        <v>0</v>
      </c>
      <c r="AUK10" s="20">
        <v>0</v>
      </c>
      <c r="AUL10" s="20">
        <v>0</v>
      </c>
      <c r="AUM10" s="20">
        <v>0</v>
      </c>
      <c r="AUN10" s="20">
        <v>0</v>
      </c>
      <c r="AUO10" s="20">
        <v>0</v>
      </c>
      <c r="AUP10" s="20">
        <v>0</v>
      </c>
      <c r="AUQ10" s="20">
        <v>0</v>
      </c>
      <c r="AUR10" s="20">
        <v>0</v>
      </c>
      <c r="AUS10" s="20">
        <v>0</v>
      </c>
      <c r="AUT10" s="20">
        <v>0</v>
      </c>
      <c r="AUU10" s="20">
        <v>0</v>
      </c>
      <c r="AUV10" s="20">
        <v>0</v>
      </c>
      <c r="AUW10" s="20">
        <v>0</v>
      </c>
      <c r="AUX10" s="20">
        <v>0</v>
      </c>
      <c r="AUY10" s="20">
        <v>0</v>
      </c>
      <c r="AUZ10" s="20">
        <v>0</v>
      </c>
      <c r="AVA10" s="20">
        <v>0</v>
      </c>
      <c r="AVB10" s="20">
        <v>0</v>
      </c>
      <c r="AVC10" s="20">
        <v>0</v>
      </c>
      <c r="AVD10" s="20">
        <v>0</v>
      </c>
      <c r="AVE10" s="20">
        <v>0</v>
      </c>
      <c r="AVF10" s="20">
        <v>0</v>
      </c>
      <c r="AVG10" s="20">
        <v>0</v>
      </c>
      <c r="AVH10" s="20">
        <v>0</v>
      </c>
      <c r="AVI10" s="20">
        <v>0</v>
      </c>
      <c r="AVJ10" s="20">
        <v>0</v>
      </c>
      <c r="AVK10" s="20">
        <v>0</v>
      </c>
      <c r="AVL10" s="20">
        <v>0</v>
      </c>
      <c r="AVM10" s="20">
        <v>0</v>
      </c>
      <c r="AVN10" s="20">
        <v>0</v>
      </c>
      <c r="AVO10" s="20">
        <v>0</v>
      </c>
      <c r="AVP10" s="20">
        <v>0</v>
      </c>
      <c r="AVQ10" s="20">
        <v>0</v>
      </c>
      <c r="AVR10" s="20">
        <v>0</v>
      </c>
      <c r="AVS10" s="20">
        <v>0</v>
      </c>
      <c r="AVT10" s="20">
        <v>0</v>
      </c>
      <c r="AVU10" s="20">
        <v>0</v>
      </c>
      <c r="AVV10" s="20">
        <v>0</v>
      </c>
      <c r="AVW10" s="20">
        <v>0</v>
      </c>
      <c r="AVX10" s="20">
        <v>0</v>
      </c>
      <c r="AVY10" s="20">
        <v>0</v>
      </c>
      <c r="AVZ10" s="20">
        <v>0</v>
      </c>
      <c r="AWA10" s="20">
        <v>0</v>
      </c>
      <c r="AWB10" s="20">
        <v>0</v>
      </c>
      <c r="AWC10" s="20">
        <v>0</v>
      </c>
      <c r="AWD10" s="20">
        <v>0</v>
      </c>
      <c r="AWE10" s="20">
        <v>0</v>
      </c>
      <c r="AWF10" s="20">
        <v>0</v>
      </c>
      <c r="AWG10" s="20">
        <v>0</v>
      </c>
      <c r="AWH10" s="20">
        <v>0</v>
      </c>
      <c r="AWI10" s="20">
        <v>0</v>
      </c>
      <c r="AWJ10" s="20">
        <v>0</v>
      </c>
      <c r="AWK10" s="20">
        <v>0</v>
      </c>
      <c r="AWL10" s="20">
        <v>0</v>
      </c>
      <c r="AWM10" s="20">
        <v>0</v>
      </c>
      <c r="AWN10" s="20">
        <v>0</v>
      </c>
      <c r="AWO10" s="20">
        <v>0</v>
      </c>
      <c r="AWP10" s="20">
        <v>0</v>
      </c>
      <c r="AWQ10" s="20">
        <v>0</v>
      </c>
      <c r="AWR10" s="20">
        <v>0</v>
      </c>
      <c r="AWS10" s="20">
        <v>0</v>
      </c>
      <c r="AWT10" s="20">
        <v>0</v>
      </c>
      <c r="AWU10" s="20">
        <v>0</v>
      </c>
      <c r="AWV10" s="20">
        <v>0</v>
      </c>
      <c r="AWW10" s="20">
        <v>0</v>
      </c>
      <c r="AWX10" s="20">
        <v>0</v>
      </c>
      <c r="AWY10" s="20">
        <v>0</v>
      </c>
      <c r="AWZ10" s="20">
        <v>0</v>
      </c>
      <c r="AXA10" s="20">
        <v>0</v>
      </c>
      <c r="AXB10" s="20">
        <v>0</v>
      </c>
      <c r="AXC10" s="20">
        <v>0</v>
      </c>
      <c r="AXD10" s="20">
        <v>0</v>
      </c>
      <c r="AXE10" s="20">
        <v>0</v>
      </c>
      <c r="AXF10" s="20">
        <v>0</v>
      </c>
      <c r="AXG10" s="20">
        <v>0</v>
      </c>
      <c r="AXH10" s="20">
        <v>0</v>
      </c>
      <c r="AXI10" s="20">
        <v>0</v>
      </c>
      <c r="AXJ10" s="20">
        <v>0</v>
      </c>
      <c r="AXK10" s="20">
        <v>0</v>
      </c>
      <c r="AXL10" s="20">
        <v>0</v>
      </c>
      <c r="AXM10" s="20">
        <v>0</v>
      </c>
      <c r="AXN10" s="20">
        <v>0</v>
      </c>
      <c r="AXO10" s="20">
        <v>0</v>
      </c>
      <c r="AXP10" s="20">
        <v>0</v>
      </c>
      <c r="AXQ10" s="20">
        <v>0</v>
      </c>
      <c r="AXR10" s="20">
        <v>0</v>
      </c>
      <c r="AXS10" s="20">
        <v>0</v>
      </c>
      <c r="AXT10" s="20">
        <v>0</v>
      </c>
      <c r="AXU10" s="20">
        <v>0</v>
      </c>
      <c r="AXV10" s="20">
        <v>0</v>
      </c>
      <c r="AXW10" s="20">
        <v>0</v>
      </c>
      <c r="AXX10" s="20">
        <v>0</v>
      </c>
      <c r="AXY10" s="20">
        <v>0</v>
      </c>
      <c r="AXZ10" s="20">
        <v>0</v>
      </c>
      <c r="AYA10" s="20">
        <v>0</v>
      </c>
      <c r="AYB10" s="20">
        <v>0</v>
      </c>
      <c r="AYC10" s="20">
        <v>0</v>
      </c>
      <c r="AYD10" s="20">
        <v>0</v>
      </c>
      <c r="AYE10" s="20">
        <v>0</v>
      </c>
      <c r="AYF10" s="20">
        <v>0</v>
      </c>
      <c r="AYG10" s="20">
        <v>0</v>
      </c>
      <c r="AYH10" s="20">
        <v>0</v>
      </c>
      <c r="AYI10" s="20">
        <v>0</v>
      </c>
      <c r="AYJ10" s="20">
        <v>0</v>
      </c>
      <c r="AYK10" s="20">
        <v>0</v>
      </c>
      <c r="AYL10" s="20">
        <v>0</v>
      </c>
      <c r="AYM10" s="20">
        <v>0</v>
      </c>
      <c r="AYN10" s="20">
        <v>0</v>
      </c>
      <c r="AYO10" s="20">
        <v>0</v>
      </c>
      <c r="AYP10" s="20">
        <v>0</v>
      </c>
      <c r="AYQ10" s="20">
        <v>0</v>
      </c>
      <c r="AYR10" s="20">
        <v>0</v>
      </c>
      <c r="AYS10" s="20">
        <v>0</v>
      </c>
      <c r="AYT10" s="20">
        <v>0</v>
      </c>
      <c r="AYU10" s="20">
        <v>0</v>
      </c>
      <c r="AYV10" s="20">
        <v>0</v>
      </c>
      <c r="AYW10" s="20">
        <v>0</v>
      </c>
      <c r="AYX10" s="20">
        <v>0</v>
      </c>
      <c r="AYY10" s="20">
        <v>0</v>
      </c>
      <c r="AYZ10" s="20">
        <v>0</v>
      </c>
      <c r="AZA10" s="20">
        <v>0</v>
      </c>
      <c r="AZB10" s="20">
        <v>0</v>
      </c>
      <c r="AZC10" s="20">
        <v>0</v>
      </c>
      <c r="AZD10" s="20">
        <v>0</v>
      </c>
      <c r="AZE10" s="20">
        <v>0</v>
      </c>
      <c r="AZF10" s="20">
        <v>0</v>
      </c>
      <c r="AZG10" s="20">
        <v>0</v>
      </c>
      <c r="AZH10" s="20">
        <v>0</v>
      </c>
      <c r="AZI10" s="20">
        <v>0</v>
      </c>
      <c r="AZJ10" s="20">
        <v>0</v>
      </c>
      <c r="AZK10" s="20">
        <v>0</v>
      </c>
      <c r="AZL10" s="20">
        <v>0</v>
      </c>
      <c r="AZM10" s="20">
        <v>0</v>
      </c>
      <c r="AZN10" s="20">
        <v>0</v>
      </c>
      <c r="AZO10" s="20">
        <v>0</v>
      </c>
      <c r="AZP10" s="20">
        <v>0</v>
      </c>
      <c r="AZQ10" s="20">
        <v>0</v>
      </c>
      <c r="AZR10" s="20">
        <v>0</v>
      </c>
      <c r="AZS10" s="20">
        <v>0</v>
      </c>
      <c r="AZT10" s="20">
        <v>0</v>
      </c>
      <c r="AZU10" s="20">
        <v>0</v>
      </c>
      <c r="AZV10" s="20">
        <v>0</v>
      </c>
      <c r="AZW10" s="20">
        <v>0</v>
      </c>
      <c r="AZX10" s="20">
        <v>0</v>
      </c>
      <c r="AZY10" s="20">
        <v>0</v>
      </c>
      <c r="AZZ10" s="20">
        <v>0</v>
      </c>
      <c r="BAA10" s="20">
        <v>0</v>
      </c>
      <c r="BAB10" s="20">
        <v>0</v>
      </c>
      <c r="BAC10" s="20">
        <v>0</v>
      </c>
      <c r="BAD10" s="20">
        <v>0</v>
      </c>
      <c r="BAE10" s="20">
        <v>0</v>
      </c>
      <c r="BAF10" s="20">
        <v>0</v>
      </c>
      <c r="BAG10" s="20">
        <v>0</v>
      </c>
      <c r="BAH10" s="20">
        <v>0</v>
      </c>
      <c r="BAI10" s="20">
        <v>0</v>
      </c>
      <c r="BAJ10" s="20">
        <v>0</v>
      </c>
      <c r="BAK10" s="20">
        <v>0</v>
      </c>
      <c r="BAL10" s="20">
        <v>0</v>
      </c>
      <c r="BAM10" s="20">
        <v>0</v>
      </c>
      <c r="BAN10" s="20">
        <v>0</v>
      </c>
      <c r="BAO10" s="20">
        <v>0</v>
      </c>
      <c r="BAP10" s="20">
        <v>0</v>
      </c>
      <c r="BAQ10" s="20">
        <v>0</v>
      </c>
      <c r="BAR10" s="20">
        <v>0</v>
      </c>
      <c r="BAS10" s="20">
        <v>0</v>
      </c>
      <c r="BAT10" s="20">
        <v>0</v>
      </c>
      <c r="BAU10" s="20">
        <v>0</v>
      </c>
      <c r="BAV10" s="20">
        <v>0</v>
      </c>
      <c r="BAW10" s="20">
        <v>0</v>
      </c>
      <c r="BAX10" s="20">
        <v>0</v>
      </c>
      <c r="BAY10" s="20">
        <v>0</v>
      </c>
      <c r="BAZ10" s="20">
        <v>0</v>
      </c>
      <c r="BBA10" s="20">
        <v>0</v>
      </c>
      <c r="BBB10" s="20">
        <v>0</v>
      </c>
      <c r="BBC10" s="20">
        <v>0</v>
      </c>
      <c r="BBD10" s="20">
        <v>0</v>
      </c>
      <c r="BBE10" s="20">
        <v>0</v>
      </c>
      <c r="BBF10" s="20">
        <v>0</v>
      </c>
      <c r="BBG10" s="20">
        <v>0</v>
      </c>
      <c r="BBH10" s="20">
        <v>0</v>
      </c>
      <c r="BBI10" s="20">
        <v>0</v>
      </c>
      <c r="BBJ10" s="20">
        <v>0</v>
      </c>
      <c r="BBK10" s="20">
        <v>0</v>
      </c>
      <c r="BBL10" s="20">
        <v>0</v>
      </c>
      <c r="BBM10" s="20">
        <v>0</v>
      </c>
      <c r="BBN10" s="20">
        <v>0</v>
      </c>
      <c r="BBO10" s="20">
        <v>0</v>
      </c>
      <c r="BBP10" s="20">
        <v>0</v>
      </c>
      <c r="BBQ10" s="20">
        <v>0</v>
      </c>
      <c r="BBR10" s="20">
        <v>0</v>
      </c>
      <c r="BBS10" s="20">
        <v>0</v>
      </c>
      <c r="BBT10" s="20">
        <v>0</v>
      </c>
      <c r="BBU10" s="20">
        <v>0</v>
      </c>
      <c r="BBV10" s="20">
        <v>0</v>
      </c>
      <c r="BBW10" s="20">
        <v>0</v>
      </c>
      <c r="BBX10" s="20">
        <v>0</v>
      </c>
      <c r="BBY10" s="20">
        <v>0</v>
      </c>
      <c r="BBZ10" s="20">
        <v>0</v>
      </c>
      <c r="BCA10" s="20">
        <v>0</v>
      </c>
      <c r="BCB10" s="20">
        <v>0</v>
      </c>
      <c r="BCC10" s="20">
        <v>0</v>
      </c>
      <c r="BCD10" s="20">
        <v>0</v>
      </c>
      <c r="BCE10" s="20">
        <v>0</v>
      </c>
      <c r="BCF10" s="20">
        <v>0</v>
      </c>
      <c r="BCG10" s="20">
        <v>0</v>
      </c>
      <c r="BCH10" s="20">
        <v>0</v>
      </c>
      <c r="BCI10" s="20">
        <v>0</v>
      </c>
      <c r="BCJ10" s="20">
        <v>0</v>
      </c>
      <c r="BCK10" s="20">
        <v>0</v>
      </c>
      <c r="BCL10" s="20">
        <v>0</v>
      </c>
      <c r="BCM10" s="20">
        <v>0</v>
      </c>
      <c r="BCN10" s="20">
        <v>0</v>
      </c>
      <c r="BCO10" s="20">
        <v>0</v>
      </c>
      <c r="BCP10" s="20">
        <v>0</v>
      </c>
      <c r="BCQ10" s="20">
        <v>0</v>
      </c>
      <c r="BCR10" s="20">
        <v>0</v>
      </c>
      <c r="BCS10" s="20">
        <v>0</v>
      </c>
      <c r="BCT10" s="20">
        <v>0</v>
      </c>
      <c r="BCU10" s="20">
        <v>0</v>
      </c>
      <c r="BCV10" s="20">
        <v>0</v>
      </c>
      <c r="BCW10" s="20">
        <v>0</v>
      </c>
      <c r="BCX10" s="20">
        <v>0</v>
      </c>
      <c r="BCY10" s="20">
        <v>0</v>
      </c>
      <c r="BCZ10" s="20">
        <v>0</v>
      </c>
      <c r="BDA10" s="20">
        <v>0</v>
      </c>
      <c r="BDB10" s="20">
        <v>0</v>
      </c>
      <c r="BDC10" s="20">
        <v>0</v>
      </c>
      <c r="BDD10" s="20">
        <v>0</v>
      </c>
      <c r="BDE10" s="20">
        <v>0</v>
      </c>
      <c r="BDF10" s="20">
        <v>0</v>
      </c>
      <c r="BDG10" s="20">
        <v>0</v>
      </c>
      <c r="BDH10" s="20">
        <v>0</v>
      </c>
      <c r="BDI10" s="20">
        <v>0</v>
      </c>
      <c r="BDJ10" s="20">
        <v>0</v>
      </c>
      <c r="BDK10" s="20">
        <v>0</v>
      </c>
      <c r="BDL10" s="20">
        <v>0</v>
      </c>
      <c r="BDM10" s="20">
        <v>0</v>
      </c>
      <c r="BDN10" s="20">
        <v>0</v>
      </c>
      <c r="BDO10" s="20">
        <v>0</v>
      </c>
      <c r="BDP10" s="20">
        <v>0</v>
      </c>
      <c r="BDQ10" s="20">
        <v>0</v>
      </c>
      <c r="BDR10" s="20">
        <v>0</v>
      </c>
      <c r="BDS10" s="20">
        <v>0</v>
      </c>
      <c r="BDT10" s="20">
        <v>0</v>
      </c>
      <c r="BDU10" s="20">
        <v>0</v>
      </c>
      <c r="BDV10" s="20">
        <v>0</v>
      </c>
      <c r="BDW10" s="20">
        <v>0</v>
      </c>
      <c r="BDX10" s="20">
        <v>0</v>
      </c>
      <c r="BDY10" s="20">
        <v>0</v>
      </c>
      <c r="BDZ10" s="20">
        <v>0</v>
      </c>
      <c r="BEA10" s="20">
        <v>0</v>
      </c>
      <c r="BEB10" s="20">
        <v>0</v>
      </c>
      <c r="BEC10" s="20">
        <v>0</v>
      </c>
      <c r="BED10" s="20">
        <v>0</v>
      </c>
      <c r="BEE10" s="20">
        <v>0</v>
      </c>
      <c r="BEF10" s="20">
        <v>0</v>
      </c>
      <c r="BEG10" s="20">
        <v>0</v>
      </c>
      <c r="BEH10" s="20">
        <v>0</v>
      </c>
      <c r="BEI10" s="20">
        <v>0</v>
      </c>
      <c r="BEJ10" s="20">
        <v>0</v>
      </c>
      <c r="BEK10" s="20">
        <v>0</v>
      </c>
      <c r="BEL10" s="20">
        <v>0</v>
      </c>
      <c r="BEM10" s="20">
        <v>0</v>
      </c>
      <c r="BEN10" s="20">
        <v>0</v>
      </c>
      <c r="BEO10" s="20">
        <v>0</v>
      </c>
      <c r="BEP10" s="20">
        <v>0</v>
      </c>
      <c r="BEQ10" s="20">
        <v>0</v>
      </c>
      <c r="BER10" s="20">
        <v>0</v>
      </c>
      <c r="BES10" s="20">
        <v>0</v>
      </c>
      <c r="BET10" s="20">
        <v>0</v>
      </c>
      <c r="BEU10" s="20">
        <v>0</v>
      </c>
      <c r="BEV10" s="20">
        <v>0</v>
      </c>
      <c r="BEW10" s="20">
        <v>0</v>
      </c>
      <c r="BEX10" s="20">
        <v>0</v>
      </c>
      <c r="BEY10" s="20">
        <v>0</v>
      </c>
      <c r="BEZ10" s="20">
        <v>0</v>
      </c>
      <c r="BFA10" s="20">
        <v>0</v>
      </c>
      <c r="BFB10" s="20">
        <v>0</v>
      </c>
      <c r="BFC10" s="20">
        <v>0</v>
      </c>
      <c r="BFD10" s="20">
        <v>0</v>
      </c>
      <c r="BFE10" s="20">
        <v>0</v>
      </c>
      <c r="BFF10" s="20">
        <v>0</v>
      </c>
      <c r="BFG10" s="20">
        <v>0</v>
      </c>
      <c r="BFH10" s="20">
        <v>0</v>
      </c>
      <c r="BFI10" s="20">
        <v>0</v>
      </c>
      <c r="BFJ10" s="20">
        <v>0</v>
      </c>
      <c r="BFK10" s="20">
        <v>0</v>
      </c>
      <c r="BFL10" s="20">
        <v>0</v>
      </c>
      <c r="BFM10" s="20">
        <v>0</v>
      </c>
      <c r="BFN10" s="20">
        <v>0</v>
      </c>
      <c r="BFO10" s="20">
        <v>0</v>
      </c>
      <c r="BFP10" s="20">
        <v>0</v>
      </c>
      <c r="BFQ10" s="20">
        <v>0</v>
      </c>
      <c r="BFR10" s="20">
        <v>0</v>
      </c>
      <c r="BFS10" s="20">
        <v>0</v>
      </c>
      <c r="BFT10" s="20">
        <v>0</v>
      </c>
      <c r="BFU10" s="20">
        <v>0</v>
      </c>
      <c r="BFV10" s="20">
        <v>0</v>
      </c>
      <c r="BFW10" s="20">
        <v>0</v>
      </c>
      <c r="BFX10" s="20">
        <v>0</v>
      </c>
      <c r="BFY10" s="20">
        <v>0</v>
      </c>
      <c r="BFZ10" s="20">
        <v>0</v>
      </c>
      <c r="BGA10" s="20">
        <v>0</v>
      </c>
      <c r="BGB10" s="20">
        <v>0</v>
      </c>
      <c r="BGC10" s="20">
        <v>0</v>
      </c>
      <c r="BGD10" s="20">
        <v>0</v>
      </c>
      <c r="BGE10" s="20">
        <v>0</v>
      </c>
      <c r="BGF10" s="20">
        <v>0</v>
      </c>
      <c r="BGG10" s="20">
        <v>0</v>
      </c>
      <c r="BGH10" s="20">
        <v>0</v>
      </c>
      <c r="BGI10" s="20">
        <v>0</v>
      </c>
      <c r="BGJ10" s="20">
        <v>0</v>
      </c>
      <c r="BGK10" s="20">
        <v>0</v>
      </c>
      <c r="BGL10" s="20">
        <v>0</v>
      </c>
      <c r="BGM10" s="20">
        <v>0</v>
      </c>
      <c r="BGN10" s="20">
        <v>0</v>
      </c>
      <c r="BGO10" s="20">
        <v>0</v>
      </c>
      <c r="BGP10" s="20">
        <v>0</v>
      </c>
      <c r="BGQ10" s="20">
        <v>0</v>
      </c>
      <c r="BGR10" s="20">
        <v>0</v>
      </c>
      <c r="BGS10" s="20">
        <v>0</v>
      </c>
      <c r="BGT10" s="20">
        <v>0</v>
      </c>
      <c r="BGU10" s="20">
        <v>0</v>
      </c>
      <c r="BGV10" s="20">
        <v>0</v>
      </c>
      <c r="BGW10" s="20">
        <v>0</v>
      </c>
      <c r="BGX10" s="20">
        <v>0</v>
      </c>
      <c r="BGY10" s="20">
        <v>0</v>
      </c>
      <c r="BGZ10" s="20">
        <v>0</v>
      </c>
      <c r="BHA10" s="20">
        <v>0</v>
      </c>
      <c r="BHB10" s="20">
        <v>0</v>
      </c>
      <c r="BHC10" s="20">
        <v>0</v>
      </c>
      <c r="BHD10" s="20">
        <v>0</v>
      </c>
      <c r="BHE10" s="20">
        <v>0</v>
      </c>
      <c r="BHF10" s="20">
        <v>0</v>
      </c>
      <c r="BHG10" s="20">
        <v>0</v>
      </c>
      <c r="BHH10" s="20">
        <v>0</v>
      </c>
      <c r="BHI10" s="20">
        <v>0</v>
      </c>
      <c r="BHJ10" s="20">
        <v>0</v>
      </c>
      <c r="BHK10" s="20">
        <v>0</v>
      </c>
      <c r="BHL10" s="20">
        <v>0</v>
      </c>
      <c r="BHM10" s="20">
        <v>0</v>
      </c>
      <c r="BHN10" s="20">
        <v>0</v>
      </c>
      <c r="BHO10" s="20">
        <v>0</v>
      </c>
      <c r="BHP10" s="20">
        <v>0</v>
      </c>
      <c r="BHQ10" s="20">
        <v>0</v>
      </c>
      <c r="BHR10" s="20">
        <v>0</v>
      </c>
      <c r="BHS10" s="20">
        <v>0</v>
      </c>
      <c r="BHT10" s="20">
        <v>0</v>
      </c>
      <c r="BHU10" s="20">
        <v>0</v>
      </c>
      <c r="BHV10" s="20">
        <v>0</v>
      </c>
      <c r="BHW10" s="20">
        <v>0</v>
      </c>
      <c r="BHX10" s="20">
        <v>0</v>
      </c>
      <c r="BHY10" s="20">
        <v>0</v>
      </c>
      <c r="BHZ10" s="20">
        <v>0</v>
      </c>
      <c r="BIA10" s="20">
        <v>0</v>
      </c>
      <c r="BIB10" s="20">
        <v>0</v>
      </c>
      <c r="BIC10" s="20">
        <v>0</v>
      </c>
      <c r="BID10" s="20">
        <v>0</v>
      </c>
      <c r="BIE10" s="20">
        <v>0</v>
      </c>
      <c r="BIF10" s="20">
        <v>0</v>
      </c>
      <c r="BIG10" s="20">
        <v>0</v>
      </c>
      <c r="BIH10" s="20">
        <v>0</v>
      </c>
      <c r="BII10" s="20">
        <v>0</v>
      </c>
      <c r="BIJ10" s="20">
        <v>0</v>
      </c>
      <c r="BIK10" s="20">
        <v>0</v>
      </c>
      <c r="BIL10" s="20">
        <v>0</v>
      </c>
      <c r="BIM10" s="20">
        <v>0</v>
      </c>
      <c r="BIN10" s="20">
        <v>0</v>
      </c>
      <c r="BIO10" s="20">
        <v>0</v>
      </c>
      <c r="BIP10" s="20">
        <v>0</v>
      </c>
      <c r="BIQ10" s="20">
        <v>0</v>
      </c>
      <c r="BIR10" s="20">
        <v>0</v>
      </c>
      <c r="BIS10" s="20">
        <v>0</v>
      </c>
      <c r="BIT10" s="20">
        <v>0</v>
      </c>
      <c r="BIU10" s="20">
        <v>0</v>
      </c>
      <c r="BIV10" s="20">
        <v>0</v>
      </c>
      <c r="BIW10" s="20">
        <v>0</v>
      </c>
      <c r="BIX10" s="20">
        <v>0</v>
      </c>
      <c r="BIY10" s="20">
        <v>0</v>
      </c>
      <c r="BIZ10" s="20">
        <v>0</v>
      </c>
      <c r="BJA10" s="20">
        <v>0</v>
      </c>
      <c r="BJB10" s="20">
        <v>0</v>
      </c>
      <c r="BJC10" s="20">
        <v>0</v>
      </c>
      <c r="BJD10" s="20">
        <v>0</v>
      </c>
      <c r="BJE10" s="20">
        <v>0</v>
      </c>
      <c r="BJF10" s="20">
        <v>0</v>
      </c>
      <c r="BJG10" s="20">
        <v>0</v>
      </c>
      <c r="BJH10" s="20">
        <v>0</v>
      </c>
      <c r="BJI10" s="20">
        <v>0</v>
      </c>
      <c r="BJJ10" s="20">
        <v>0</v>
      </c>
      <c r="BJK10" s="20">
        <v>0</v>
      </c>
      <c r="BJL10" s="20">
        <v>0</v>
      </c>
      <c r="BJM10" s="20">
        <v>0</v>
      </c>
      <c r="BJN10" s="20">
        <v>0</v>
      </c>
      <c r="BJO10" s="20">
        <v>0</v>
      </c>
      <c r="BJP10" s="20">
        <v>0</v>
      </c>
      <c r="BJQ10" s="20">
        <v>0</v>
      </c>
      <c r="BJR10" s="20">
        <v>0</v>
      </c>
      <c r="BJS10" s="20">
        <v>0</v>
      </c>
      <c r="BJT10" s="20">
        <v>0</v>
      </c>
      <c r="BJU10" s="20">
        <v>0</v>
      </c>
      <c r="BJV10" s="20">
        <v>0</v>
      </c>
      <c r="BJW10" s="20">
        <v>0</v>
      </c>
      <c r="BJX10" s="20">
        <v>0</v>
      </c>
      <c r="BJY10" s="20">
        <v>0</v>
      </c>
      <c r="BJZ10" s="20">
        <v>0</v>
      </c>
      <c r="BKA10" s="20">
        <v>0</v>
      </c>
      <c r="BKB10" s="20">
        <v>0</v>
      </c>
      <c r="BKC10" s="20">
        <v>0</v>
      </c>
      <c r="BKD10" s="20">
        <v>0</v>
      </c>
      <c r="BKE10" s="20">
        <v>0</v>
      </c>
      <c r="BKF10" s="20">
        <v>0</v>
      </c>
      <c r="BKG10" s="20">
        <v>0</v>
      </c>
      <c r="BKH10" s="20">
        <v>0</v>
      </c>
      <c r="BKI10" s="20">
        <v>0</v>
      </c>
      <c r="BKJ10" s="20">
        <v>0</v>
      </c>
      <c r="BKK10" s="20">
        <v>0</v>
      </c>
      <c r="BKL10" s="20">
        <v>0</v>
      </c>
      <c r="BKM10" s="20">
        <v>0</v>
      </c>
      <c r="BKN10" s="20">
        <v>0</v>
      </c>
      <c r="BKO10" s="20">
        <v>0</v>
      </c>
      <c r="BKP10" s="20">
        <v>0</v>
      </c>
      <c r="BKQ10" s="20">
        <v>0</v>
      </c>
      <c r="BKR10" s="20">
        <v>0</v>
      </c>
      <c r="BKS10" s="20">
        <v>0</v>
      </c>
      <c r="BKT10" s="20">
        <v>0</v>
      </c>
      <c r="BKU10" s="20">
        <v>0</v>
      </c>
      <c r="BKV10" s="20">
        <v>0</v>
      </c>
      <c r="BKW10" s="20">
        <v>0</v>
      </c>
      <c r="BKX10" s="20">
        <v>0</v>
      </c>
      <c r="BKY10" s="20">
        <v>0</v>
      </c>
      <c r="BKZ10" s="20">
        <v>0</v>
      </c>
      <c r="BLA10" s="20">
        <v>0</v>
      </c>
      <c r="BLB10" s="20">
        <v>0</v>
      </c>
      <c r="BLC10" s="20">
        <v>0</v>
      </c>
      <c r="BLD10" s="20">
        <v>0</v>
      </c>
      <c r="BLE10" s="20">
        <v>0</v>
      </c>
      <c r="BLF10" s="20">
        <v>0</v>
      </c>
      <c r="BLG10" s="20">
        <v>0</v>
      </c>
      <c r="BLH10" s="20">
        <v>0</v>
      </c>
      <c r="BLI10" s="20">
        <v>0</v>
      </c>
      <c r="BLJ10" s="20">
        <v>0</v>
      </c>
      <c r="BLK10" s="20">
        <v>0</v>
      </c>
      <c r="BLL10" s="20">
        <v>0</v>
      </c>
      <c r="BLM10" s="20">
        <v>0</v>
      </c>
      <c r="BLN10" s="20">
        <v>0</v>
      </c>
      <c r="BLO10" s="20">
        <v>0</v>
      </c>
      <c r="BLP10" s="20">
        <v>0</v>
      </c>
      <c r="BLQ10" s="20">
        <v>0</v>
      </c>
      <c r="BLR10" s="20">
        <v>0</v>
      </c>
      <c r="BLS10" s="20">
        <v>0</v>
      </c>
      <c r="BLT10" s="20">
        <v>0</v>
      </c>
      <c r="BLU10" s="20">
        <v>0</v>
      </c>
      <c r="BLV10" s="20">
        <v>0</v>
      </c>
      <c r="BLW10" s="20">
        <v>0</v>
      </c>
      <c r="BLX10" s="20">
        <v>0</v>
      </c>
      <c r="BLY10" s="20">
        <v>0</v>
      </c>
      <c r="BLZ10" s="20">
        <v>0</v>
      </c>
      <c r="BMA10" s="20">
        <v>0</v>
      </c>
      <c r="BMB10" s="20">
        <v>0</v>
      </c>
      <c r="BMC10" s="20">
        <v>0</v>
      </c>
      <c r="BMD10" s="20">
        <v>0</v>
      </c>
      <c r="BME10" s="20">
        <v>0</v>
      </c>
      <c r="BMF10" s="20">
        <v>0</v>
      </c>
      <c r="BMG10" s="20">
        <v>0</v>
      </c>
      <c r="BMH10" s="20">
        <v>0</v>
      </c>
      <c r="BMI10" s="20">
        <v>0</v>
      </c>
      <c r="BMJ10" s="20">
        <v>0</v>
      </c>
      <c r="BMK10" s="20">
        <v>0</v>
      </c>
      <c r="BML10" s="20">
        <v>0</v>
      </c>
      <c r="BMM10" s="20">
        <v>0</v>
      </c>
      <c r="BMN10" s="20">
        <v>0</v>
      </c>
      <c r="BMO10" s="20">
        <v>0</v>
      </c>
      <c r="BMP10" s="20">
        <v>0</v>
      </c>
      <c r="BMQ10" s="20">
        <v>0</v>
      </c>
      <c r="BMR10" s="20">
        <v>0</v>
      </c>
      <c r="BMS10" s="20">
        <v>0</v>
      </c>
      <c r="BMT10" s="20">
        <v>0</v>
      </c>
      <c r="BMU10" s="20">
        <v>0</v>
      </c>
      <c r="BMV10" s="20">
        <v>0</v>
      </c>
      <c r="BMW10" s="20">
        <v>0</v>
      </c>
      <c r="BMX10" s="20">
        <v>0</v>
      </c>
      <c r="BMY10" s="20">
        <v>0</v>
      </c>
      <c r="BMZ10" s="20">
        <v>0</v>
      </c>
      <c r="BNA10" s="20">
        <v>0</v>
      </c>
      <c r="BNB10" s="20">
        <v>0</v>
      </c>
      <c r="BNC10" s="20">
        <v>0</v>
      </c>
      <c r="BND10" s="20">
        <v>0</v>
      </c>
      <c r="BNE10" s="20">
        <v>0</v>
      </c>
      <c r="BNF10" s="20">
        <v>0</v>
      </c>
      <c r="BNG10" s="20">
        <v>0</v>
      </c>
      <c r="BNH10" s="20">
        <v>0</v>
      </c>
      <c r="BNI10" s="20">
        <v>0</v>
      </c>
      <c r="BNJ10" s="20">
        <v>0</v>
      </c>
      <c r="BNK10" s="20">
        <v>0</v>
      </c>
      <c r="BNL10" s="20">
        <v>0</v>
      </c>
      <c r="BNM10" s="20">
        <v>0</v>
      </c>
      <c r="BNN10" s="20">
        <v>0</v>
      </c>
      <c r="BNO10" s="20">
        <v>0</v>
      </c>
      <c r="BNP10" s="20">
        <v>0</v>
      </c>
      <c r="BNQ10" s="20">
        <v>0</v>
      </c>
      <c r="BNR10" s="20">
        <v>0</v>
      </c>
      <c r="BNS10" s="20">
        <v>0</v>
      </c>
      <c r="BNT10" s="20">
        <v>0</v>
      </c>
      <c r="BNU10" s="20">
        <v>0</v>
      </c>
      <c r="BNV10" s="20">
        <v>0</v>
      </c>
      <c r="BNW10" s="20">
        <v>0</v>
      </c>
      <c r="BNX10" s="20">
        <v>0</v>
      </c>
      <c r="BNY10" s="20">
        <v>0</v>
      </c>
      <c r="BNZ10" s="20">
        <v>0</v>
      </c>
      <c r="BOA10" s="20">
        <v>0</v>
      </c>
      <c r="BOB10" s="20">
        <v>0</v>
      </c>
      <c r="BOC10" s="20">
        <v>0</v>
      </c>
      <c r="BOD10" s="20">
        <v>0</v>
      </c>
      <c r="BOE10" s="20">
        <v>0</v>
      </c>
      <c r="BOF10" s="20">
        <v>0</v>
      </c>
      <c r="BOG10" s="20">
        <v>0</v>
      </c>
      <c r="BOH10" s="20">
        <v>0</v>
      </c>
      <c r="BOI10" s="20">
        <v>0</v>
      </c>
      <c r="BOJ10" s="20">
        <v>0</v>
      </c>
      <c r="BOK10" s="20">
        <v>0</v>
      </c>
      <c r="BOL10" s="20">
        <v>0</v>
      </c>
      <c r="BOM10" s="20">
        <v>0</v>
      </c>
      <c r="BON10" s="20">
        <v>0</v>
      </c>
      <c r="BOO10" s="20">
        <v>0</v>
      </c>
      <c r="BOP10" s="20">
        <v>0</v>
      </c>
      <c r="BOQ10" s="20">
        <v>0</v>
      </c>
      <c r="BOR10" s="20">
        <v>0</v>
      </c>
      <c r="BOS10" s="20">
        <v>0</v>
      </c>
      <c r="BOT10" s="20">
        <v>0</v>
      </c>
      <c r="BOU10" s="20">
        <v>0</v>
      </c>
      <c r="BOV10" s="20">
        <v>0</v>
      </c>
      <c r="BOW10" s="20">
        <v>0</v>
      </c>
      <c r="BOX10" s="20">
        <v>0</v>
      </c>
      <c r="BOY10" s="20">
        <v>0</v>
      </c>
      <c r="BOZ10" s="20">
        <v>0</v>
      </c>
      <c r="BPA10" s="20">
        <v>0</v>
      </c>
      <c r="BPB10" s="20">
        <v>0</v>
      </c>
      <c r="BPC10" s="20">
        <v>0</v>
      </c>
      <c r="BPD10" s="20">
        <v>0</v>
      </c>
      <c r="BPE10" s="20">
        <v>0</v>
      </c>
      <c r="BPF10" s="20">
        <v>0</v>
      </c>
      <c r="BPG10" s="20">
        <v>0</v>
      </c>
      <c r="BPH10" s="20">
        <v>0</v>
      </c>
      <c r="BPI10" s="20">
        <v>0</v>
      </c>
      <c r="BPJ10" s="20">
        <v>0</v>
      </c>
      <c r="BPK10" s="20">
        <v>0</v>
      </c>
      <c r="BPL10" s="20">
        <v>0</v>
      </c>
      <c r="BPM10" s="20">
        <v>0</v>
      </c>
      <c r="BPN10" s="20">
        <v>0</v>
      </c>
      <c r="BPO10" s="20">
        <v>0</v>
      </c>
      <c r="BPP10" s="20">
        <v>0</v>
      </c>
      <c r="BPQ10" s="20">
        <v>0</v>
      </c>
      <c r="BPR10" s="20">
        <v>0</v>
      </c>
      <c r="BPS10" s="20">
        <v>0</v>
      </c>
      <c r="BPT10" s="20">
        <v>0</v>
      </c>
      <c r="BPU10" s="20">
        <v>0</v>
      </c>
      <c r="BPV10" s="20">
        <v>0</v>
      </c>
      <c r="BPW10" s="20">
        <v>0</v>
      </c>
      <c r="BPX10" s="20">
        <v>0</v>
      </c>
      <c r="BPY10" s="20">
        <v>0</v>
      </c>
      <c r="BPZ10" s="20">
        <v>0</v>
      </c>
      <c r="BQA10" s="20">
        <v>0</v>
      </c>
      <c r="BQB10" s="20">
        <v>0</v>
      </c>
      <c r="BQC10" s="20">
        <v>0</v>
      </c>
      <c r="BQD10" s="20">
        <v>0</v>
      </c>
      <c r="BQE10" s="20">
        <v>0</v>
      </c>
      <c r="BQF10" s="20">
        <v>0</v>
      </c>
      <c r="BQG10" s="20">
        <v>0</v>
      </c>
      <c r="BQH10" s="20">
        <v>0</v>
      </c>
      <c r="BQI10" s="20">
        <v>0</v>
      </c>
      <c r="BQJ10" s="20">
        <v>0</v>
      </c>
      <c r="BQK10" s="20">
        <v>0</v>
      </c>
      <c r="BQL10" s="20">
        <v>0</v>
      </c>
      <c r="BQM10" s="20">
        <v>0</v>
      </c>
      <c r="BQN10" s="20">
        <v>0</v>
      </c>
      <c r="BQO10" s="20">
        <v>0</v>
      </c>
      <c r="BQP10" s="20">
        <v>0</v>
      </c>
      <c r="BQQ10" s="20">
        <v>0</v>
      </c>
      <c r="BQR10" s="20">
        <v>0</v>
      </c>
      <c r="BQS10" s="20">
        <v>0</v>
      </c>
      <c r="BQT10" s="20">
        <v>0</v>
      </c>
      <c r="BQU10" s="20">
        <v>0</v>
      </c>
      <c r="BQV10" s="20">
        <v>0</v>
      </c>
      <c r="BQW10" s="20">
        <v>0</v>
      </c>
      <c r="BQX10" s="20">
        <v>0</v>
      </c>
      <c r="BQY10" s="20">
        <v>0</v>
      </c>
      <c r="BQZ10" s="20">
        <v>0</v>
      </c>
      <c r="BRA10" s="20">
        <v>0</v>
      </c>
      <c r="BRB10" s="20">
        <v>0</v>
      </c>
      <c r="BRC10" s="20">
        <v>0</v>
      </c>
      <c r="BRD10" s="20">
        <v>0</v>
      </c>
      <c r="BRE10" s="20">
        <v>0</v>
      </c>
      <c r="BRF10" s="20">
        <v>0</v>
      </c>
      <c r="BRG10" s="20">
        <v>0</v>
      </c>
      <c r="BRH10" s="20">
        <v>0</v>
      </c>
      <c r="BRI10" s="20">
        <v>0</v>
      </c>
      <c r="BRJ10" s="20">
        <v>0</v>
      </c>
      <c r="BRK10" s="20">
        <v>0</v>
      </c>
      <c r="BRL10" s="20">
        <v>0</v>
      </c>
      <c r="BRM10" s="20">
        <v>0</v>
      </c>
      <c r="BRN10" s="20">
        <v>0</v>
      </c>
      <c r="BRO10" s="20">
        <v>0</v>
      </c>
      <c r="BRP10" s="20">
        <v>0</v>
      </c>
      <c r="BRQ10" s="20">
        <v>0</v>
      </c>
      <c r="BRR10" s="20">
        <v>0</v>
      </c>
      <c r="BRS10" s="20">
        <v>0</v>
      </c>
      <c r="BRT10" s="20">
        <v>0</v>
      </c>
      <c r="BRU10" s="20">
        <v>0</v>
      </c>
      <c r="BRV10" s="20">
        <v>0</v>
      </c>
      <c r="BRW10" s="20">
        <v>0</v>
      </c>
      <c r="BRX10" s="20">
        <v>0</v>
      </c>
      <c r="BRY10" s="20">
        <v>0</v>
      </c>
      <c r="BRZ10" s="20">
        <v>0</v>
      </c>
      <c r="BSA10" s="20">
        <v>0</v>
      </c>
      <c r="BSB10" s="20">
        <v>0</v>
      </c>
      <c r="BSC10" s="20">
        <v>0</v>
      </c>
      <c r="BSD10" s="20">
        <v>0</v>
      </c>
      <c r="BSE10" s="20">
        <v>0</v>
      </c>
      <c r="BSF10" s="20">
        <v>0</v>
      </c>
      <c r="BSG10" s="20">
        <v>0</v>
      </c>
      <c r="BSH10" s="20">
        <v>0</v>
      </c>
      <c r="BSI10" s="20">
        <v>0</v>
      </c>
      <c r="BSJ10" s="20">
        <v>0</v>
      </c>
      <c r="BSK10" s="20">
        <v>0</v>
      </c>
      <c r="BSL10" s="20">
        <v>0</v>
      </c>
      <c r="BSM10" s="20">
        <v>0</v>
      </c>
      <c r="BSN10" s="20">
        <v>0</v>
      </c>
      <c r="BSO10" s="20">
        <v>0</v>
      </c>
      <c r="BSP10" s="20">
        <v>0</v>
      </c>
      <c r="BSQ10" s="20">
        <v>0</v>
      </c>
      <c r="BSR10" s="20">
        <v>0</v>
      </c>
      <c r="BSS10" s="20">
        <v>0</v>
      </c>
      <c r="BST10" s="20">
        <v>0</v>
      </c>
      <c r="BSU10" s="20">
        <v>0</v>
      </c>
      <c r="BSV10" s="20">
        <v>0</v>
      </c>
      <c r="BSW10" s="20">
        <v>0</v>
      </c>
      <c r="BSX10" s="20">
        <v>0</v>
      </c>
      <c r="BSY10" s="20">
        <v>0</v>
      </c>
      <c r="BSZ10" s="20">
        <v>0</v>
      </c>
      <c r="BTA10" s="20">
        <v>0</v>
      </c>
      <c r="BTB10" s="20">
        <v>0</v>
      </c>
      <c r="BTC10" s="20">
        <v>0</v>
      </c>
      <c r="BTD10" s="20">
        <v>0</v>
      </c>
      <c r="BTE10" s="20">
        <v>0</v>
      </c>
      <c r="BTF10" s="20">
        <v>0</v>
      </c>
      <c r="BTG10" s="20">
        <v>0</v>
      </c>
      <c r="BTH10" s="20">
        <v>0</v>
      </c>
      <c r="BTI10" s="20">
        <v>0</v>
      </c>
      <c r="BTJ10" s="20">
        <v>0</v>
      </c>
      <c r="BTK10" s="20">
        <v>0</v>
      </c>
      <c r="BTL10" s="20">
        <v>0</v>
      </c>
      <c r="BTM10" s="20">
        <v>0</v>
      </c>
      <c r="BTN10" s="20">
        <v>0</v>
      </c>
      <c r="BTO10" s="20">
        <v>0</v>
      </c>
      <c r="BTP10" s="20">
        <v>0</v>
      </c>
      <c r="BTQ10" s="20">
        <v>0</v>
      </c>
      <c r="BTR10" s="20">
        <v>0</v>
      </c>
      <c r="BTS10" s="20">
        <v>0</v>
      </c>
      <c r="BTT10" s="20">
        <v>0</v>
      </c>
      <c r="BTU10" s="20">
        <v>0</v>
      </c>
      <c r="BTV10" s="20">
        <v>0</v>
      </c>
      <c r="BTW10" s="20">
        <v>0</v>
      </c>
      <c r="BTX10" s="20">
        <v>0</v>
      </c>
      <c r="BTY10" s="20">
        <v>0</v>
      </c>
      <c r="BTZ10" s="20">
        <v>0</v>
      </c>
      <c r="BUA10" s="20">
        <v>0</v>
      </c>
      <c r="BUB10" s="20">
        <v>0</v>
      </c>
      <c r="BUC10" s="20">
        <v>0</v>
      </c>
      <c r="BUD10" s="20">
        <v>0</v>
      </c>
      <c r="BUE10" s="20">
        <v>0</v>
      </c>
      <c r="BUF10" s="20">
        <v>0</v>
      </c>
      <c r="BUG10" s="20">
        <v>0</v>
      </c>
      <c r="BUH10" s="20">
        <v>0</v>
      </c>
      <c r="BUI10" s="20">
        <v>0</v>
      </c>
      <c r="BUJ10" s="20">
        <v>0</v>
      </c>
      <c r="BUK10" s="20">
        <v>0</v>
      </c>
      <c r="BUL10" s="20">
        <v>0</v>
      </c>
      <c r="BUM10" s="20">
        <v>0</v>
      </c>
      <c r="BUN10" s="20">
        <v>0</v>
      </c>
      <c r="BUO10" s="20">
        <v>0</v>
      </c>
      <c r="BUP10" s="20">
        <v>0</v>
      </c>
      <c r="BUQ10" s="20">
        <v>0</v>
      </c>
      <c r="BUR10" s="20">
        <v>0</v>
      </c>
      <c r="BUS10" s="20">
        <v>0</v>
      </c>
      <c r="BUT10" s="20">
        <v>0</v>
      </c>
      <c r="BUU10" s="20">
        <v>0</v>
      </c>
      <c r="BUV10" s="20">
        <v>0</v>
      </c>
      <c r="BUW10" s="20">
        <v>0</v>
      </c>
      <c r="BUX10" s="20">
        <v>0</v>
      </c>
      <c r="BUY10" s="20">
        <v>0</v>
      </c>
      <c r="BUZ10" s="20">
        <v>0</v>
      </c>
      <c r="BVA10" s="20">
        <v>0</v>
      </c>
      <c r="BVB10" s="20">
        <v>0</v>
      </c>
      <c r="BVC10" s="20">
        <v>0</v>
      </c>
      <c r="BVD10" s="20">
        <v>0</v>
      </c>
      <c r="BVE10" s="20">
        <v>0</v>
      </c>
      <c r="BVF10" s="20">
        <v>0</v>
      </c>
      <c r="BVG10" s="20">
        <v>0</v>
      </c>
      <c r="BVH10" s="20">
        <v>0</v>
      </c>
      <c r="BVI10" s="20">
        <v>0</v>
      </c>
      <c r="BVJ10" s="20">
        <v>0</v>
      </c>
      <c r="BVK10" s="20">
        <v>0</v>
      </c>
      <c r="BVL10" s="20">
        <v>0</v>
      </c>
      <c r="BVM10" s="20">
        <v>0</v>
      </c>
      <c r="BVN10" s="20">
        <v>0</v>
      </c>
      <c r="BVO10" s="20">
        <v>0</v>
      </c>
      <c r="BVP10" s="20">
        <v>0</v>
      </c>
      <c r="BVQ10" s="20">
        <v>0</v>
      </c>
      <c r="BVR10" s="20">
        <v>0</v>
      </c>
      <c r="BVS10" s="20">
        <v>0</v>
      </c>
      <c r="BVT10" s="20">
        <v>0</v>
      </c>
      <c r="BVU10" s="20">
        <v>0</v>
      </c>
      <c r="BVV10" s="20">
        <v>0</v>
      </c>
      <c r="BVW10" s="20">
        <v>0</v>
      </c>
      <c r="BVX10" s="20">
        <v>0</v>
      </c>
      <c r="BVY10" s="20">
        <v>0</v>
      </c>
      <c r="BVZ10" s="20">
        <v>0</v>
      </c>
      <c r="BWA10" s="20">
        <v>0</v>
      </c>
      <c r="BWB10" s="20">
        <v>0</v>
      </c>
      <c r="BWC10" s="20">
        <v>0</v>
      </c>
      <c r="BWD10" s="20">
        <v>0</v>
      </c>
      <c r="BWE10" s="20">
        <v>0</v>
      </c>
      <c r="BWF10" s="20">
        <v>0</v>
      </c>
      <c r="BWG10" s="20">
        <v>0</v>
      </c>
      <c r="BWH10" s="20">
        <v>0</v>
      </c>
      <c r="BWI10" s="20">
        <v>0</v>
      </c>
      <c r="BWJ10" s="20">
        <v>0</v>
      </c>
      <c r="BWK10" s="20">
        <v>0</v>
      </c>
      <c r="BWL10" s="20">
        <v>0</v>
      </c>
      <c r="BWM10" s="20">
        <v>0</v>
      </c>
      <c r="BWN10" s="20">
        <v>0</v>
      </c>
      <c r="BWO10" s="20">
        <v>0</v>
      </c>
      <c r="BWP10" s="20">
        <v>0</v>
      </c>
      <c r="BWQ10" s="20">
        <v>0</v>
      </c>
      <c r="BWR10" s="20">
        <v>0</v>
      </c>
      <c r="BWS10" s="20">
        <v>0</v>
      </c>
      <c r="BWT10" s="20">
        <v>0</v>
      </c>
      <c r="BWU10" s="20">
        <v>0</v>
      </c>
      <c r="BWV10" s="20">
        <v>0</v>
      </c>
      <c r="BWW10" s="20">
        <v>0</v>
      </c>
      <c r="BWX10" s="20">
        <v>0</v>
      </c>
      <c r="BWY10" s="20">
        <v>0</v>
      </c>
      <c r="BWZ10" s="20">
        <v>0</v>
      </c>
      <c r="BXA10" s="20">
        <v>0</v>
      </c>
      <c r="BXB10" s="20">
        <v>0</v>
      </c>
      <c r="BXC10" s="20">
        <v>0</v>
      </c>
      <c r="BXD10" s="20">
        <v>0</v>
      </c>
      <c r="BXE10" s="20">
        <v>0</v>
      </c>
      <c r="BXF10" s="20">
        <v>0</v>
      </c>
      <c r="BXG10" s="20">
        <v>0</v>
      </c>
      <c r="BXH10" s="20">
        <v>0</v>
      </c>
      <c r="BXI10" s="20">
        <v>0</v>
      </c>
      <c r="BXJ10" s="20">
        <v>0</v>
      </c>
      <c r="BXK10" s="20">
        <v>0</v>
      </c>
      <c r="BXL10" s="20">
        <v>0</v>
      </c>
      <c r="BXM10" s="20">
        <v>0</v>
      </c>
      <c r="BXN10" s="20">
        <v>0</v>
      </c>
      <c r="BXO10" s="20">
        <v>0</v>
      </c>
      <c r="BXP10" s="20">
        <v>0</v>
      </c>
      <c r="BXQ10" s="20">
        <v>0</v>
      </c>
      <c r="BXR10" s="20">
        <v>0</v>
      </c>
      <c r="BXS10" s="20">
        <v>0</v>
      </c>
      <c r="BXT10" s="20">
        <v>0</v>
      </c>
      <c r="BXU10" s="20">
        <v>0</v>
      </c>
      <c r="BXV10" s="20">
        <v>0</v>
      </c>
      <c r="BXW10" s="20">
        <v>0</v>
      </c>
      <c r="BXX10" s="20">
        <v>0</v>
      </c>
      <c r="BXY10" s="20">
        <v>0</v>
      </c>
      <c r="BXZ10" s="20">
        <v>0</v>
      </c>
      <c r="BYA10" s="20">
        <v>0</v>
      </c>
      <c r="BYB10" s="20">
        <v>0</v>
      </c>
      <c r="BYC10" s="20">
        <v>0</v>
      </c>
      <c r="BYD10" s="20">
        <v>0</v>
      </c>
      <c r="BYE10" s="20">
        <v>0</v>
      </c>
      <c r="BYF10" s="20">
        <v>0</v>
      </c>
      <c r="BYG10" s="20">
        <v>0</v>
      </c>
      <c r="BYH10" s="20">
        <v>0</v>
      </c>
      <c r="BYI10" s="20">
        <v>0</v>
      </c>
      <c r="BYJ10" s="20">
        <v>0</v>
      </c>
      <c r="BYK10" s="20">
        <v>0</v>
      </c>
      <c r="BYL10" s="20">
        <v>0</v>
      </c>
      <c r="BYM10" s="20">
        <v>0</v>
      </c>
      <c r="BYN10" s="20">
        <v>0</v>
      </c>
      <c r="BYO10" s="20">
        <v>0</v>
      </c>
      <c r="BYP10" s="20">
        <v>0</v>
      </c>
      <c r="BYQ10" s="20">
        <v>0</v>
      </c>
      <c r="BYR10" s="20">
        <v>0</v>
      </c>
      <c r="BYS10" s="20">
        <v>0</v>
      </c>
      <c r="BYT10" s="20">
        <v>0</v>
      </c>
      <c r="BYU10" s="20">
        <v>0</v>
      </c>
      <c r="BYV10" s="20">
        <v>0</v>
      </c>
      <c r="BYW10" s="20">
        <v>0</v>
      </c>
      <c r="BYX10" s="20">
        <v>0</v>
      </c>
      <c r="BYY10" s="20">
        <v>0</v>
      </c>
    </row>
    <row r="11" spans="1:2027" x14ac:dyDescent="0.25">
      <c r="A11" s="12">
        <v>10</v>
      </c>
      <c r="B11" s="20">
        <v>4885.3526527168087</v>
      </c>
      <c r="C11" s="20">
        <v>4822.1728481527043</v>
      </c>
      <c r="D11" s="20">
        <v>5477.3303116430334</v>
      </c>
      <c r="E11" s="20">
        <v>5225.2533898124984</v>
      </c>
      <c r="G11" s="20">
        <v>5122.1499999999996</v>
      </c>
      <c r="H11" s="20">
        <v>4859.3</v>
      </c>
      <c r="I11" s="20">
        <v>4848.63</v>
      </c>
      <c r="J11" s="20">
        <v>4574.08</v>
      </c>
      <c r="L11" s="20">
        <v>94.463734683960652</v>
      </c>
      <c r="M11" s="20">
        <v>94.229547168554546</v>
      </c>
      <c r="N11" s="20">
        <v>97.253058051270543</v>
      </c>
      <c r="O11" s="20">
        <v>91.72403173899535</v>
      </c>
      <c r="Q11" s="20">
        <v>17.36905785204749</v>
      </c>
      <c r="R11" s="20">
        <v>17.31500691757557</v>
      </c>
      <c r="S11" s="20">
        <v>17.678013059155258</v>
      </c>
      <c r="T11" s="20">
        <v>17.467672073084518</v>
      </c>
      <c r="AA11" s="29"/>
      <c r="AB11" s="20">
        <v>15960.65</v>
      </c>
      <c r="AC11" s="20">
        <v>14906.96</v>
      </c>
      <c r="AD11" s="20">
        <v>13605</v>
      </c>
      <c r="AE11" s="20">
        <v>11746.06</v>
      </c>
      <c r="AF11" s="20">
        <v>9990.99</v>
      </c>
      <c r="AG11" s="20">
        <v>8463.18</v>
      </c>
      <c r="AH11" s="20">
        <v>7517.64</v>
      </c>
      <c r="AI11" s="20">
        <v>6492.21</v>
      </c>
      <c r="AJ11" s="20">
        <v>5559.64</v>
      </c>
      <c r="AK11" s="20">
        <v>4848.63</v>
      </c>
      <c r="AL11" s="20">
        <v>4235.6899999999996</v>
      </c>
      <c r="AM11" s="20">
        <v>3554.4</v>
      </c>
      <c r="AN11" s="20">
        <v>3069.51</v>
      </c>
      <c r="AO11" s="20">
        <v>2674.74</v>
      </c>
      <c r="AP11" s="20">
        <v>2416.1799999999998</v>
      </c>
      <c r="AQ11" s="20">
        <v>2101.6999999999998</v>
      </c>
      <c r="AR11" s="20">
        <v>1843.42</v>
      </c>
      <c r="AS11" s="20">
        <v>1630.51</v>
      </c>
      <c r="AT11" s="20">
        <v>1467.74</v>
      </c>
      <c r="AU11" s="20">
        <v>1332.04</v>
      </c>
      <c r="AV11" s="20">
        <v>1206.22</v>
      </c>
      <c r="AW11" s="20">
        <v>1068.05</v>
      </c>
      <c r="AX11" s="20">
        <v>982.69</v>
      </c>
      <c r="AY11" s="20">
        <v>863.26</v>
      </c>
      <c r="AZ11" s="20">
        <v>774.39</v>
      </c>
      <c r="BA11" s="20">
        <v>691.8</v>
      </c>
      <c r="BB11" s="20">
        <v>634.83000000000004</v>
      </c>
      <c r="BC11" s="20">
        <v>574.25</v>
      </c>
      <c r="BD11" s="20">
        <v>508.09</v>
      </c>
      <c r="BE11" s="20">
        <v>451.7</v>
      </c>
      <c r="BF11" s="20">
        <v>410.79</v>
      </c>
      <c r="BG11" s="20">
        <v>359.19</v>
      </c>
      <c r="BH11" s="20">
        <v>323.44</v>
      </c>
      <c r="BI11" s="20">
        <v>291.82</v>
      </c>
      <c r="BJ11" s="20">
        <v>260.45999999999998</v>
      </c>
      <c r="BK11" s="20">
        <v>223.01</v>
      </c>
      <c r="BL11" s="20">
        <v>198.23</v>
      </c>
      <c r="BM11" s="20">
        <v>187.62</v>
      </c>
      <c r="BN11" s="20">
        <v>173.85</v>
      </c>
      <c r="BO11" s="20">
        <v>157.34</v>
      </c>
      <c r="BP11" s="20">
        <v>140.01</v>
      </c>
      <c r="BQ11" s="20">
        <v>124.67</v>
      </c>
      <c r="BR11" s="20">
        <v>114.49</v>
      </c>
      <c r="BS11" s="20">
        <v>100.57</v>
      </c>
      <c r="BT11" s="20">
        <v>88.07</v>
      </c>
      <c r="BU11" s="20">
        <v>78.17</v>
      </c>
      <c r="BV11" s="20">
        <v>68.459999999999994</v>
      </c>
      <c r="BW11" s="20">
        <v>64.930000000000007</v>
      </c>
      <c r="BX11" s="20">
        <v>60.36</v>
      </c>
      <c r="BY11" s="20">
        <v>54.15</v>
      </c>
      <c r="BZ11" s="20">
        <v>48.74</v>
      </c>
      <c r="CA11" s="20">
        <v>43.99</v>
      </c>
      <c r="CB11" s="20">
        <v>40.049999999999997</v>
      </c>
      <c r="CC11" s="20">
        <v>36.14</v>
      </c>
      <c r="CD11" s="20">
        <v>32.729999999999997</v>
      </c>
      <c r="CE11" s="20">
        <v>29.33</v>
      </c>
      <c r="CF11" s="20">
        <v>27.03</v>
      </c>
      <c r="CG11" s="20">
        <v>24.64</v>
      </c>
      <c r="CH11" s="20">
        <v>23</v>
      </c>
      <c r="CI11" s="20">
        <v>20.96</v>
      </c>
      <c r="CJ11" s="20">
        <v>18.829999999999998</v>
      </c>
      <c r="CK11" s="20">
        <v>17.29</v>
      </c>
      <c r="CL11" s="20">
        <v>15.58</v>
      </c>
      <c r="CM11" s="20">
        <v>14.29</v>
      </c>
      <c r="CN11" s="20">
        <v>13</v>
      </c>
      <c r="CO11" s="20">
        <v>11.91</v>
      </c>
      <c r="CP11" s="20">
        <v>10.63</v>
      </c>
      <c r="CQ11" s="20">
        <v>9.85</v>
      </c>
      <c r="CR11" s="20">
        <v>8.9499999999999993</v>
      </c>
      <c r="CS11" s="20">
        <v>7.98</v>
      </c>
      <c r="CT11" s="20">
        <v>7.42</v>
      </c>
      <c r="CU11" s="20">
        <v>7.03</v>
      </c>
      <c r="CV11" s="20">
        <v>6.59</v>
      </c>
      <c r="CW11" s="20">
        <v>6.17</v>
      </c>
      <c r="CX11" s="20">
        <v>5.67</v>
      </c>
      <c r="CY11" s="20">
        <v>5.15</v>
      </c>
      <c r="CZ11" s="20">
        <v>4.58</v>
      </c>
      <c r="DA11" s="20">
        <v>4.33</v>
      </c>
      <c r="DB11" s="20">
        <v>4.12</v>
      </c>
      <c r="DC11" s="20">
        <v>3.81</v>
      </c>
      <c r="DD11" s="20">
        <v>3.57</v>
      </c>
      <c r="DE11" s="20">
        <v>3.4</v>
      </c>
      <c r="DF11" s="20">
        <v>3.13</v>
      </c>
      <c r="DG11" s="20">
        <v>2.86</v>
      </c>
      <c r="DH11" s="20">
        <v>2.6</v>
      </c>
      <c r="DI11" s="20">
        <v>2.44</v>
      </c>
      <c r="DJ11" s="20">
        <v>2.25</v>
      </c>
      <c r="DK11" s="20">
        <v>2.06</v>
      </c>
      <c r="DL11" s="20">
        <v>1.94</v>
      </c>
      <c r="DM11" s="20">
        <v>1.7</v>
      </c>
      <c r="DN11" s="20">
        <v>1.55</v>
      </c>
      <c r="DO11" s="20">
        <v>1.49</v>
      </c>
      <c r="DP11" s="20">
        <v>1.42</v>
      </c>
      <c r="DQ11" s="20">
        <v>1.28</v>
      </c>
      <c r="DR11" s="20">
        <v>1.07</v>
      </c>
      <c r="DS11" s="20">
        <v>0.98</v>
      </c>
      <c r="DT11" s="20">
        <v>0.92</v>
      </c>
      <c r="DU11" s="20">
        <v>0.85</v>
      </c>
      <c r="DV11" s="20">
        <v>0.75</v>
      </c>
      <c r="DW11" s="20">
        <v>0.66</v>
      </c>
      <c r="DX11" s="20">
        <v>0.6</v>
      </c>
      <c r="DY11" s="20">
        <v>0.53</v>
      </c>
      <c r="DZ11" s="20">
        <v>0.52</v>
      </c>
      <c r="EA11" s="20">
        <v>0.48</v>
      </c>
      <c r="EB11" s="20">
        <v>0.39</v>
      </c>
      <c r="EC11" s="20">
        <v>0.35</v>
      </c>
      <c r="ED11" s="20">
        <v>0.32</v>
      </c>
      <c r="EE11" s="20">
        <v>0.31</v>
      </c>
      <c r="EF11" s="20">
        <v>0.28999999999999998</v>
      </c>
      <c r="EG11" s="20">
        <v>0.28000000000000003</v>
      </c>
      <c r="EH11" s="20">
        <v>0.26</v>
      </c>
      <c r="EI11" s="20">
        <v>0.25</v>
      </c>
      <c r="EJ11" s="20">
        <v>0.22</v>
      </c>
      <c r="EK11" s="20">
        <v>0.2</v>
      </c>
      <c r="EL11" s="20">
        <v>0.19</v>
      </c>
      <c r="EM11" s="20">
        <v>0.17</v>
      </c>
      <c r="EN11" s="20">
        <v>0.16</v>
      </c>
      <c r="EO11" s="20">
        <v>0.15</v>
      </c>
      <c r="EP11" s="20">
        <v>0.15</v>
      </c>
      <c r="EQ11" s="20">
        <v>0.14000000000000001</v>
      </c>
      <c r="ER11" s="20">
        <v>0.13</v>
      </c>
      <c r="ES11" s="20">
        <v>0.13</v>
      </c>
      <c r="ET11" s="20">
        <v>0.13</v>
      </c>
      <c r="EU11" s="20">
        <v>0.12</v>
      </c>
      <c r="EV11" s="20">
        <v>0.11</v>
      </c>
      <c r="EW11" s="20">
        <v>0.11</v>
      </c>
      <c r="EX11" s="20">
        <v>0.11</v>
      </c>
      <c r="EY11" s="20">
        <v>0.1</v>
      </c>
      <c r="EZ11" s="20">
        <v>0.1</v>
      </c>
      <c r="FA11" s="20">
        <v>0.08</v>
      </c>
      <c r="FB11" s="20">
        <v>0.08</v>
      </c>
      <c r="FC11" s="20">
        <v>7.0000000000000007E-2</v>
      </c>
      <c r="FD11" s="20">
        <v>0.05</v>
      </c>
      <c r="FE11" s="20">
        <v>0.04</v>
      </c>
      <c r="FF11" s="20">
        <v>0.04</v>
      </c>
      <c r="FG11" s="20">
        <v>0.04</v>
      </c>
      <c r="FH11" s="20">
        <v>0.04</v>
      </c>
      <c r="FI11" s="20">
        <v>0.04</v>
      </c>
      <c r="FJ11" s="20">
        <v>0.04</v>
      </c>
      <c r="FK11" s="20">
        <v>0.04</v>
      </c>
      <c r="FL11" s="20">
        <v>0.04</v>
      </c>
      <c r="FM11" s="20">
        <v>0.04</v>
      </c>
      <c r="FN11" s="20">
        <v>0.04</v>
      </c>
      <c r="FO11" s="20">
        <v>0.03</v>
      </c>
      <c r="FP11" s="20">
        <v>0.02</v>
      </c>
      <c r="FQ11" s="20">
        <v>0.02</v>
      </c>
      <c r="FR11" s="20">
        <v>0.02</v>
      </c>
      <c r="FS11" s="20">
        <v>0.02</v>
      </c>
      <c r="FT11" s="20">
        <v>0.02</v>
      </c>
      <c r="FU11" s="20">
        <v>0.02</v>
      </c>
      <c r="FV11" s="20">
        <v>0.02</v>
      </c>
      <c r="FW11" s="20">
        <v>0.02</v>
      </c>
      <c r="FX11" s="20">
        <v>0.02</v>
      </c>
      <c r="FY11" s="20">
        <v>0.02</v>
      </c>
      <c r="FZ11" s="20">
        <v>0.02</v>
      </c>
      <c r="GA11" s="20">
        <v>0.02</v>
      </c>
      <c r="GB11" s="20">
        <v>0.02</v>
      </c>
      <c r="GC11" s="20">
        <v>0.02</v>
      </c>
      <c r="GD11" s="20">
        <v>0.02</v>
      </c>
      <c r="GE11" s="20">
        <v>0.02</v>
      </c>
      <c r="GF11" s="20">
        <v>0.02</v>
      </c>
      <c r="GG11" s="20">
        <v>0.02</v>
      </c>
      <c r="GH11" s="20">
        <v>0.02</v>
      </c>
      <c r="GI11" s="20">
        <v>0.02</v>
      </c>
      <c r="GJ11" s="20">
        <v>0.02</v>
      </c>
      <c r="GK11" s="20">
        <v>0.02</v>
      </c>
      <c r="GL11" s="20">
        <v>0.02</v>
      </c>
      <c r="GM11" s="20">
        <v>0.02</v>
      </c>
      <c r="GN11" s="20">
        <v>0.02</v>
      </c>
      <c r="GO11" s="20">
        <v>0.01</v>
      </c>
      <c r="GP11" s="20">
        <v>0.01</v>
      </c>
      <c r="GQ11" s="20">
        <v>0.01</v>
      </c>
      <c r="GR11" s="20">
        <v>0.01</v>
      </c>
      <c r="GS11" s="20">
        <v>0.01</v>
      </c>
      <c r="GT11" s="20">
        <v>0.01</v>
      </c>
      <c r="GU11" s="20">
        <v>0.01</v>
      </c>
      <c r="GV11" s="20">
        <v>0.01</v>
      </c>
      <c r="GW11" s="20">
        <v>0.01</v>
      </c>
      <c r="GX11" s="20">
        <v>0.01</v>
      </c>
      <c r="GY11" s="20">
        <v>0.01</v>
      </c>
      <c r="GZ11" s="20">
        <v>0.01</v>
      </c>
      <c r="HA11" s="20">
        <v>0.01</v>
      </c>
      <c r="HB11" s="20">
        <v>0.01</v>
      </c>
      <c r="HC11" s="20">
        <v>0.01</v>
      </c>
      <c r="HD11" s="20">
        <v>0.01</v>
      </c>
      <c r="HE11" s="20">
        <v>0.01</v>
      </c>
      <c r="HF11" s="20">
        <v>0.01</v>
      </c>
      <c r="HG11" s="20">
        <v>0.01</v>
      </c>
      <c r="HH11" s="20">
        <v>0.01</v>
      </c>
      <c r="HI11" s="20">
        <v>0.01</v>
      </c>
      <c r="HJ11" s="20">
        <v>0.01</v>
      </c>
      <c r="HK11" s="20">
        <v>0.01</v>
      </c>
      <c r="HL11" s="20">
        <v>0.01</v>
      </c>
      <c r="HM11" s="20">
        <v>0.01</v>
      </c>
      <c r="HN11" s="20">
        <v>0.01</v>
      </c>
      <c r="HO11" s="20">
        <v>0.01</v>
      </c>
      <c r="HP11" s="20">
        <v>0.01</v>
      </c>
      <c r="HQ11" s="20">
        <v>0.01</v>
      </c>
      <c r="HR11" s="20">
        <v>0.01</v>
      </c>
      <c r="HS11" s="20">
        <v>0.01</v>
      </c>
      <c r="HT11" s="20">
        <v>0.01</v>
      </c>
      <c r="HU11" s="20">
        <v>0.01</v>
      </c>
      <c r="HV11" s="20">
        <v>0.01</v>
      </c>
      <c r="HW11" s="20">
        <v>0.01</v>
      </c>
      <c r="HX11" s="20">
        <v>0.01</v>
      </c>
      <c r="HY11" s="20">
        <v>0.01</v>
      </c>
      <c r="HZ11" s="20">
        <v>0.01</v>
      </c>
      <c r="IA11" s="20">
        <v>0.01</v>
      </c>
      <c r="IB11" s="20">
        <v>0.01</v>
      </c>
      <c r="IC11" s="20">
        <v>0.01</v>
      </c>
      <c r="ID11" s="20">
        <v>0.01</v>
      </c>
      <c r="IE11" s="20">
        <v>0.01</v>
      </c>
      <c r="IF11" s="20">
        <v>0.01</v>
      </c>
      <c r="IG11" s="20">
        <v>0.01</v>
      </c>
      <c r="IH11" s="20">
        <v>0.01</v>
      </c>
      <c r="II11" s="20">
        <v>0.01</v>
      </c>
      <c r="IJ11" s="20">
        <v>0.01</v>
      </c>
      <c r="IK11" s="20">
        <v>0.01</v>
      </c>
      <c r="IL11" s="20">
        <v>0.01</v>
      </c>
      <c r="IM11" s="20">
        <v>0.01</v>
      </c>
      <c r="IN11" s="20">
        <v>0.01</v>
      </c>
      <c r="IO11" s="20">
        <v>0.01</v>
      </c>
      <c r="IP11" s="20">
        <v>0.01</v>
      </c>
      <c r="IQ11" s="20">
        <v>0.01</v>
      </c>
      <c r="IR11" s="20">
        <v>0.01</v>
      </c>
      <c r="IS11" s="20">
        <v>0.01</v>
      </c>
      <c r="IT11" s="20">
        <v>0.01</v>
      </c>
      <c r="IU11" s="20">
        <v>0.01</v>
      </c>
      <c r="IV11" s="20">
        <v>0.01</v>
      </c>
      <c r="IW11" s="20">
        <v>0.01</v>
      </c>
      <c r="IX11" s="20">
        <v>0.01</v>
      </c>
      <c r="IY11" s="20">
        <v>0.01</v>
      </c>
      <c r="IZ11" s="20">
        <v>0.01</v>
      </c>
      <c r="JA11" s="20">
        <v>0.01</v>
      </c>
      <c r="JB11" s="20">
        <v>0.01</v>
      </c>
      <c r="JC11" s="20">
        <v>0.01</v>
      </c>
      <c r="JD11" s="20">
        <v>0.01</v>
      </c>
      <c r="JE11" s="20">
        <v>0.01</v>
      </c>
      <c r="JF11" s="20">
        <v>0.01</v>
      </c>
      <c r="JG11" s="20">
        <v>0.01</v>
      </c>
      <c r="JH11" s="20">
        <v>0.01</v>
      </c>
      <c r="JI11" s="20">
        <v>0.01</v>
      </c>
      <c r="JJ11" s="20">
        <v>0.01</v>
      </c>
      <c r="JK11" s="20">
        <v>0.01</v>
      </c>
      <c r="JL11" s="20">
        <v>0.01</v>
      </c>
      <c r="JM11" s="20">
        <v>0.01</v>
      </c>
      <c r="JN11" s="20">
        <v>0.01</v>
      </c>
      <c r="JO11" s="20">
        <v>0.01</v>
      </c>
      <c r="JP11" s="20">
        <v>0.01</v>
      </c>
      <c r="JQ11" s="20">
        <v>0.01</v>
      </c>
      <c r="JR11" s="20">
        <v>0.01</v>
      </c>
      <c r="JS11" s="20">
        <v>0.01</v>
      </c>
      <c r="JT11" s="20">
        <v>0.01</v>
      </c>
      <c r="JU11" s="20">
        <v>0.01</v>
      </c>
      <c r="JV11" s="20">
        <v>0.01</v>
      </c>
      <c r="JW11" s="20">
        <v>0.01</v>
      </c>
      <c r="JX11" s="20">
        <v>0.01</v>
      </c>
      <c r="JY11" s="20">
        <v>0.01</v>
      </c>
      <c r="JZ11" s="20">
        <v>0.01</v>
      </c>
      <c r="KA11" s="20">
        <v>0.01</v>
      </c>
      <c r="KB11" s="20">
        <v>0.01</v>
      </c>
      <c r="KC11" s="20">
        <v>0.01</v>
      </c>
      <c r="KD11" s="20">
        <v>0.01</v>
      </c>
      <c r="KE11" s="20">
        <v>0.01</v>
      </c>
      <c r="KF11" s="20">
        <v>0.01</v>
      </c>
      <c r="KG11" s="20">
        <v>0.01</v>
      </c>
      <c r="KH11" s="20">
        <v>0.01</v>
      </c>
      <c r="KI11" s="20">
        <v>0.01</v>
      </c>
      <c r="KJ11" s="20">
        <v>0.01</v>
      </c>
      <c r="KK11" s="20">
        <v>0.01</v>
      </c>
      <c r="KL11" s="20">
        <v>0.01</v>
      </c>
      <c r="KM11" s="20">
        <v>0.01</v>
      </c>
      <c r="KN11" s="20">
        <v>0.01</v>
      </c>
      <c r="KO11" s="20">
        <v>0.01</v>
      </c>
      <c r="KP11" s="20">
        <v>0.01</v>
      </c>
      <c r="KQ11" s="20">
        <v>0.01</v>
      </c>
      <c r="KR11" s="20">
        <v>0.01</v>
      </c>
      <c r="KS11" s="20">
        <v>0.01</v>
      </c>
      <c r="KT11" s="20">
        <v>0.01</v>
      </c>
      <c r="KU11" s="20">
        <v>0.01</v>
      </c>
      <c r="KV11" s="20">
        <v>0.01</v>
      </c>
      <c r="KW11" s="20">
        <v>0.01</v>
      </c>
      <c r="KX11" s="20">
        <v>0.01</v>
      </c>
      <c r="KY11" s="20">
        <v>0.01</v>
      </c>
      <c r="KZ11" s="20">
        <v>0.01</v>
      </c>
      <c r="LA11" s="20">
        <v>0.01</v>
      </c>
      <c r="LB11" s="20">
        <v>0.01</v>
      </c>
      <c r="LC11" s="20">
        <v>0.01</v>
      </c>
      <c r="LD11" s="20">
        <v>0.01</v>
      </c>
      <c r="LE11" s="20">
        <v>0.01</v>
      </c>
      <c r="LF11" s="20">
        <v>0.01</v>
      </c>
      <c r="LG11" s="20">
        <v>0.01</v>
      </c>
      <c r="LH11" s="20">
        <v>0.01</v>
      </c>
      <c r="LI11" s="20">
        <v>0.01</v>
      </c>
      <c r="LJ11" s="20">
        <v>0.01</v>
      </c>
      <c r="LK11" s="20">
        <v>0.01</v>
      </c>
      <c r="LL11" s="20">
        <v>0.01</v>
      </c>
      <c r="LM11" s="20">
        <v>0.01</v>
      </c>
      <c r="LN11" s="20">
        <v>0.01</v>
      </c>
      <c r="LO11" s="20">
        <v>0.01</v>
      </c>
      <c r="LP11" s="20">
        <v>0.01</v>
      </c>
      <c r="LQ11" s="20">
        <v>0.01</v>
      </c>
      <c r="LR11" s="20">
        <v>0.01</v>
      </c>
      <c r="LS11" s="20">
        <v>0.01</v>
      </c>
      <c r="LT11" s="20">
        <v>0.01</v>
      </c>
      <c r="LU11" s="20">
        <v>0.01</v>
      </c>
      <c r="LV11" s="20">
        <v>0.01</v>
      </c>
      <c r="LW11" s="20">
        <v>0.01</v>
      </c>
      <c r="LX11" s="20">
        <v>0.01</v>
      </c>
      <c r="LY11" s="20">
        <v>0.01</v>
      </c>
      <c r="LZ11" s="20">
        <v>0.01</v>
      </c>
      <c r="MA11" s="20">
        <v>0.01</v>
      </c>
      <c r="MB11" s="20">
        <v>0.01</v>
      </c>
      <c r="MC11" s="20">
        <v>0.01</v>
      </c>
      <c r="MD11" s="20">
        <v>0.01</v>
      </c>
      <c r="ME11" s="20">
        <v>0.01</v>
      </c>
      <c r="MF11" s="20">
        <v>0.01</v>
      </c>
      <c r="MG11" s="20">
        <v>0.01</v>
      </c>
      <c r="MH11" s="20">
        <v>0.01</v>
      </c>
      <c r="MI11" s="20">
        <v>0.01</v>
      </c>
      <c r="MJ11" s="20">
        <v>0.01</v>
      </c>
      <c r="MK11" s="20">
        <v>0.01</v>
      </c>
      <c r="ML11" s="20">
        <v>0.01</v>
      </c>
      <c r="MM11" s="20">
        <v>0.01</v>
      </c>
      <c r="MN11" s="20">
        <v>0.01</v>
      </c>
      <c r="MO11" s="20">
        <v>0.01</v>
      </c>
      <c r="MP11" s="20">
        <v>0.01</v>
      </c>
      <c r="MQ11" s="20">
        <v>0.01</v>
      </c>
      <c r="MR11" s="20">
        <v>0.01</v>
      </c>
      <c r="MS11" s="20">
        <v>0.01</v>
      </c>
      <c r="MT11" s="20">
        <v>0.01</v>
      </c>
      <c r="MU11" s="20">
        <v>0.01</v>
      </c>
      <c r="MV11" s="20">
        <v>0.01</v>
      </c>
      <c r="MW11" s="20">
        <v>0.01</v>
      </c>
      <c r="MX11" s="20">
        <v>0.01</v>
      </c>
      <c r="MY11" s="20">
        <v>0.01</v>
      </c>
      <c r="MZ11" s="20">
        <v>0.01</v>
      </c>
      <c r="NA11" s="20">
        <v>0.01</v>
      </c>
      <c r="NB11" s="20">
        <v>0.01</v>
      </c>
      <c r="NC11" s="20">
        <v>0.01</v>
      </c>
      <c r="ND11" s="20">
        <v>0.01</v>
      </c>
      <c r="NE11" s="20">
        <v>0</v>
      </c>
      <c r="NF11" s="20">
        <v>0</v>
      </c>
      <c r="NG11" s="20">
        <v>0</v>
      </c>
      <c r="NH11" s="20">
        <v>0</v>
      </c>
      <c r="NI11" s="20">
        <v>0</v>
      </c>
      <c r="NJ11" s="20">
        <v>0</v>
      </c>
      <c r="NK11" s="20">
        <v>0</v>
      </c>
      <c r="NL11" s="20">
        <v>0</v>
      </c>
      <c r="NM11" s="20">
        <v>0</v>
      </c>
      <c r="NN11" s="20">
        <v>0</v>
      </c>
      <c r="NO11" s="20">
        <v>0</v>
      </c>
      <c r="NP11" s="20">
        <v>0</v>
      </c>
      <c r="NQ11" s="20">
        <v>0</v>
      </c>
      <c r="NR11" s="20">
        <v>0</v>
      </c>
      <c r="NS11" s="20">
        <v>0</v>
      </c>
      <c r="NT11" s="20">
        <v>0</v>
      </c>
      <c r="NU11" s="20">
        <v>0</v>
      </c>
      <c r="NV11" s="20">
        <v>0</v>
      </c>
      <c r="NW11" s="20">
        <v>0</v>
      </c>
      <c r="NX11" s="20">
        <v>0</v>
      </c>
      <c r="NY11" s="20">
        <v>0</v>
      </c>
      <c r="NZ11" s="20">
        <v>0</v>
      </c>
      <c r="OA11" s="20">
        <v>0</v>
      </c>
      <c r="OB11" s="20">
        <v>0</v>
      </c>
      <c r="OC11" s="20">
        <v>0</v>
      </c>
      <c r="OD11" s="20">
        <v>0</v>
      </c>
      <c r="OE11" s="20">
        <v>0</v>
      </c>
      <c r="OF11" s="20">
        <v>0</v>
      </c>
      <c r="OG11" s="20">
        <v>0</v>
      </c>
      <c r="OH11" s="20">
        <v>0</v>
      </c>
      <c r="OI11" s="20">
        <v>0</v>
      </c>
      <c r="OJ11" s="20">
        <v>0</v>
      </c>
      <c r="OK11" s="20">
        <v>0</v>
      </c>
      <c r="OL11" s="20">
        <v>0</v>
      </c>
      <c r="OM11" s="20">
        <v>0</v>
      </c>
      <c r="ON11" s="20">
        <v>0</v>
      </c>
      <c r="OO11" s="20">
        <v>0</v>
      </c>
      <c r="OP11" s="20">
        <v>0</v>
      </c>
      <c r="OQ11" s="20">
        <v>0</v>
      </c>
      <c r="OR11" s="20">
        <v>0</v>
      </c>
      <c r="OS11" s="20">
        <v>0</v>
      </c>
      <c r="OT11" s="20">
        <v>0</v>
      </c>
      <c r="OU11" s="20">
        <v>0</v>
      </c>
      <c r="OV11" s="20">
        <v>0</v>
      </c>
      <c r="OW11" s="20">
        <v>0</v>
      </c>
      <c r="OX11" s="20">
        <v>0</v>
      </c>
      <c r="OY11" s="20">
        <v>0</v>
      </c>
      <c r="OZ11" s="20">
        <v>0</v>
      </c>
      <c r="PA11" s="20">
        <v>0</v>
      </c>
      <c r="PB11" s="20">
        <v>0</v>
      </c>
      <c r="PC11" s="20">
        <v>0</v>
      </c>
      <c r="PD11" s="20">
        <v>0</v>
      </c>
      <c r="PE11" s="20">
        <v>0</v>
      </c>
      <c r="PF11" s="20">
        <v>0</v>
      </c>
      <c r="PG11" s="20">
        <v>0</v>
      </c>
      <c r="PH11" s="20">
        <v>0</v>
      </c>
      <c r="PI11" s="20">
        <v>0</v>
      </c>
      <c r="PJ11" s="20">
        <v>0</v>
      </c>
      <c r="PK11" s="20">
        <v>0</v>
      </c>
      <c r="PL11" s="20">
        <v>0</v>
      </c>
      <c r="PM11" s="20">
        <v>0</v>
      </c>
      <c r="PN11" s="20">
        <v>0</v>
      </c>
      <c r="PO11" s="20">
        <v>0</v>
      </c>
      <c r="PP11" s="20">
        <v>0</v>
      </c>
      <c r="PQ11" s="20">
        <v>0</v>
      </c>
      <c r="PR11" s="20">
        <v>0</v>
      </c>
      <c r="PS11" s="20">
        <v>0</v>
      </c>
      <c r="PT11" s="20">
        <v>0</v>
      </c>
      <c r="PU11" s="20">
        <v>0</v>
      </c>
      <c r="PV11" s="20">
        <v>0</v>
      </c>
      <c r="PW11" s="20">
        <v>0</v>
      </c>
      <c r="PX11" s="20">
        <v>0</v>
      </c>
      <c r="PY11" s="20">
        <v>0</v>
      </c>
      <c r="PZ11" s="20">
        <v>0</v>
      </c>
      <c r="QA11" s="20">
        <v>0</v>
      </c>
      <c r="QB11" s="20">
        <v>0</v>
      </c>
      <c r="QC11" s="20">
        <v>0</v>
      </c>
      <c r="QD11" s="20">
        <v>0</v>
      </c>
      <c r="QE11" s="20">
        <v>0</v>
      </c>
      <c r="QF11" s="20">
        <v>0</v>
      </c>
      <c r="QG11" s="20">
        <v>0</v>
      </c>
      <c r="QH11" s="20">
        <v>0</v>
      </c>
      <c r="QI11" s="20">
        <v>0</v>
      </c>
      <c r="QJ11" s="20">
        <v>0</v>
      </c>
      <c r="QK11" s="20">
        <v>0</v>
      </c>
      <c r="QL11" s="20">
        <v>0</v>
      </c>
      <c r="QM11" s="20">
        <v>0</v>
      </c>
      <c r="QN11" s="20">
        <v>0</v>
      </c>
      <c r="QO11" s="20">
        <v>0</v>
      </c>
      <c r="QP11" s="20">
        <v>0</v>
      </c>
      <c r="QQ11" s="20">
        <v>0</v>
      </c>
      <c r="QR11" s="20">
        <v>0</v>
      </c>
      <c r="QS11" s="20">
        <v>0</v>
      </c>
      <c r="QT11" s="20">
        <v>0</v>
      </c>
      <c r="QU11" s="20">
        <v>0</v>
      </c>
      <c r="QV11" s="20">
        <v>0</v>
      </c>
      <c r="QW11" s="20">
        <v>0</v>
      </c>
      <c r="QX11" s="20">
        <v>0</v>
      </c>
      <c r="QY11" s="20">
        <v>0</v>
      </c>
      <c r="QZ11" s="20">
        <v>0</v>
      </c>
      <c r="RA11" s="20">
        <v>0</v>
      </c>
      <c r="RB11" s="20">
        <v>0</v>
      </c>
      <c r="RC11" s="20">
        <v>0</v>
      </c>
      <c r="RD11" s="20">
        <v>0</v>
      </c>
      <c r="RE11" s="20">
        <v>0</v>
      </c>
      <c r="RF11" s="20">
        <v>0</v>
      </c>
      <c r="RG11" s="20">
        <v>0</v>
      </c>
      <c r="RH11" s="20">
        <v>0</v>
      </c>
      <c r="RI11" s="20">
        <v>0</v>
      </c>
      <c r="RJ11" s="20">
        <v>0</v>
      </c>
      <c r="RK11" s="20">
        <v>0</v>
      </c>
      <c r="RL11" s="20">
        <v>0</v>
      </c>
      <c r="RM11" s="20">
        <v>0</v>
      </c>
      <c r="RN11" s="20">
        <v>0</v>
      </c>
      <c r="RO11" s="20">
        <v>0</v>
      </c>
      <c r="RP11" s="20">
        <v>0</v>
      </c>
      <c r="RQ11" s="20">
        <v>0</v>
      </c>
      <c r="RR11" s="20">
        <v>0</v>
      </c>
      <c r="RS11" s="20">
        <v>0</v>
      </c>
      <c r="RT11" s="20">
        <v>0</v>
      </c>
      <c r="RU11" s="20">
        <v>0</v>
      </c>
      <c r="RV11" s="20">
        <v>0</v>
      </c>
      <c r="RW11" s="20">
        <v>0</v>
      </c>
      <c r="RX11" s="20">
        <v>0</v>
      </c>
      <c r="RY11" s="20">
        <v>0</v>
      </c>
      <c r="RZ11" s="20">
        <v>0</v>
      </c>
      <c r="SA11" s="20">
        <v>0</v>
      </c>
      <c r="SB11" s="20">
        <v>0</v>
      </c>
      <c r="SC11" s="20">
        <v>0</v>
      </c>
      <c r="SD11" s="20">
        <v>0</v>
      </c>
      <c r="SE11" s="20">
        <v>0</v>
      </c>
      <c r="SF11" s="20">
        <v>0</v>
      </c>
      <c r="SG11" s="20">
        <v>0</v>
      </c>
      <c r="SH11" s="20">
        <v>0</v>
      </c>
      <c r="SI11" s="20">
        <v>0</v>
      </c>
      <c r="SJ11" s="20">
        <v>0</v>
      </c>
      <c r="SK11" s="20">
        <v>0</v>
      </c>
      <c r="SL11" s="20">
        <v>0</v>
      </c>
      <c r="SM11" s="20">
        <v>0</v>
      </c>
      <c r="SN11" s="20">
        <v>0</v>
      </c>
      <c r="SO11" s="20">
        <v>0</v>
      </c>
      <c r="SP11" s="20">
        <v>0</v>
      </c>
      <c r="SQ11" s="20">
        <v>0</v>
      </c>
      <c r="SR11" s="20">
        <v>0</v>
      </c>
      <c r="SS11" s="20">
        <v>0</v>
      </c>
      <c r="ST11" s="20">
        <v>0</v>
      </c>
      <c r="SU11" s="20">
        <v>0</v>
      </c>
      <c r="SV11" s="20">
        <v>0</v>
      </c>
      <c r="SW11" s="20">
        <v>0</v>
      </c>
      <c r="SX11" s="20">
        <v>0</v>
      </c>
      <c r="SY11" s="20">
        <v>0</v>
      </c>
      <c r="SZ11" s="20">
        <v>0</v>
      </c>
      <c r="TA11" s="20">
        <v>0</v>
      </c>
      <c r="TB11" s="20">
        <v>0</v>
      </c>
      <c r="TC11" s="20">
        <v>0</v>
      </c>
      <c r="TD11" s="20">
        <v>0</v>
      </c>
      <c r="TE11" s="20">
        <v>0</v>
      </c>
      <c r="TF11" s="20">
        <v>0</v>
      </c>
      <c r="TG11" s="20">
        <v>0</v>
      </c>
      <c r="TH11" s="20">
        <v>0</v>
      </c>
      <c r="TI11" s="20">
        <v>0</v>
      </c>
      <c r="TJ11" s="20">
        <v>0</v>
      </c>
      <c r="TK11" s="20">
        <v>0</v>
      </c>
      <c r="TL11" s="20">
        <v>0</v>
      </c>
      <c r="TM11" s="20">
        <v>0</v>
      </c>
      <c r="TN11" s="20">
        <v>0</v>
      </c>
      <c r="TO11" s="20">
        <v>0</v>
      </c>
      <c r="TP11" s="20">
        <v>0</v>
      </c>
      <c r="TQ11" s="20">
        <v>0</v>
      </c>
      <c r="TR11" s="20">
        <v>0</v>
      </c>
      <c r="TS11" s="20">
        <v>0</v>
      </c>
      <c r="TT11" s="20">
        <v>0</v>
      </c>
      <c r="TU11" s="20">
        <v>0</v>
      </c>
      <c r="TV11" s="20">
        <v>0</v>
      </c>
      <c r="TW11" s="20">
        <v>0</v>
      </c>
      <c r="TX11" s="20">
        <v>0</v>
      </c>
      <c r="TY11" s="20">
        <v>0</v>
      </c>
      <c r="TZ11" s="20">
        <v>0</v>
      </c>
      <c r="UA11" s="20">
        <v>0</v>
      </c>
      <c r="UB11" s="20">
        <v>0</v>
      </c>
      <c r="UC11" s="20">
        <v>0</v>
      </c>
      <c r="UD11" s="20">
        <v>0</v>
      </c>
      <c r="UE11" s="20">
        <v>0</v>
      </c>
      <c r="UF11" s="20">
        <v>0</v>
      </c>
      <c r="UG11" s="20">
        <v>0</v>
      </c>
      <c r="UH11" s="20">
        <v>0</v>
      </c>
      <c r="UI11" s="20">
        <v>0</v>
      </c>
      <c r="UJ11" s="20">
        <v>0</v>
      </c>
      <c r="UK11" s="20">
        <v>0</v>
      </c>
      <c r="UL11" s="20">
        <v>0</v>
      </c>
      <c r="UM11" s="20">
        <v>0</v>
      </c>
      <c r="UN11" s="20">
        <v>0</v>
      </c>
      <c r="UO11" s="20">
        <v>0</v>
      </c>
      <c r="UP11" s="20">
        <v>0</v>
      </c>
      <c r="UQ11" s="20">
        <v>0</v>
      </c>
      <c r="UR11" s="20">
        <v>0</v>
      </c>
      <c r="US11" s="20">
        <v>0</v>
      </c>
      <c r="UT11" s="20">
        <v>0</v>
      </c>
      <c r="UU11" s="20">
        <v>0</v>
      </c>
      <c r="UV11" s="20">
        <v>0</v>
      </c>
      <c r="UW11" s="20">
        <v>0</v>
      </c>
      <c r="UX11" s="20">
        <v>0</v>
      </c>
      <c r="UY11" s="20">
        <v>0</v>
      </c>
      <c r="UZ11" s="20">
        <v>0</v>
      </c>
      <c r="VA11" s="20">
        <v>0</v>
      </c>
      <c r="VB11" s="20">
        <v>0</v>
      </c>
      <c r="VC11" s="20">
        <v>0</v>
      </c>
      <c r="VD11" s="20">
        <v>0</v>
      </c>
      <c r="VE11" s="20">
        <v>0</v>
      </c>
      <c r="VF11" s="20">
        <v>0</v>
      </c>
      <c r="VG11" s="20">
        <v>0</v>
      </c>
      <c r="VH11" s="20">
        <v>0</v>
      </c>
      <c r="VI11" s="20">
        <v>0</v>
      </c>
      <c r="VJ11" s="20">
        <v>0</v>
      </c>
      <c r="VK11" s="20">
        <v>0</v>
      </c>
      <c r="VL11" s="20">
        <v>0</v>
      </c>
      <c r="VM11" s="20">
        <v>0</v>
      </c>
      <c r="VN11" s="20">
        <v>0</v>
      </c>
      <c r="VO11" s="20">
        <v>0</v>
      </c>
      <c r="VP11" s="20">
        <v>0</v>
      </c>
      <c r="VQ11" s="20">
        <v>0</v>
      </c>
      <c r="VR11" s="20">
        <v>0</v>
      </c>
      <c r="VS11" s="20">
        <v>0</v>
      </c>
      <c r="VT11" s="20">
        <v>0</v>
      </c>
      <c r="VU11" s="20">
        <v>0</v>
      </c>
      <c r="VV11" s="20">
        <v>0</v>
      </c>
      <c r="VW11" s="20">
        <v>0</v>
      </c>
      <c r="VX11" s="20">
        <v>0</v>
      </c>
      <c r="VY11" s="20">
        <v>0</v>
      </c>
      <c r="VZ11" s="20">
        <v>0</v>
      </c>
      <c r="WA11" s="20">
        <v>0</v>
      </c>
      <c r="WB11" s="20">
        <v>0</v>
      </c>
      <c r="WC11" s="20">
        <v>0</v>
      </c>
      <c r="WD11" s="20">
        <v>0</v>
      </c>
      <c r="WE11" s="20">
        <v>0</v>
      </c>
      <c r="WF11" s="20">
        <v>0</v>
      </c>
      <c r="WG11" s="20">
        <v>0</v>
      </c>
      <c r="WH11" s="20">
        <v>0</v>
      </c>
      <c r="WI11" s="20">
        <v>0</v>
      </c>
      <c r="WJ11" s="20">
        <v>0</v>
      </c>
      <c r="WK11" s="20">
        <v>0</v>
      </c>
      <c r="WL11" s="20">
        <v>0</v>
      </c>
      <c r="WM11" s="20">
        <v>0</v>
      </c>
      <c r="WN11" s="20">
        <v>0</v>
      </c>
      <c r="WO11" s="20">
        <v>0</v>
      </c>
      <c r="WP11" s="20">
        <v>0</v>
      </c>
      <c r="WQ11" s="20">
        <v>0</v>
      </c>
      <c r="WR11" s="20">
        <v>0</v>
      </c>
      <c r="WS11" s="20">
        <v>0</v>
      </c>
      <c r="WT11" s="20">
        <v>0</v>
      </c>
      <c r="WU11" s="20">
        <v>0</v>
      </c>
      <c r="WV11" s="20">
        <v>0</v>
      </c>
      <c r="WW11" s="20">
        <v>0</v>
      </c>
      <c r="WX11" s="20">
        <v>0</v>
      </c>
      <c r="WY11" s="20">
        <v>0</v>
      </c>
      <c r="WZ11" s="20">
        <v>0</v>
      </c>
      <c r="XA11" s="20">
        <v>0</v>
      </c>
      <c r="XB11" s="20">
        <v>0</v>
      </c>
      <c r="XC11" s="20">
        <v>0</v>
      </c>
      <c r="XD11" s="20">
        <v>0</v>
      </c>
      <c r="XE11" s="20">
        <v>0</v>
      </c>
      <c r="XF11" s="20">
        <v>0</v>
      </c>
      <c r="XG11" s="20">
        <v>0</v>
      </c>
      <c r="XH11" s="20">
        <v>0</v>
      </c>
      <c r="XI11" s="20">
        <v>0</v>
      </c>
      <c r="XJ11" s="20">
        <v>0</v>
      </c>
      <c r="XK11" s="20">
        <v>0</v>
      </c>
      <c r="XL11" s="20">
        <v>0</v>
      </c>
      <c r="XM11" s="20">
        <v>0</v>
      </c>
      <c r="XN11" s="20">
        <v>0</v>
      </c>
      <c r="XO11" s="20">
        <v>0</v>
      </c>
      <c r="XP11" s="20">
        <v>0</v>
      </c>
      <c r="XQ11" s="20">
        <v>0</v>
      </c>
      <c r="XR11" s="20">
        <v>0</v>
      </c>
      <c r="XS11" s="20">
        <v>0</v>
      </c>
      <c r="XT11" s="20">
        <v>0</v>
      </c>
      <c r="XU11" s="20">
        <v>0</v>
      </c>
      <c r="XV11" s="20">
        <v>0</v>
      </c>
      <c r="XW11" s="20">
        <v>0</v>
      </c>
      <c r="XX11" s="20">
        <v>0</v>
      </c>
      <c r="XY11" s="20">
        <v>0</v>
      </c>
      <c r="XZ11" s="20">
        <v>0</v>
      </c>
      <c r="YA11" s="20">
        <v>0</v>
      </c>
      <c r="YB11" s="20">
        <v>0</v>
      </c>
      <c r="YC11" s="20">
        <v>0</v>
      </c>
      <c r="YD11" s="20">
        <v>0</v>
      </c>
      <c r="YE11" s="20">
        <v>0</v>
      </c>
      <c r="YF11" s="20">
        <v>0</v>
      </c>
      <c r="YG11" s="20">
        <v>0</v>
      </c>
      <c r="YH11" s="20">
        <v>0</v>
      </c>
      <c r="YI11" s="20">
        <v>0</v>
      </c>
      <c r="YJ11" s="20">
        <v>0</v>
      </c>
      <c r="YK11" s="20">
        <v>0</v>
      </c>
      <c r="YL11" s="20">
        <v>0</v>
      </c>
      <c r="YM11" s="20">
        <v>0</v>
      </c>
      <c r="YN11" s="20">
        <v>0</v>
      </c>
      <c r="YO11" s="20">
        <v>0</v>
      </c>
      <c r="YP11" s="20">
        <v>0</v>
      </c>
      <c r="YQ11" s="20">
        <v>0</v>
      </c>
      <c r="YR11" s="20">
        <v>0</v>
      </c>
      <c r="YS11" s="20">
        <v>0</v>
      </c>
      <c r="YT11" s="20">
        <v>0</v>
      </c>
      <c r="YU11" s="20">
        <v>0</v>
      </c>
      <c r="YV11" s="20">
        <v>0</v>
      </c>
      <c r="YW11" s="20">
        <v>0</v>
      </c>
      <c r="YX11" s="20">
        <v>0</v>
      </c>
      <c r="YY11" s="20">
        <v>0</v>
      </c>
      <c r="YZ11" s="20">
        <v>0</v>
      </c>
      <c r="ZA11" s="20">
        <v>0</v>
      </c>
      <c r="ZB11" s="20">
        <v>0</v>
      </c>
      <c r="ZC11" s="20">
        <v>0</v>
      </c>
      <c r="ZD11" s="20">
        <v>0</v>
      </c>
      <c r="ZE11" s="20">
        <v>0</v>
      </c>
      <c r="ZF11" s="20">
        <v>0</v>
      </c>
      <c r="ZG11" s="20">
        <v>0</v>
      </c>
      <c r="ZH11" s="20">
        <v>0</v>
      </c>
      <c r="ZI11" s="20">
        <v>0</v>
      </c>
      <c r="ZJ11" s="20">
        <v>0</v>
      </c>
      <c r="ZK11" s="20">
        <v>0</v>
      </c>
      <c r="ZL11" s="20">
        <v>0</v>
      </c>
      <c r="ZM11" s="20">
        <v>0</v>
      </c>
      <c r="ZN11" s="20">
        <v>0</v>
      </c>
      <c r="ZO11" s="20">
        <v>0</v>
      </c>
      <c r="ZP11" s="20">
        <v>0</v>
      </c>
      <c r="ZQ11" s="20">
        <v>0</v>
      </c>
      <c r="ZR11" s="20">
        <v>0</v>
      </c>
      <c r="ZS11" s="20">
        <v>0</v>
      </c>
      <c r="ZT11" s="20">
        <v>0</v>
      </c>
      <c r="ZU11" s="20">
        <v>0</v>
      </c>
      <c r="ZV11" s="20">
        <v>0</v>
      </c>
      <c r="ZW11" s="20">
        <v>0</v>
      </c>
      <c r="ZX11" s="20">
        <v>0</v>
      </c>
      <c r="ZY11" s="20">
        <v>0</v>
      </c>
      <c r="ZZ11" s="20">
        <v>0</v>
      </c>
      <c r="AAA11" s="20">
        <v>0</v>
      </c>
      <c r="AAB11" s="20">
        <v>0</v>
      </c>
      <c r="AAC11" s="20">
        <v>0</v>
      </c>
      <c r="AAD11" s="20">
        <v>0</v>
      </c>
      <c r="AAE11" s="20">
        <v>0</v>
      </c>
      <c r="AAF11" s="20">
        <v>0</v>
      </c>
      <c r="AAG11" s="20">
        <v>0</v>
      </c>
      <c r="AAH11" s="20">
        <v>0</v>
      </c>
      <c r="AAI11" s="20">
        <v>0</v>
      </c>
      <c r="AAJ11" s="20">
        <v>0</v>
      </c>
      <c r="AAK11" s="20">
        <v>0</v>
      </c>
      <c r="AAL11" s="20">
        <v>0</v>
      </c>
      <c r="AAM11" s="20">
        <v>0</v>
      </c>
      <c r="AAN11" s="20">
        <v>0</v>
      </c>
      <c r="AAO11" s="20">
        <v>0</v>
      </c>
      <c r="AAP11" s="20">
        <v>0</v>
      </c>
      <c r="AAQ11" s="20">
        <v>0</v>
      </c>
      <c r="AAR11" s="20">
        <v>0</v>
      </c>
      <c r="AAS11" s="20">
        <v>0</v>
      </c>
      <c r="AAT11" s="20">
        <v>0</v>
      </c>
      <c r="AAU11" s="20">
        <v>0</v>
      </c>
      <c r="AAV11" s="20">
        <v>0</v>
      </c>
      <c r="AAW11" s="20">
        <v>0</v>
      </c>
      <c r="AAX11" s="20">
        <v>0</v>
      </c>
      <c r="AAY11" s="20">
        <v>0</v>
      </c>
      <c r="AAZ11" s="20">
        <v>0</v>
      </c>
      <c r="ABA11" s="20">
        <v>0</v>
      </c>
      <c r="ABB11" s="20">
        <v>0</v>
      </c>
      <c r="ABC11" s="20">
        <v>0</v>
      </c>
      <c r="ABD11" s="20">
        <v>0</v>
      </c>
      <c r="ABE11" s="20">
        <v>0</v>
      </c>
      <c r="ABF11" s="20">
        <v>0</v>
      </c>
      <c r="ABG11" s="20">
        <v>0</v>
      </c>
      <c r="ABH11" s="20">
        <v>0</v>
      </c>
      <c r="ABI11" s="20">
        <v>0</v>
      </c>
      <c r="ABJ11" s="20">
        <v>0</v>
      </c>
      <c r="ABK11" s="20">
        <v>0</v>
      </c>
      <c r="ABL11" s="20">
        <v>0</v>
      </c>
      <c r="ABM11" s="20">
        <v>0</v>
      </c>
      <c r="ABN11" s="20">
        <v>0</v>
      </c>
      <c r="ABO11" s="20">
        <v>0</v>
      </c>
      <c r="ABP11" s="20">
        <v>0</v>
      </c>
      <c r="ABQ11" s="20">
        <v>0</v>
      </c>
      <c r="ABR11" s="20">
        <v>0</v>
      </c>
      <c r="ABS11" s="20">
        <v>0</v>
      </c>
      <c r="ABT11" s="20">
        <v>0</v>
      </c>
      <c r="ABU11" s="20">
        <v>0</v>
      </c>
      <c r="ABV11" s="20">
        <v>0</v>
      </c>
      <c r="ABW11" s="20">
        <v>0</v>
      </c>
      <c r="ABX11" s="20">
        <v>0</v>
      </c>
      <c r="ABY11" s="20">
        <v>0</v>
      </c>
      <c r="ABZ11" s="20">
        <v>0</v>
      </c>
      <c r="ACA11" s="20">
        <v>0</v>
      </c>
      <c r="ACB11" s="20">
        <v>0</v>
      </c>
      <c r="ACC11" s="20">
        <v>0</v>
      </c>
      <c r="ACD11" s="20">
        <v>0</v>
      </c>
      <c r="ACE11" s="20">
        <v>0</v>
      </c>
      <c r="ACF11" s="20">
        <v>0</v>
      </c>
      <c r="ACG11" s="20">
        <v>0</v>
      </c>
      <c r="ACH11" s="20">
        <v>0</v>
      </c>
      <c r="ACI11" s="20">
        <v>0</v>
      </c>
      <c r="ACJ11" s="20">
        <v>0</v>
      </c>
      <c r="ACK11" s="20">
        <v>0</v>
      </c>
      <c r="ACL11" s="20">
        <v>0</v>
      </c>
      <c r="ACM11" s="20">
        <v>0</v>
      </c>
      <c r="ACN11" s="20">
        <v>0</v>
      </c>
      <c r="ACO11" s="20">
        <v>0</v>
      </c>
      <c r="ACP11" s="20">
        <v>0</v>
      </c>
      <c r="ACQ11" s="20">
        <v>0</v>
      </c>
      <c r="ACR11" s="20">
        <v>0</v>
      </c>
      <c r="ACS11" s="20">
        <v>0</v>
      </c>
      <c r="ACT11" s="20">
        <v>0</v>
      </c>
      <c r="ACU11" s="20">
        <v>0</v>
      </c>
      <c r="ACV11" s="20">
        <v>0</v>
      </c>
      <c r="ACW11" s="20">
        <v>0</v>
      </c>
      <c r="ACX11" s="20">
        <v>0</v>
      </c>
      <c r="ACY11" s="20">
        <v>0</v>
      </c>
      <c r="ACZ11" s="20">
        <v>0</v>
      </c>
      <c r="ADA11" s="20">
        <v>0</v>
      </c>
      <c r="ADB11" s="20">
        <v>0</v>
      </c>
      <c r="ADC11" s="20">
        <v>0</v>
      </c>
      <c r="ADD11" s="20">
        <v>0</v>
      </c>
      <c r="ADE11" s="20">
        <v>0</v>
      </c>
      <c r="ADF11" s="20">
        <v>0</v>
      </c>
      <c r="ADG11" s="20">
        <v>0</v>
      </c>
      <c r="ADH11" s="20">
        <v>0</v>
      </c>
      <c r="ADI11" s="20">
        <v>0</v>
      </c>
      <c r="ADJ11" s="20">
        <v>0</v>
      </c>
      <c r="ADK11" s="20">
        <v>0</v>
      </c>
      <c r="ADL11" s="20">
        <v>0</v>
      </c>
      <c r="ADM11" s="20">
        <v>0</v>
      </c>
      <c r="ADN11" s="20">
        <v>0</v>
      </c>
      <c r="ADO11" s="20">
        <v>0</v>
      </c>
      <c r="ADP11" s="20">
        <v>0</v>
      </c>
      <c r="ADQ11" s="20">
        <v>0</v>
      </c>
      <c r="ADR11" s="20">
        <v>0</v>
      </c>
      <c r="ADS11" s="20">
        <v>0</v>
      </c>
      <c r="ADT11" s="20">
        <v>0</v>
      </c>
      <c r="ADU11" s="20">
        <v>0</v>
      </c>
      <c r="ADV11" s="20">
        <v>0</v>
      </c>
      <c r="ADW11" s="20">
        <v>0</v>
      </c>
      <c r="ADX11" s="20">
        <v>0</v>
      </c>
      <c r="ADY11" s="20">
        <v>0</v>
      </c>
      <c r="ADZ11" s="20">
        <v>0</v>
      </c>
      <c r="AEA11" s="20">
        <v>0</v>
      </c>
      <c r="AEB11" s="20">
        <v>0</v>
      </c>
      <c r="AEC11" s="20">
        <v>0</v>
      </c>
      <c r="AED11" s="20">
        <v>0</v>
      </c>
      <c r="AEE11" s="20">
        <v>0</v>
      </c>
      <c r="AEF11" s="20">
        <v>0</v>
      </c>
      <c r="AEG11" s="20">
        <v>0</v>
      </c>
      <c r="AEH11" s="20">
        <v>0</v>
      </c>
      <c r="AEI11" s="20">
        <v>0</v>
      </c>
      <c r="AEJ11" s="20">
        <v>0</v>
      </c>
      <c r="AEK11" s="20">
        <v>0</v>
      </c>
      <c r="AEL11" s="20">
        <v>0</v>
      </c>
      <c r="AEM11" s="20">
        <v>0</v>
      </c>
      <c r="AEN11" s="20">
        <v>0</v>
      </c>
      <c r="AEO11" s="20">
        <v>0</v>
      </c>
      <c r="AEP11" s="20">
        <v>0</v>
      </c>
      <c r="AEQ11" s="20">
        <v>0</v>
      </c>
      <c r="AER11" s="20">
        <v>0</v>
      </c>
      <c r="AES11" s="20">
        <v>0</v>
      </c>
      <c r="AET11" s="20">
        <v>0</v>
      </c>
      <c r="AEU11" s="20">
        <v>0</v>
      </c>
      <c r="AEV11" s="20">
        <v>0</v>
      </c>
      <c r="AEW11" s="20">
        <v>0</v>
      </c>
      <c r="AEX11" s="20">
        <v>0</v>
      </c>
      <c r="AEY11" s="20">
        <v>0</v>
      </c>
      <c r="AEZ11" s="20">
        <v>0</v>
      </c>
      <c r="AFA11" s="20">
        <v>0</v>
      </c>
      <c r="AFB11" s="20">
        <v>0</v>
      </c>
      <c r="AFC11" s="20">
        <v>0</v>
      </c>
      <c r="AFD11" s="20">
        <v>0</v>
      </c>
      <c r="AFE11" s="20">
        <v>0</v>
      </c>
      <c r="AFF11" s="20">
        <v>0</v>
      </c>
      <c r="AFG11" s="20">
        <v>0</v>
      </c>
      <c r="AFH11" s="20">
        <v>0</v>
      </c>
      <c r="AFI11" s="20">
        <v>0</v>
      </c>
      <c r="AFJ11" s="20">
        <v>0</v>
      </c>
      <c r="AFK11" s="20">
        <v>0</v>
      </c>
      <c r="AFL11" s="20">
        <v>0</v>
      </c>
      <c r="AFM11" s="20">
        <v>0</v>
      </c>
      <c r="AFN11" s="20">
        <v>0</v>
      </c>
      <c r="AFO11" s="20">
        <v>0</v>
      </c>
      <c r="AFP11" s="20">
        <v>0</v>
      </c>
      <c r="AFQ11" s="20">
        <v>0</v>
      </c>
      <c r="AFR11" s="20">
        <v>0</v>
      </c>
      <c r="AFS11" s="20">
        <v>0</v>
      </c>
      <c r="AFT11" s="20">
        <v>0</v>
      </c>
      <c r="AFU11" s="20">
        <v>0</v>
      </c>
      <c r="AFV11" s="20">
        <v>0</v>
      </c>
      <c r="AFW11" s="20">
        <v>0</v>
      </c>
      <c r="AFX11" s="20">
        <v>0</v>
      </c>
      <c r="AFY11" s="20">
        <v>0</v>
      </c>
      <c r="AFZ11" s="20">
        <v>0</v>
      </c>
      <c r="AGA11" s="20">
        <v>0</v>
      </c>
      <c r="AGB11" s="20">
        <v>0</v>
      </c>
      <c r="AGC11" s="20">
        <v>0</v>
      </c>
      <c r="AGD11" s="20">
        <v>0</v>
      </c>
      <c r="AGE11" s="20">
        <v>0</v>
      </c>
      <c r="AGF11" s="20">
        <v>0</v>
      </c>
      <c r="AGG11" s="20">
        <v>0</v>
      </c>
      <c r="AGH11" s="20">
        <v>0</v>
      </c>
      <c r="AGI11" s="20">
        <v>0</v>
      </c>
      <c r="AGJ11" s="20">
        <v>0</v>
      </c>
      <c r="AGK11" s="20">
        <v>0</v>
      </c>
      <c r="AGL11" s="20">
        <v>0</v>
      </c>
      <c r="AGM11" s="20">
        <v>0</v>
      </c>
      <c r="AGN11" s="20">
        <v>0</v>
      </c>
      <c r="AGO11" s="20">
        <v>0</v>
      </c>
      <c r="AGP11" s="20">
        <v>0</v>
      </c>
      <c r="AGQ11" s="20">
        <v>0</v>
      </c>
      <c r="AGR11" s="20">
        <v>0</v>
      </c>
      <c r="AGS11" s="20">
        <v>0</v>
      </c>
      <c r="AGT11" s="20">
        <v>0</v>
      </c>
      <c r="AGU11" s="20">
        <v>0</v>
      </c>
      <c r="AGV11" s="20">
        <v>0</v>
      </c>
      <c r="AGW11" s="20">
        <v>0</v>
      </c>
      <c r="AGX11" s="20">
        <v>0</v>
      </c>
      <c r="AGY11" s="20">
        <v>0</v>
      </c>
      <c r="AGZ11" s="20">
        <v>0</v>
      </c>
      <c r="AHA11" s="20">
        <v>0</v>
      </c>
      <c r="AHB11" s="20">
        <v>0</v>
      </c>
      <c r="AHC11" s="20">
        <v>0</v>
      </c>
      <c r="AHD11" s="20">
        <v>0</v>
      </c>
      <c r="AHE11" s="20">
        <v>0</v>
      </c>
      <c r="AHF11" s="20">
        <v>0</v>
      </c>
      <c r="AHG11" s="20">
        <v>0</v>
      </c>
      <c r="AHH11" s="20">
        <v>0</v>
      </c>
      <c r="AHI11" s="20">
        <v>0</v>
      </c>
      <c r="AHJ11" s="20">
        <v>0</v>
      </c>
      <c r="AHK11" s="20">
        <v>0</v>
      </c>
      <c r="AHL11" s="20">
        <v>0</v>
      </c>
      <c r="AHM11" s="20">
        <v>0</v>
      </c>
      <c r="AHN11" s="20">
        <v>0</v>
      </c>
      <c r="AHO11" s="20">
        <v>0</v>
      </c>
      <c r="AHP11" s="20">
        <v>0</v>
      </c>
      <c r="AHQ11" s="20">
        <v>0</v>
      </c>
      <c r="AHR11" s="20">
        <v>0</v>
      </c>
      <c r="AHS11" s="20">
        <v>0</v>
      </c>
      <c r="AHT11" s="20">
        <v>0</v>
      </c>
      <c r="AHU11" s="20">
        <v>0</v>
      </c>
      <c r="AHV11" s="20">
        <v>0</v>
      </c>
      <c r="AHW11" s="20">
        <v>0</v>
      </c>
      <c r="AHX11" s="20">
        <v>0</v>
      </c>
      <c r="AHY11" s="20">
        <v>0</v>
      </c>
      <c r="AHZ11" s="20">
        <v>0</v>
      </c>
      <c r="AIA11" s="20">
        <v>0</v>
      </c>
      <c r="AIB11" s="20">
        <v>0</v>
      </c>
      <c r="AIC11" s="20">
        <v>0</v>
      </c>
      <c r="AID11" s="20">
        <v>0</v>
      </c>
      <c r="AIE11" s="20">
        <v>0</v>
      </c>
      <c r="AIF11" s="20">
        <v>0</v>
      </c>
      <c r="AIG11" s="20">
        <v>0</v>
      </c>
      <c r="AIH11" s="20">
        <v>0</v>
      </c>
      <c r="AII11" s="20">
        <v>0</v>
      </c>
      <c r="AIJ11" s="20">
        <v>0</v>
      </c>
      <c r="AIK11" s="20">
        <v>0</v>
      </c>
      <c r="AIL11" s="20">
        <v>0</v>
      </c>
      <c r="AIM11" s="20">
        <v>0</v>
      </c>
      <c r="AIN11" s="20">
        <v>0</v>
      </c>
      <c r="AIO11" s="20">
        <v>0</v>
      </c>
      <c r="AIP11" s="20">
        <v>0</v>
      </c>
      <c r="AIQ11" s="20">
        <v>0</v>
      </c>
      <c r="AIR11" s="20">
        <v>0</v>
      </c>
      <c r="AIS11" s="20">
        <v>0</v>
      </c>
      <c r="AIT11" s="20">
        <v>0</v>
      </c>
      <c r="AIU11" s="20">
        <v>0</v>
      </c>
      <c r="AIV11" s="20">
        <v>0</v>
      </c>
      <c r="AIW11" s="20">
        <v>0</v>
      </c>
      <c r="AIX11" s="20">
        <v>0</v>
      </c>
      <c r="AIY11" s="20">
        <v>0</v>
      </c>
      <c r="AIZ11" s="20">
        <v>0</v>
      </c>
      <c r="AJA11" s="20">
        <v>0</v>
      </c>
      <c r="AJB11" s="20">
        <v>0</v>
      </c>
      <c r="AJC11" s="20">
        <v>0</v>
      </c>
      <c r="AJD11" s="20">
        <v>0</v>
      </c>
      <c r="AJE11" s="20">
        <v>0</v>
      </c>
      <c r="AJF11" s="20">
        <v>0</v>
      </c>
      <c r="AJG11" s="20">
        <v>0</v>
      </c>
      <c r="AJH11" s="20">
        <v>0</v>
      </c>
      <c r="AJI11" s="20">
        <v>0</v>
      </c>
      <c r="AJJ11" s="20">
        <v>0</v>
      </c>
      <c r="AJK11" s="20">
        <v>0</v>
      </c>
      <c r="AJL11" s="20">
        <v>0</v>
      </c>
      <c r="AJM11" s="20">
        <v>0</v>
      </c>
      <c r="AJN11" s="20">
        <v>0</v>
      </c>
      <c r="AJO11" s="20">
        <v>0</v>
      </c>
      <c r="AJP11" s="20">
        <v>0</v>
      </c>
      <c r="AJQ11" s="20">
        <v>0</v>
      </c>
      <c r="AJR11" s="20">
        <v>0</v>
      </c>
      <c r="AJS11" s="20">
        <v>0</v>
      </c>
      <c r="AJT11" s="20">
        <v>0</v>
      </c>
      <c r="AJU11" s="20">
        <v>0</v>
      </c>
      <c r="AJV11" s="20">
        <v>0</v>
      </c>
      <c r="AJW11" s="20">
        <v>0</v>
      </c>
      <c r="AJX11" s="20">
        <v>0</v>
      </c>
      <c r="AJY11" s="20">
        <v>0</v>
      </c>
      <c r="AJZ11" s="20">
        <v>0</v>
      </c>
      <c r="AKA11" s="20">
        <v>0</v>
      </c>
      <c r="AKB11" s="20">
        <v>0</v>
      </c>
      <c r="AKC11" s="20">
        <v>0</v>
      </c>
      <c r="AKD11" s="20">
        <v>0</v>
      </c>
      <c r="AKE11" s="20">
        <v>0</v>
      </c>
      <c r="AKF11" s="20">
        <v>0</v>
      </c>
      <c r="AKG11" s="20">
        <v>0</v>
      </c>
      <c r="AKH11" s="20">
        <v>0</v>
      </c>
      <c r="AKI11" s="20">
        <v>0</v>
      </c>
      <c r="AKJ11" s="20">
        <v>0</v>
      </c>
      <c r="AKK11" s="20">
        <v>0</v>
      </c>
      <c r="AKL11" s="20">
        <v>0</v>
      </c>
      <c r="AKM11" s="20">
        <v>0</v>
      </c>
      <c r="AKN11" s="20">
        <v>0</v>
      </c>
      <c r="AKO11" s="20">
        <v>0</v>
      </c>
      <c r="AKP11" s="20">
        <v>0</v>
      </c>
      <c r="AKQ11" s="20">
        <v>0</v>
      </c>
      <c r="AKR11" s="20">
        <v>0</v>
      </c>
      <c r="AKS11" s="20">
        <v>0</v>
      </c>
      <c r="AKT11" s="20">
        <v>0</v>
      </c>
      <c r="AKU11" s="20">
        <v>0</v>
      </c>
      <c r="AKV11" s="20">
        <v>0</v>
      </c>
      <c r="AKW11" s="20">
        <v>0</v>
      </c>
      <c r="AKX11" s="20">
        <v>0</v>
      </c>
      <c r="AKY11" s="20">
        <v>0</v>
      </c>
      <c r="AKZ11" s="20">
        <v>0</v>
      </c>
      <c r="ALA11" s="20">
        <v>0</v>
      </c>
      <c r="ALB11" s="20">
        <v>0</v>
      </c>
      <c r="ALC11" s="20">
        <v>0</v>
      </c>
      <c r="ALD11" s="20">
        <v>0</v>
      </c>
      <c r="ALE11" s="20">
        <v>0</v>
      </c>
      <c r="ALF11" s="20">
        <v>0</v>
      </c>
      <c r="ALG11" s="20">
        <v>0</v>
      </c>
      <c r="ALH11" s="20">
        <v>0</v>
      </c>
      <c r="ALI11" s="20">
        <v>0</v>
      </c>
      <c r="ALJ11" s="20">
        <v>0</v>
      </c>
      <c r="ALK11" s="20">
        <v>0</v>
      </c>
      <c r="ALL11" s="20">
        <v>0</v>
      </c>
      <c r="ALM11" s="20">
        <v>0</v>
      </c>
      <c r="ALN11" s="20">
        <v>0</v>
      </c>
      <c r="ALO11" s="20">
        <v>0</v>
      </c>
      <c r="ALP11" s="20">
        <v>0</v>
      </c>
      <c r="ALQ11" s="20">
        <v>0</v>
      </c>
      <c r="ALR11" s="20">
        <v>0</v>
      </c>
      <c r="ALS11" s="20">
        <v>0</v>
      </c>
      <c r="ALT11" s="20">
        <v>0</v>
      </c>
      <c r="ALU11" s="20">
        <v>0</v>
      </c>
      <c r="ALV11" s="20">
        <v>0</v>
      </c>
      <c r="ALW11" s="20">
        <v>0</v>
      </c>
      <c r="ALX11" s="20">
        <v>0</v>
      </c>
      <c r="ALY11" s="20">
        <v>0</v>
      </c>
      <c r="ALZ11" s="20">
        <v>0</v>
      </c>
      <c r="AMA11" s="20">
        <v>0</v>
      </c>
      <c r="AMB11" s="20">
        <v>0</v>
      </c>
      <c r="AMC11" s="20">
        <v>0</v>
      </c>
      <c r="AMD11" s="20">
        <v>0</v>
      </c>
      <c r="AME11" s="20">
        <v>0</v>
      </c>
      <c r="AMF11" s="20">
        <v>0</v>
      </c>
      <c r="AMG11" s="20">
        <v>0</v>
      </c>
      <c r="AMH11" s="20">
        <v>0</v>
      </c>
      <c r="AMI11" s="20">
        <v>0</v>
      </c>
      <c r="AMJ11" s="20">
        <v>0</v>
      </c>
      <c r="AMK11" s="20">
        <v>0</v>
      </c>
      <c r="AML11" s="20">
        <v>0</v>
      </c>
      <c r="AMM11" s="20">
        <v>0</v>
      </c>
      <c r="AMN11" s="20">
        <v>0</v>
      </c>
      <c r="AMO11" s="20">
        <v>0</v>
      </c>
      <c r="AMP11" s="20">
        <v>0</v>
      </c>
      <c r="AMQ11" s="20">
        <v>0</v>
      </c>
      <c r="AMR11" s="20">
        <v>0</v>
      </c>
      <c r="AMS11" s="20">
        <v>0</v>
      </c>
      <c r="AMT11" s="20">
        <v>0</v>
      </c>
      <c r="AMU11" s="20">
        <v>0</v>
      </c>
      <c r="AMV11" s="20">
        <v>0</v>
      </c>
      <c r="AMW11" s="20">
        <v>0</v>
      </c>
      <c r="AMX11" s="20">
        <v>0</v>
      </c>
      <c r="AMY11" s="20">
        <v>0</v>
      </c>
      <c r="AMZ11" s="20">
        <v>0</v>
      </c>
      <c r="ANA11" s="20">
        <v>0</v>
      </c>
      <c r="ANB11" s="20">
        <v>0</v>
      </c>
      <c r="ANC11" s="20">
        <v>0</v>
      </c>
      <c r="AND11" s="20">
        <v>0</v>
      </c>
      <c r="ANE11" s="20">
        <v>0</v>
      </c>
      <c r="ANF11" s="20">
        <v>0</v>
      </c>
      <c r="ANG11" s="20">
        <v>0</v>
      </c>
      <c r="ANH11" s="20">
        <v>0</v>
      </c>
      <c r="ANI11" s="20">
        <v>0</v>
      </c>
      <c r="ANJ11" s="20">
        <v>0</v>
      </c>
      <c r="ANK11" s="20">
        <v>0</v>
      </c>
      <c r="ANL11" s="20">
        <v>0</v>
      </c>
      <c r="ANM11" s="20">
        <v>0</v>
      </c>
      <c r="ANN11" s="20">
        <v>0</v>
      </c>
      <c r="ANO11" s="20">
        <v>0</v>
      </c>
      <c r="ANP11" s="20">
        <v>0</v>
      </c>
      <c r="ANQ11" s="20">
        <v>0</v>
      </c>
      <c r="ANR11" s="20">
        <v>0</v>
      </c>
      <c r="ANS11" s="20">
        <v>0</v>
      </c>
      <c r="ANT11" s="20">
        <v>0</v>
      </c>
      <c r="ANU11" s="20">
        <v>0</v>
      </c>
      <c r="ANV11" s="20">
        <v>0</v>
      </c>
      <c r="ANW11" s="20">
        <v>0</v>
      </c>
      <c r="ANX11" s="20">
        <v>0</v>
      </c>
      <c r="ANY11" s="20">
        <v>0</v>
      </c>
      <c r="ANZ11" s="20">
        <v>0</v>
      </c>
      <c r="AOA11" s="20">
        <v>0</v>
      </c>
      <c r="AOB11" s="20">
        <v>0</v>
      </c>
      <c r="AOC11" s="20">
        <v>0</v>
      </c>
      <c r="AOD11" s="20">
        <v>0</v>
      </c>
      <c r="AOE11" s="20">
        <v>0</v>
      </c>
      <c r="AOF11" s="20">
        <v>0</v>
      </c>
      <c r="AOG11" s="20">
        <v>0</v>
      </c>
      <c r="AOH11" s="20">
        <v>0</v>
      </c>
      <c r="AOI11" s="20">
        <v>0</v>
      </c>
      <c r="AOJ11" s="20">
        <v>0</v>
      </c>
      <c r="AOK11" s="20">
        <v>0</v>
      </c>
      <c r="AOL11" s="20">
        <v>0</v>
      </c>
      <c r="AOM11" s="20">
        <v>0</v>
      </c>
      <c r="AON11" s="20">
        <v>0</v>
      </c>
      <c r="AOO11" s="20">
        <v>0</v>
      </c>
      <c r="AOP11" s="20">
        <v>0</v>
      </c>
      <c r="AOQ11" s="20">
        <v>0</v>
      </c>
      <c r="AOR11" s="20">
        <v>0</v>
      </c>
      <c r="AOS11" s="20">
        <v>0</v>
      </c>
      <c r="AOT11" s="20">
        <v>0</v>
      </c>
      <c r="AOU11" s="20">
        <v>0</v>
      </c>
      <c r="AOV11" s="20">
        <v>0</v>
      </c>
      <c r="AOW11" s="20">
        <v>0</v>
      </c>
      <c r="AOX11" s="20">
        <v>0</v>
      </c>
      <c r="AOY11" s="20">
        <v>0</v>
      </c>
      <c r="AOZ11" s="20">
        <v>0</v>
      </c>
      <c r="APA11" s="20">
        <v>0</v>
      </c>
      <c r="APB11" s="20">
        <v>0</v>
      </c>
      <c r="APC11" s="20">
        <v>0</v>
      </c>
      <c r="APD11" s="20">
        <v>0</v>
      </c>
      <c r="APE11" s="20">
        <v>0</v>
      </c>
      <c r="APF11" s="20">
        <v>0</v>
      </c>
      <c r="APG11" s="20">
        <v>0</v>
      </c>
      <c r="APH11" s="20">
        <v>0</v>
      </c>
      <c r="API11" s="20">
        <v>0</v>
      </c>
      <c r="APJ11" s="20">
        <v>0</v>
      </c>
      <c r="APK11" s="20">
        <v>0</v>
      </c>
      <c r="APL11" s="20">
        <v>0</v>
      </c>
      <c r="APM11" s="20">
        <v>0</v>
      </c>
      <c r="APN11" s="20">
        <v>0</v>
      </c>
      <c r="APO11" s="20">
        <v>0</v>
      </c>
      <c r="APP11" s="20">
        <v>0</v>
      </c>
      <c r="APQ11" s="20">
        <v>0</v>
      </c>
      <c r="APR11" s="20">
        <v>0</v>
      </c>
      <c r="APS11" s="20">
        <v>0</v>
      </c>
      <c r="APT11" s="20">
        <v>0</v>
      </c>
      <c r="APU11" s="20">
        <v>0</v>
      </c>
      <c r="APV11" s="20">
        <v>0</v>
      </c>
      <c r="APW11" s="20">
        <v>0</v>
      </c>
      <c r="APX11" s="20">
        <v>0</v>
      </c>
      <c r="APY11" s="20">
        <v>0</v>
      </c>
      <c r="APZ11" s="20">
        <v>0</v>
      </c>
      <c r="AQA11" s="20">
        <v>0</v>
      </c>
      <c r="AQB11" s="20">
        <v>0</v>
      </c>
      <c r="AQC11" s="20">
        <v>0</v>
      </c>
      <c r="AQD11" s="20">
        <v>0</v>
      </c>
      <c r="AQE11" s="20">
        <v>0</v>
      </c>
      <c r="AQF11" s="20">
        <v>0</v>
      </c>
      <c r="AQG11" s="20">
        <v>0</v>
      </c>
      <c r="AQH11" s="20">
        <v>0</v>
      </c>
      <c r="AQI11" s="20">
        <v>0</v>
      </c>
      <c r="AQJ11" s="20">
        <v>0</v>
      </c>
      <c r="AQK11" s="20">
        <v>0</v>
      </c>
      <c r="AQL11" s="20">
        <v>0</v>
      </c>
      <c r="AQM11" s="20">
        <v>0</v>
      </c>
      <c r="AQN11" s="20">
        <v>0</v>
      </c>
      <c r="AQO11" s="20">
        <v>0</v>
      </c>
      <c r="AQP11" s="20">
        <v>0</v>
      </c>
      <c r="AQQ11" s="20">
        <v>0</v>
      </c>
      <c r="AQR11" s="20">
        <v>0</v>
      </c>
      <c r="AQS11" s="20">
        <v>0</v>
      </c>
      <c r="AQT11" s="20">
        <v>0</v>
      </c>
      <c r="AQU11" s="20">
        <v>0</v>
      </c>
      <c r="AQV11" s="20">
        <v>0</v>
      </c>
      <c r="AQW11" s="20">
        <v>0</v>
      </c>
      <c r="AQX11" s="20">
        <v>0</v>
      </c>
      <c r="AQY11" s="20">
        <v>0</v>
      </c>
      <c r="AQZ11" s="20">
        <v>0</v>
      </c>
      <c r="ARA11" s="20">
        <v>0</v>
      </c>
      <c r="ARB11" s="20">
        <v>0</v>
      </c>
      <c r="ARC11" s="20">
        <v>0</v>
      </c>
      <c r="ARD11" s="20">
        <v>0</v>
      </c>
      <c r="ARE11" s="20">
        <v>0</v>
      </c>
      <c r="ARF11" s="20">
        <v>0</v>
      </c>
      <c r="ARG11" s="20">
        <v>0</v>
      </c>
      <c r="ARH11" s="20">
        <v>0</v>
      </c>
      <c r="ARI11" s="20">
        <v>0</v>
      </c>
      <c r="ARJ11" s="20">
        <v>0</v>
      </c>
      <c r="ARK11" s="20">
        <v>0</v>
      </c>
      <c r="ARL11" s="20">
        <v>0</v>
      </c>
      <c r="ARM11" s="20">
        <v>0</v>
      </c>
      <c r="ARN11" s="20">
        <v>0</v>
      </c>
      <c r="ARO11" s="20">
        <v>0</v>
      </c>
      <c r="ARP11" s="20">
        <v>0</v>
      </c>
      <c r="ARQ11" s="20">
        <v>0</v>
      </c>
      <c r="ARR11" s="20">
        <v>0</v>
      </c>
      <c r="ARS11" s="20">
        <v>0</v>
      </c>
      <c r="ART11" s="20">
        <v>0</v>
      </c>
      <c r="ARU11" s="20">
        <v>0</v>
      </c>
      <c r="ARV11" s="20">
        <v>0</v>
      </c>
      <c r="ARW11" s="20">
        <v>0</v>
      </c>
      <c r="ARX11" s="20">
        <v>0</v>
      </c>
      <c r="ARY11" s="20">
        <v>0</v>
      </c>
      <c r="ARZ11" s="20">
        <v>0</v>
      </c>
      <c r="ASA11" s="20">
        <v>0</v>
      </c>
      <c r="ASB11" s="20">
        <v>0</v>
      </c>
      <c r="ASC11" s="20">
        <v>0</v>
      </c>
      <c r="ASD11" s="20">
        <v>0</v>
      </c>
      <c r="ASE11" s="20">
        <v>0</v>
      </c>
      <c r="ASF11" s="20">
        <v>0</v>
      </c>
      <c r="ASG11" s="20">
        <v>0</v>
      </c>
      <c r="ASH11" s="20">
        <v>0</v>
      </c>
      <c r="ASI11" s="20">
        <v>0</v>
      </c>
      <c r="ASJ11" s="20">
        <v>0</v>
      </c>
      <c r="ASK11" s="20">
        <v>0</v>
      </c>
      <c r="ASL11" s="20">
        <v>0</v>
      </c>
      <c r="ASM11" s="20">
        <v>0</v>
      </c>
      <c r="ASN11" s="20">
        <v>0</v>
      </c>
      <c r="ASO11" s="20">
        <v>0</v>
      </c>
      <c r="ASP11" s="20">
        <v>0</v>
      </c>
      <c r="ASQ11" s="20">
        <v>0</v>
      </c>
      <c r="ASR11" s="20">
        <v>0</v>
      </c>
      <c r="ASS11" s="20">
        <v>0</v>
      </c>
      <c r="AST11" s="20">
        <v>0</v>
      </c>
      <c r="ASU11" s="20">
        <v>0</v>
      </c>
      <c r="ASV11" s="20">
        <v>0</v>
      </c>
      <c r="ASW11" s="20">
        <v>0</v>
      </c>
      <c r="ASX11" s="20">
        <v>0</v>
      </c>
      <c r="ASY11" s="20">
        <v>0</v>
      </c>
      <c r="ASZ11" s="20">
        <v>0</v>
      </c>
      <c r="ATA11" s="20">
        <v>0</v>
      </c>
      <c r="ATB11" s="20">
        <v>0</v>
      </c>
      <c r="ATC11" s="20">
        <v>0</v>
      </c>
      <c r="ATD11" s="20">
        <v>0</v>
      </c>
      <c r="ATE11" s="20">
        <v>0</v>
      </c>
      <c r="ATF11" s="20">
        <v>0</v>
      </c>
      <c r="ATG11" s="20">
        <v>0</v>
      </c>
      <c r="ATH11" s="20">
        <v>0</v>
      </c>
      <c r="ATI11" s="20">
        <v>0</v>
      </c>
      <c r="ATJ11" s="20">
        <v>0</v>
      </c>
      <c r="ATK11" s="20">
        <v>0</v>
      </c>
      <c r="ATL11" s="20">
        <v>0</v>
      </c>
      <c r="ATM11" s="20">
        <v>0</v>
      </c>
      <c r="ATN11" s="20">
        <v>0</v>
      </c>
      <c r="ATO11" s="20">
        <v>0</v>
      </c>
      <c r="ATP11" s="20">
        <v>0</v>
      </c>
      <c r="ATQ11" s="20">
        <v>0</v>
      </c>
      <c r="ATR11" s="20">
        <v>0</v>
      </c>
      <c r="ATS11" s="20">
        <v>0</v>
      </c>
      <c r="ATT11" s="20">
        <v>0</v>
      </c>
      <c r="ATU11" s="20">
        <v>0</v>
      </c>
      <c r="ATV11" s="20">
        <v>0</v>
      </c>
      <c r="ATW11" s="20">
        <v>0</v>
      </c>
      <c r="ATX11" s="20">
        <v>0</v>
      </c>
      <c r="ATY11" s="20">
        <v>0</v>
      </c>
      <c r="ATZ11" s="20">
        <v>0</v>
      </c>
      <c r="AUA11" s="20">
        <v>0</v>
      </c>
      <c r="AUB11" s="20">
        <v>0</v>
      </c>
      <c r="AUC11" s="20">
        <v>0</v>
      </c>
      <c r="AUD11" s="20">
        <v>0</v>
      </c>
      <c r="AUE11" s="20">
        <v>0</v>
      </c>
      <c r="AUF11" s="20">
        <v>0</v>
      </c>
      <c r="AUG11" s="20">
        <v>0</v>
      </c>
      <c r="AUH11" s="20">
        <v>0</v>
      </c>
      <c r="AUI11" s="20">
        <v>0</v>
      </c>
      <c r="AUJ11" s="20">
        <v>0</v>
      </c>
      <c r="AUK11" s="20">
        <v>0</v>
      </c>
      <c r="AUL11" s="20">
        <v>0</v>
      </c>
      <c r="AUM11" s="20">
        <v>0</v>
      </c>
      <c r="AUN11" s="20">
        <v>0</v>
      </c>
      <c r="AUO11" s="20">
        <v>0</v>
      </c>
      <c r="AUP11" s="20">
        <v>0</v>
      </c>
      <c r="AUQ11" s="20">
        <v>0</v>
      </c>
      <c r="AUR11" s="20">
        <v>0</v>
      </c>
      <c r="AUS11" s="20">
        <v>0</v>
      </c>
      <c r="AUT11" s="20">
        <v>0</v>
      </c>
      <c r="AUU11" s="20">
        <v>0</v>
      </c>
      <c r="AUV11" s="20">
        <v>0</v>
      </c>
      <c r="AUW11" s="20">
        <v>0</v>
      </c>
      <c r="AUX11" s="20">
        <v>0</v>
      </c>
      <c r="AUY11" s="20">
        <v>0</v>
      </c>
      <c r="AUZ11" s="20">
        <v>0</v>
      </c>
      <c r="AVA11" s="20">
        <v>0</v>
      </c>
      <c r="AVB11" s="20">
        <v>0</v>
      </c>
      <c r="AVC11" s="20">
        <v>0</v>
      </c>
      <c r="AVD11" s="20">
        <v>0</v>
      </c>
      <c r="AVE11" s="20">
        <v>0</v>
      </c>
      <c r="AVF11" s="20">
        <v>0</v>
      </c>
      <c r="AVG11" s="20">
        <v>0</v>
      </c>
      <c r="AVH11" s="20">
        <v>0</v>
      </c>
      <c r="AVI11" s="20">
        <v>0</v>
      </c>
      <c r="AVJ11" s="20">
        <v>0</v>
      </c>
      <c r="AVK11" s="20">
        <v>0</v>
      </c>
      <c r="AVL11" s="20">
        <v>0</v>
      </c>
      <c r="AVM11" s="20">
        <v>0</v>
      </c>
      <c r="AVN11" s="20">
        <v>0</v>
      </c>
      <c r="AVO11" s="20">
        <v>0</v>
      </c>
      <c r="AVP11" s="20">
        <v>0</v>
      </c>
      <c r="AVQ11" s="20">
        <v>0</v>
      </c>
      <c r="AVR11" s="20">
        <v>0</v>
      </c>
      <c r="AVS11" s="20">
        <v>0</v>
      </c>
      <c r="AVT11" s="20">
        <v>0</v>
      </c>
      <c r="AVU11" s="20">
        <v>0</v>
      </c>
      <c r="AVV11" s="20">
        <v>0</v>
      </c>
      <c r="AVW11" s="20">
        <v>0</v>
      </c>
      <c r="AVX11" s="20">
        <v>0</v>
      </c>
      <c r="AVY11" s="20">
        <v>0</v>
      </c>
      <c r="AVZ11" s="20">
        <v>0</v>
      </c>
      <c r="AWA11" s="20">
        <v>0</v>
      </c>
      <c r="AWB11" s="20">
        <v>0</v>
      </c>
      <c r="AWC11" s="20">
        <v>0</v>
      </c>
      <c r="AWD11" s="20">
        <v>0</v>
      </c>
      <c r="AWE11" s="20">
        <v>0</v>
      </c>
      <c r="AWF11" s="20">
        <v>0</v>
      </c>
      <c r="AWG11" s="20">
        <v>0</v>
      </c>
      <c r="AWH11" s="20">
        <v>0</v>
      </c>
      <c r="AWI11" s="20">
        <v>0</v>
      </c>
      <c r="AWJ11" s="20">
        <v>0</v>
      </c>
      <c r="AWK11" s="20">
        <v>0</v>
      </c>
      <c r="AWL11" s="20">
        <v>0</v>
      </c>
      <c r="AWM11" s="20">
        <v>0</v>
      </c>
      <c r="AWN11" s="20">
        <v>0</v>
      </c>
      <c r="AWO11" s="20">
        <v>0</v>
      </c>
      <c r="AWP11" s="20">
        <v>0</v>
      </c>
      <c r="AWQ11" s="20">
        <v>0</v>
      </c>
      <c r="AWR11" s="20">
        <v>0</v>
      </c>
      <c r="AWS11" s="20">
        <v>0</v>
      </c>
      <c r="AWT11" s="20">
        <v>0</v>
      </c>
      <c r="AWU11" s="20">
        <v>0</v>
      </c>
      <c r="AWV11" s="20">
        <v>0</v>
      </c>
      <c r="AWW11" s="20">
        <v>0</v>
      </c>
      <c r="AWX11" s="20">
        <v>0</v>
      </c>
      <c r="AWY11" s="20">
        <v>0</v>
      </c>
      <c r="AWZ11" s="20">
        <v>0</v>
      </c>
      <c r="AXA11" s="20">
        <v>0</v>
      </c>
      <c r="AXB11" s="20">
        <v>0</v>
      </c>
      <c r="AXC11" s="20">
        <v>0</v>
      </c>
      <c r="AXD11" s="20">
        <v>0</v>
      </c>
      <c r="AXE11" s="20">
        <v>0</v>
      </c>
      <c r="AXF11" s="20">
        <v>0</v>
      </c>
      <c r="AXG11" s="20">
        <v>0</v>
      </c>
      <c r="AXH11" s="20">
        <v>0</v>
      </c>
      <c r="AXI11" s="20">
        <v>0</v>
      </c>
      <c r="AXJ11" s="20">
        <v>0</v>
      </c>
      <c r="AXK11" s="20">
        <v>0</v>
      </c>
      <c r="AXL11" s="20">
        <v>0</v>
      </c>
      <c r="AXM11" s="20">
        <v>0</v>
      </c>
      <c r="AXN11" s="20">
        <v>0</v>
      </c>
      <c r="AXO11" s="20">
        <v>0</v>
      </c>
      <c r="AXP11" s="20">
        <v>0</v>
      </c>
      <c r="AXQ11" s="20">
        <v>0</v>
      </c>
      <c r="AXR11" s="20">
        <v>0</v>
      </c>
      <c r="AXS11" s="20">
        <v>0</v>
      </c>
      <c r="AXT11" s="20">
        <v>0</v>
      </c>
      <c r="AXU11" s="20">
        <v>0</v>
      </c>
      <c r="AXV11" s="20">
        <v>0</v>
      </c>
      <c r="AXW11" s="20">
        <v>0</v>
      </c>
      <c r="AXX11" s="20">
        <v>0</v>
      </c>
      <c r="AXY11" s="20">
        <v>0</v>
      </c>
      <c r="AXZ11" s="20">
        <v>0</v>
      </c>
      <c r="AYA11" s="20">
        <v>0</v>
      </c>
      <c r="AYB11" s="20">
        <v>0</v>
      </c>
      <c r="AYC11" s="20">
        <v>0</v>
      </c>
      <c r="AYD11" s="20">
        <v>0</v>
      </c>
      <c r="AYE11" s="20">
        <v>0</v>
      </c>
      <c r="AYF11" s="20">
        <v>0</v>
      </c>
      <c r="AYG11" s="20">
        <v>0</v>
      </c>
      <c r="AYH11" s="20">
        <v>0</v>
      </c>
      <c r="AYI11" s="20">
        <v>0</v>
      </c>
      <c r="AYJ11" s="20">
        <v>0</v>
      </c>
      <c r="AYK11" s="20">
        <v>0</v>
      </c>
      <c r="AYL11" s="20">
        <v>0</v>
      </c>
      <c r="AYM11" s="20">
        <v>0</v>
      </c>
      <c r="AYN11" s="20">
        <v>0</v>
      </c>
      <c r="AYO11" s="20">
        <v>0</v>
      </c>
      <c r="AYP11" s="20">
        <v>0</v>
      </c>
      <c r="AYQ11" s="20">
        <v>0</v>
      </c>
      <c r="AYR11" s="20">
        <v>0</v>
      </c>
      <c r="AYS11" s="20">
        <v>0</v>
      </c>
      <c r="AYT11" s="20">
        <v>0</v>
      </c>
      <c r="AYU11" s="20">
        <v>0</v>
      </c>
      <c r="AYV11" s="20">
        <v>0</v>
      </c>
      <c r="AYW11" s="20">
        <v>0</v>
      </c>
      <c r="AYX11" s="20">
        <v>0</v>
      </c>
      <c r="AYY11" s="20">
        <v>0</v>
      </c>
      <c r="AYZ11" s="20">
        <v>0</v>
      </c>
      <c r="AZA11" s="20">
        <v>0</v>
      </c>
      <c r="AZB11" s="20">
        <v>0</v>
      </c>
      <c r="AZC11" s="20">
        <v>0</v>
      </c>
      <c r="AZD11" s="20">
        <v>0</v>
      </c>
      <c r="AZE11" s="20">
        <v>0</v>
      </c>
      <c r="AZF11" s="20">
        <v>0</v>
      </c>
      <c r="AZG11" s="20">
        <v>0</v>
      </c>
      <c r="AZH11" s="20">
        <v>0</v>
      </c>
      <c r="AZI11" s="20">
        <v>0</v>
      </c>
      <c r="AZJ11" s="20">
        <v>0</v>
      </c>
      <c r="AZK11" s="20">
        <v>0</v>
      </c>
      <c r="AZL11" s="20">
        <v>0</v>
      </c>
      <c r="AZM11" s="20">
        <v>0</v>
      </c>
      <c r="AZN11" s="20">
        <v>0</v>
      </c>
      <c r="AZO11" s="20">
        <v>0</v>
      </c>
      <c r="AZP11" s="20">
        <v>0</v>
      </c>
      <c r="AZQ11" s="20">
        <v>0</v>
      </c>
      <c r="AZR11" s="20">
        <v>0</v>
      </c>
      <c r="AZS11" s="20">
        <v>0</v>
      </c>
      <c r="AZT11" s="20">
        <v>0</v>
      </c>
      <c r="AZU11" s="20">
        <v>0</v>
      </c>
      <c r="AZV11" s="20">
        <v>0</v>
      </c>
      <c r="AZW11" s="20">
        <v>0</v>
      </c>
      <c r="AZX11" s="20">
        <v>0</v>
      </c>
      <c r="AZY11" s="20">
        <v>0</v>
      </c>
      <c r="AZZ11" s="20">
        <v>0</v>
      </c>
      <c r="BAA11" s="20">
        <v>0</v>
      </c>
      <c r="BAB11" s="20">
        <v>0</v>
      </c>
      <c r="BAC11" s="20">
        <v>0</v>
      </c>
      <c r="BAD11" s="20">
        <v>0</v>
      </c>
      <c r="BAE11" s="20">
        <v>0</v>
      </c>
      <c r="BAF11" s="20">
        <v>0</v>
      </c>
      <c r="BAG11" s="20">
        <v>0</v>
      </c>
      <c r="BAH11" s="20">
        <v>0</v>
      </c>
      <c r="BAI11" s="20">
        <v>0</v>
      </c>
      <c r="BAJ11" s="20">
        <v>0</v>
      </c>
      <c r="BAK11" s="20">
        <v>0</v>
      </c>
      <c r="BAL11" s="20">
        <v>0</v>
      </c>
      <c r="BAM11" s="20">
        <v>0</v>
      </c>
      <c r="BAN11" s="20">
        <v>0</v>
      </c>
      <c r="BAO11" s="20">
        <v>0</v>
      </c>
      <c r="BAP11" s="20">
        <v>0</v>
      </c>
      <c r="BAQ11" s="20">
        <v>0</v>
      </c>
      <c r="BAR11" s="20">
        <v>0</v>
      </c>
      <c r="BAS11" s="20">
        <v>0</v>
      </c>
      <c r="BAT11" s="20">
        <v>0</v>
      </c>
      <c r="BAU11" s="20">
        <v>0</v>
      </c>
      <c r="BAV11" s="20">
        <v>0</v>
      </c>
      <c r="BAW11" s="20">
        <v>0</v>
      </c>
      <c r="BAX11" s="20">
        <v>0</v>
      </c>
      <c r="BAY11" s="20">
        <v>0</v>
      </c>
      <c r="BAZ11" s="20">
        <v>0</v>
      </c>
      <c r="BBA11" s="20">
        <v>0</v>
      </c>
      <c r="BBB11" s="20">
        <v>0</v>
      </c>
      <c r="BBC11" s="20">
        <v>0</v>
      </c>
      <c r="BBD11" s="20">
        <v>0</v>
      </c>
      <c r="BBE11" s="20">
        <v>0</v>
      </c>
      <c r="BBF11" s="20">
        <v>0</v>
      </c>
      <c r="BBG11" s="20">
        <v>0</v>
      </c>
      <c r="BBH11" s="20">
        <v>0</v>
      </c>
      <c r="BBI11" s="20">
        <v>0</v>
      </c>
      <c r="BBJ11" s="20">
        <v>0</v>
      </c>
      <c r="BBK11" s="20">
        <v>0</v>
      </c>
      <c r="BBL11" s="20">
        <v>0</v>
      </c>
      <c r="BBM11" s="20">
        <v>0</v>
      </c>
      <c r="BBN11" s="20">
        <v>0</v>
      </c>
      <c r="BBO11" s="20">
        <v>0</v>
      </c>
      <c r="BBP11" s="20">
        <v>0</v>
      </c>
      <c r="BBQ11" s="20">
        <v>0</v>
      </c>
      <c r="BBR11" s="20">
        <v>0</v>
      </c>
      <c r="BBS11" s="20">
        <v>0</v>
      </c>
      <c r="BBT11" s="20">
        <v>0</v>
      </c>
      <c r="BBU11" s="20">
        <v>0</v>
      </c>
      <c r="BBV11" s="20">
        <v>0</v>
      </c>
      <c r="BBW11" s="20">
        <v>0</v>
      </c>
      <c r="BBX11" s="20">
        <v>0</v>
      </c>
      <c r="BBY11" s="20">
        <v>0</v>
      </c>
      <c r="BBZ11" s="20">
        <v>0</v>
      </c>
      <c r="BCA11" s="20">
        <v>0</v>
      </c>
      <c r="BCB11" s="20">
        <v>0</v>
      </c>
      <c r="BCC11" s="20">
        <v>0</v>
      </c>
      <c r="BCD11" s="20">
        <v>0</v>
      </c>
      <c r="BCE11" s="20">
        <v>0</v>
      </c>
      <c r="BCF11" s="20">
        <v>0</v>
      </c>
      <c r="BCG11" s="20">
        <v>0</v>
      </c>
      <c r="BCH11" s="20">
        <v>0</v>
      </c>
      <c r="BCI11" s="20">
        <v>0</v>
      </c>
      <c r="BCJ11" s="20">
        <v>0</v>
      </c>
      <c r="BCK11" s="20">
        <v>0</v>
      </c>
      <c r="BCL11" s="20">
        <v>0</v>
      </c>
      <c r="BCM11" s="20">
        <v>0</v>
      </c>
      <c r="BCN11" s="20">
        <v>0</v>
      </c>
      <c r="BCO11" s="20">
        <v>0</v>
      </c>
      <c r="BCP11" s="20">
        <v>0</v>
      </c>
      <c r="BCQ11" s="20">
        <v>0</v>
      </c>
      <c r="BCR11" s="20">
        <v>0</v>
      </c>
      <c r="BCS11" s="20">
        <v>0</v>
      </c>
      <c r="BCT11" s="20">
        <v>0</v>
      </c>
      <c r="BCU11" s="20">
        <v>0</v>
      </c>
      <c r="BCV11" s="20">
        <v>0</v>
      </c>
      <c r="BCW11" s="20">
        <v>0</v>
      </c>
      <c r="BCX11" s="20">
        <v>0</v>
      </c>
      <c r="BCY11" s="20">
        <v>0</v>
      </c>
      <c r="BCZ11" s="20">
        <v>0</v>
      </c>
      <c r="BDA11" s="20">
        <v>0</v>
      </c>
      <c r="BDB11" s="20">
        <v>0</v>
      </c>
      <c r="BDC11" s="20">
        <v>0</v>
      </c>
      <c r="BDD11" s="20">
        <v>0</v>
      </c>
      <c r="BDE11" s="20">
        <v>0</v>
      </c>
      <c r="BDF11" s="20">
        <v>0</v>
      </c>
      <c r="BDG11" s="20">
        <v>0</v>
      </c>
      <c r="BDH11" s="20">
        <v>0</v>
      </c>
      <c r="BDI11" s="20">
        <v>0</v>
      </c>
      <c r="BDJ11" s="20">
        <v>0</v>
      </c>
      <c r="BDK11" s="20">
        <v>0</v>
      </c>
      <c r="BDL11" s="20">
        <v>0</v>
      </c>
      <c r="BDM11" s="20">
        <v>0</v>
      </c>
      <c r="BDN11" s="20">
        <v>0</v>
      </c>
      <c r="BDO11" s="20">
        <v>0</v>
      </c>
      <c r="BDP11" s="20">
        <v>0</v>
      </c>
      <c r="BDQ11" s="20">
        <v>0</v>
      </c>
      <c r="BDR11" s="20">
        <v>0</v>
      </c>
      <c r="BDS11" s="20">
        <v>0</v>
      </c>
      <c r="BDT11" s="20">
        <v>0</v>
      </c>
      <c r="BDU11" s="20">
        <v>0</v>
      </c>
      <c r="BDV11" s="20">
        <v>0</v>
      </c>
      <c r="BDW11" s="20">
        <v>0</v>
      </c>
      <c r="BDX11" s="20">
        <v>0</v>
      </c>
      <c r="BDY11" s="20">
        <v>0</v>
      </c>
      <c r="BDZ11" s="20">
        <v>0</v>
      </c>
      <c r="BEA11" s="20">
        <v>0</v>
      </c>
      <c r="BEB11" s="20">
        <v>0</v>
      </c>
      <c r="BEC11" s="20">
        <v>0</v>
      </c>
      <c r="BED11" s="20">
        <v>0</v>
      </c>
      <c r="BEE11" s="20">
        <v>0</v>
      </c>
      <c r="BEF11" s="20">
        <v>0</v>
      </c>
      <c r="BEG11" s="20">
        <v>0</v>
      </c>
      <c r="BEH11" s="20">
        <v>0</v>
      </c>
      <c r="BEI11" s="20">
        <v>0</v>
      </c>
      <c r="BEJ11" s="20">
        <v>0</v>
      </c>
      <c r="BEK11" s="20">
        <v>0</v>
      </c>
      <c r="BEL11" s="20">
        <v>0</v>
      </c>
      <c r="BEM11" s="20">
        <v>0</v>
      </c>
      <c r="BEN11" s="20">
        <v>0</v>
      </c>
      <c r="BEO11" s="20">
        <v>0</v>
      </c>
      <c r="BEP11" s="20">
        <v>0</v>
      </c>
      <c r="BEQ11" s="20">
        <v>0</v>
      </c>
      <c r="BER11" s="20">
        <v>0</v>
      </c>
      <c r="BES11" s="20">
        <v>0</v>
      </c>
      <c r="BET11" s="20">
        <v>0</v>
      </c>
      <c r="BEU11" s="20">
        <v>0</v>
      </c>
      <c r="BEV11" s="20">
        <v>0</v>
      </c>
      <c r="BEW11" s="20">
        <v>0</v>
      </c>
      <c r="BEX11" s="20">
        <v>0</v>
      </c>
      <c r="BEY11" s="20">
        <v>0</v>
      </c>
      <c r="BEZ11" s="20">
        <v>0</v>
      </c>
      <c r="BFA11" s="20">
        <v>0</v>
      </c>
      <c r="BFB11" s="20">
        <v>0</v>
      </c>
      <c r="BFC11" s="20">
        <v>0</v>
      </c>
      <c r="BFD11" s="20">
        <v>0</v>
      </c>
      <c r="BFE11" s="20">
        <v>0</v>
      </c>
      <c r="BFF11" s="20">
        <v>0</v>
      </c>
      <c r="BFG11" s="20">
        <v>0</v>
      </c>
      <c r="BFH11" s="20">
        <v>0</v>
      </c>
      <c r="BFI11" s="20">
        <v>0</v>
      </c>
      <c r="BFJ11" s="20">
        <v>0</v>
      </c>
      <c r="BFK11" s="20">
        <v>0</v>
      </c>
      <c r="BFL11" s="20">
        <v>0</v>
      </c>
      <c r="BFM11" s="20">
        <v>0</v>
      </c>
      <c r="BFN11" s="20">
        <v>0</v>
      </c>
      <c r="BFO11" s="20">
        <v>0</v>
      </c>
      <c r="BFP11" s="20">
        <v>0</v>
      </c>
      <c r="BFQ11" s="20">
        <v>0</v>
      </c>
      <c r="BFR11" s="20">
        <v>0</v>
      </c>
      <c r="BFS11" s="20">
        <v>0</v>
      </c>
      <c r="BFT11" s="20">
        <v>0</v>
      </c>
      <c r="BFU11" s="20">
        <v>0</v>
      </c>
      <c r="BFV11" s="20">
        <v>0</v>
      </c>
      <c r="BFW11" s="20">
        <v>0</v>
      </c>
      <c r="BFX11" s="20">
        <v>0</v>
      </c>
      <c r="BFY11" s="20">
        <v>0</v>
      </c>
      <c r="BFZ11" s="20">
        <v>0</v>
      </c>
      <c r="BGA11" s="20">
        <v>0</v>
      </c>
      <c r="BGB11" s="20">
        <v>0</v>
      </c>
      <c r="BGC11" s="20">
        <v>0</v>
      </c>
      <c r="BGD11" s="20">
        <v>0</v>
      </c>
      <c r="BGE11" s="20">
        <v>0</v>
      </c>
      <c r="BGF11" s="20">
        <v>0</v>
      </c>
      <c r="BGG11" s="20">
        <v>0</v>
      </c>
      <c r="BGH11" s="20">
        <v>0</v>
      </c>
      <c r="BGI11" s="20">
        <v>0</v>
      </c>
      <c r="BGJ11" s="20">
        <v>0</v>
      </c>
      <c r="BGK11" s="20">
        <v>0</v>
      </c>
      <c r="BGL11" s="20">
        <v>0</v>
      </c>
      <c r="BGM11" s="20">
        <v>0</v>
      </c>
      <c r="BGN11" s="20">
        <v>0</v>
      </c>
      <c r="BGO11" s="20">
        <v>0</v>
      </c>
      <c r="BGP11" s="20">
        <v>0</v>
      </c>
      <c r="BGQ11" s="20">
        <v>0</v>
      </c>
      <c r="BGR11" s="20">
        <v>0</v>
      </c>
      <c r="BGS11" s="20">
        <v>0</v>
      </c>
      <c r="BGT11" s="20">
        <v>0</v>
      </c>
      <c r="BGU11" s="20">
        <v>0</v>
      </c>
      <c r="BGV11" s="20">
        <v>0</v>
      </c>
      <c r="BGW11" s="20">
        <v>0</v>
      </c>
      <c r="BGX11" s="20">
        <v>0</v>
      </c>
      <c r="BGY11" s="20">
        <v>0</v>
      </c>
      <c r="BGZ11" s="20">
        <v>0</v>
      </c>
      <c r="BHA11" s="20">
        <v>0</v>
      </c>
      <c r="BHB11" s="20">
        <v>0</v>
      </c>
      <c r="BHC11" s="20">
        <v>0</v>
      </c>
      <c r="BHD11" s="20">
        <v>0</v>
      </c>
      <c r="BHE11" s="20">
        <v>0</v>
      </c>
      <c r="BHF11" s="20">
        <v>0</v>
      </c>
      <c r="BHG11" s="20">
        <v>0</v>
      </c>
      <c r="BHH11" s="20">
        <v>0</v>
      </c>
      <c r="BHI11" s="20">
        <v>0</v>
      </c>
      <c r="BHJ11" s="20">
        <v>0</v>
      </c>
      <c r="BHK11" s="20">
        <v>0</v>
      </c>
      <c r="BHL11" s="20">
        <v>0</v>
      </c>
      <c r="BHM11" s="20">
        <v>0</v>
      </c>
      <c r="BHN11" s="20">
        <v>0</v>
      </c>
      <c r="BHO11" s="20">
        <v>0</v>
      </c>
      <c r="BHP11" s="20">
        <v>0</v>
      </c>
      <c r="BHQ11" s="20">
        <v>0</v>
      </c>
      <c r="BHR11" s="20">
        <v>0</v>
      </c>
      <c r="BHS11" s="20">
        <v>0</v>
      </c>
      <c r="BHT11" s="20">
        <v>0</v>
      </c>
      <c r="BHU11" s="20">
        <v>0</v>
      </c>
      <c r="BHV11" s="20">
        <v>0</v>
      </c>
      <c r="BHW11" s="20">
        <v>0</v>
      </c>
      <c r="BHX11" s="20">
        <v>0</v>
      </c>
      <c r="BHY11" s="20">
        <v>0</v>
      </c>
      <c r="BHZ11" s="20">
        <v>0</v>
      </c>
      <c r="BIA11" s="20">
        <v>0</v>
      </c>
      <c r="BIB11" s="20">
        <v>0</v>
      </c>
      <c r="BIC11" s="20">
        <v>0</v>
      </c>
      <c r="BID11" s="20">
        <v>0</v>
      </c>
      <c r="BIE11" s="20">
        <v>0</v>
      </c>
      <c r="BIF11" s="20">
        <v>0</v>
      </c>
      <c r="BIG11" s="20">
        <v>0</v>
      </c>
      <c r="BIH11" s="20">
        <v>0</v>
      </c>
      <c r="BII11" s="20">
        <v>0</v>
      </c>
      <c r="BIJ11" s="20">
        <v>0</v>
      </c>
      <c r="BIK11" s="20">
        <v>0</v>
      </c>
      <c r="BIL11" s="20">
        <v>0</v>
      </c>
      <c r="BIM11" s="20">
        <v>0</v>
      </c>
      <c r="BIN11" s="20">
        <v>0</v>
      </c>
      <c r="BIO11" s="20">
        <v>0</v>
      </c>
      <c r="BIP11" s="20">
        <v>0</v>
      </c>
      <c r="BIQ11" s="20">
        <v>0</v>
      </c>
      <c r="BIR11" s="20">
        <v>0</v>
      </c>
      <c r="BIS11" s="20">
        <v>0</v>
      </c>
      <c r="BIT11" s="20">
        <v>0</v>
      </c>
      <c r="BIU11" s="20">
        <v>0</v>
      </c>
      <c r="BIV11" s="20">
        <v>0</v>
      </c>
      <c r="BIW11" s="20">
        <v>0</v>
      </c>
      <c r="BIX11" s="20">
        <v>0</v>
      </c>
      <c r="BIY11" s="20">
        <v>0</v>
      </c>
      <c r="BIZ11" s="20">
        <v>0</v>
      </c>
      <c r="BJA11" s="20">
        <v>0</v>
      </c>
      <c r="BJB11" s="20">
        <v>0</v>
      </c>
      <c r="BJC11" s="20">
        <v>0</v>
      </c>
      <c r="BJD11" s="20">
        <v>0</v>
      </c>
      <c r="BJE11" s="20">
        <v>0</v>
      </c>
      <c r="BJF11" s="20">
        <v>0</v>
      </c>
      <c r="BJG11" s="20">
        <v>0</v>
      </c>
      <c r="BJH11" s="20">
        <v>0</v>
      </c>
      <c r="BJI11" s="20">
        <v>0</v>
      </c>
      <c r="BJJ11" s="20">
        <v>0</v>
      </c>
      <c r="BJK11" s="20">
        <v>0</v>
      </c>
      <c r="BJL11" s="20">
        <v>0</v>
      </c>
      <c r="BJM11" s="20">
        <v>0</v>
      </c>
      <c r="BJN11" s="20">
        <v>0</v>
      </c>
      <c r="BJO11" s="20">
        <v>0</v>
      </c>
      <c r="BJP11" s="20">
        <v>0</v>
      </c>
      <c r="BJQ11" s="20">
        <v>0</v>
      </c>
      <c r="BJR11" s="20">
        <v>0</v>
      </c>
      <c r="BJS11" s="20">
        <v>0</v>
      </c>
      <c r="BJT11" s="20">
        <v>0</v>
      </c>
      <c r="BJU11" s="20">
        <v>0</v>
      </c>
      <c r="BJV11" s="20">
        <v>0</v>
      </c>
      <c r="BJW11" s="20">
        <v>0</v>
      </c>
      <c r="BJX11" s="20">
        <v>0</v>
      </c>
      <c r="BJY11" s="20">
        <v>0</v>
      </c>
      <c r="BJZ11" s="20">
        <v>0</v>
      </c>
      <c r="BKA11" s="20">
        <v>0</v>
      </c>
      <c r="BKB11" s="20">
        <v>0</v>
      </c>
      <c r="BKC11" s="20">
        <v>0</v>
      </c>
      <c r="BKD11" s="20">
        <v>0</v>
      </c>
      <c r="BKE11" s="20">
        <v>0</v>
      </c>
      <c r="BKF11" s="20">
        <v>0</v>
      </c>
      <c r="BKG11" s="20">
        <v>0</v>
      </c>
      <c r="BKH11" s="20">
        <v>0</v>
      </c>
      <c r="BKI11" s="20">
        <v>0</v>
      </c>
      <c r="BKJ11" s="20">
        <v>0</v>
      </c>
      <c r="BKK11" s="20">
        <v>0</v>
      </c>
      <c r="BKL11" s="20">
        <v>0</v>
      </c>
      <c r="BKM11" s="20">
        <v>0</v>
      </c>
      <c r="BKN11" s="20">
        <v>0</v>
      </c>
      <c r="BKO11" s="20">
        <v>0</v>
      </c>
      <c r="BKP11" s="20">
        <v>0</v>
      </c>
      <c r="BKQ11" s="20">
        <v>0</v>
      </c>
      <c r="BKR11" s="20">
        <v>0</v>
      </c>
      <c r="BKS11" s="20">
        <v>0</v>
      </c>
      <c r="BKT11" s="20">
        <v>0</v>
      </c>
      <c r="BKU11" s="20">
        <v>0</v>
      </c>
      <c r="BKV11" s="20">
        <v>0</v>
      </c>
      <c r="BKW11" s="20">
        <v>0</v>
      </c>
      <c r="BKX11" s="20">
        <v>0</v>
      </c>
      <c r="BKY11" s="20">
        <v>0</v>
      </c>
      <c r="BKZ11" s="20">
        <v>0</v>
      </c>
      <c r="BLA11" s="20">
        <v>0</v>
      </c>
      <c r="BLB11" s="20">
        <v>0</v>
      </c>
      <c r="BLC11" s="20">
        <v>0</v>
      </c>
      <c r="BLD11" s="20">
        <v>0</v>
      </c>
      <c r="BLE11" s="20">
        <v>0</v>
      </c>
      <c r="BLF11" s="20">
        <v>0</v>
      </c>
      <c r="BLG11" s="20">
        <v>0</v>
      </c>
      <c r="BLH11" s="20">
        <v>0</v>
      </c>
      <c r="BLI11" s="20">
        <v>0</v>
      </c>
      <c r="BLJ11" s="20">
        <v>0</v>
      </c>
      <c r="BLK11" s="20">
        <v>0</v>
      </c>
      <c r="BLL11" s="20">
        <v>0</v>
      </c>
      <c r="BLM11" s="20">
        <v>0</v>
      </c>
      <c r="BLN11" s="20">
        <v>0</v>
      </c>
      <c r="BLO11" s="20">
        <v>0</v>
      </c>
      <c r="BLP11" s="20">
        <v>0</v>
      </c>
      <c r="BLQ11" s="20">
        <v>0</v>
      </c>
      <c r="BLR11" s="20">
        <v>0</v>
      </c>
      <c r="BLS11" s="20">
        <v>0</v>
      </c>
      <c r="BLT11" s="20">
        <v>0</v>
      </c>
      <c r="BLU11" s="20">
        <v>0</v>
      </c>
      <c r="BLV11" s="20">
        <v>0</v>
      </c>
      <c r="BLW11" s="20">
        <v>0</v>
      </c>
      <c r="BLX11" s="20">
        <v>0</v>
      </c>
      <c r="BLY11" s="20">
        <v>0</v>
      </c>
      <c r="BLZ11" s="20">
        <v>0</v>
      </c>
      <c r="BMA11" s="20">
        <v>0</v>
      </c>
      <c r="BMB11" s="20">
        <v>0</v>
      </c>
      <c r="BMC11" s="20">
        <v>0</v>
      </c>
      <c r="BMD11" s="20">
        <v>0</v>
      </c>
      <c r="BME11" s="20">
        <v>0</v>
      </c>
      <c r="BMF11" s="20">
        <v>0</v>
      </c>
      <c r="BMG11" s="20">
        <v>0</v>
      </c>
      <c r="BMH11" s="20">
        <v>0</v>
      </c>
      <c r="BMI11" s="20">
        <v>0</v>
      </c>
      <c r="BMJ11" s="20">
        <v>0</v>
      </c>
      <c r="BMK11" s="20">
        <v>0</v>
      </c>
      <c r="BML11" s="20">
        <v>0</v>
      </c>
      <c r="BMM11" s="20">
        <v>0</v>
      </c>
      <c r="BMN11" s="20">
        <v>0</v>
      </c>
      <c r="BMO11" s="20">
        <v>0</v>
      </c>
      <c r="BMP11" s="20">
        <v>0</v>
      </c>
      <c r="BMQ11" s="20">
        <v>0</v>
      </c>
      <c r="BMR11" s="20">
        <v>0</v>
      </c>
      <c r="BMS11" s="20">
        <v>0</v>
      </c>
      <c r="BMT11" s="20">
        <v>0</v>
      </c>
      <c r="BMU11" s="20">
        <v>0</v>
      </c>
      <c r="BMV11" s="20">
        <v>0</v>
      </c>
      <c r="BMW11" s="20">
        <v>0</v>
      </c>
      <c r="BMX11" s="20">
        <v>0</v>
      </c>
      <c r="BMY11" s="20">
        <v>0</v>
      </c>
      <c r="BMZ11" s="20">
        <v>0</v>
      </c>
      <c r="BNA11" s="20">
        <v>0</v>
      </c>
      <c r="BNB11" s="20">
        <v>0</v>
      </c>
      <c r="BNC11" s="20">
        <v>0</v>
      </c>
      <c r="BND11" s="20">
        <v>0</v>
      </c>
      <c r="BNE11" s="20">
        <v>0</v>
      </c>
      <c r="BNF11" s="20">
        <v>0</v>
      </c>
      <c r="BNG11" s="20">
        <v>0</v>
      </c>
      <c r="BNH11" s="20">
        <v>0</v>
      </c>
      <c r="BNI11" s="20">
        <v>0</v>
      </c>
      <c r="BNJ11" s="20">
        <v>0</v>
      </c>
      <c r="BNK11" s="20">
        <v>0</v>
      </c>
      <c r="BNL11" s="20">
        <v>0</v>
      </c>
      <c r="BNM11" s="20">
        <v>0</v>
      </c>
      <c r="BNN11" s="20">
        <v>0</v>
      </c>
      <c r="BNO11" s="20">
        <v>0</v>
      </c>
      <c r="BNP11" s="20">
        <v>0</v>
      </c>
      <c r="BNQ11" s="20">
        <v>0</v>
      </c>
      <c r="BNR11" s="20">
        <v>0</v>
      </c>
      <c r="BNS11" s="20">
        <v>0</v>
      </c>
      <c r="BNT11" s="20">
        <v>0</v>
      </c>
      <c r="BNU11" s="20">
        <v>0</v>
      </c>
      <c r="BNV11" s="20">
        <v>0</v>
      </c>
      <c r="BNW11" s="20">
        <v>0</v>
      </c>
      <c r="BNX11" s="20">
        <v>0</v>
      </c>
      <c r="BNY11" s="20">
        <v>0</v>
      </c>
      <c r="BNZ11" s="20">
        <v>0</v>
      </c>
      <c r="BOA11" s="20">
        <v>0</v>
      </c>
      <c r="BOB11" s="20">
        <v>0</v>
      </c>
      <c r="BOC11" s="20">
        <v>0</v>
      </c>
      <c r="BOD11" s="20">
        <v>0</v>
      </c>
      <c r="BOE11" s="20">
        <v>0</v>
      </c>
      <c r="BOF11" s="20">
        <v>0</v>
      </c>
      <c r="BOG11" s="20">
        <v>0</v>
      </c>
      <c r="BOH11" s="20">
        <v>0</v>
      </c>
      <c r="BOI11" s="20">
        <v>0</v>
      </c>
      <c r="BOJ11" s="20">
        <v>0</v>
      </c>
      <c r="BOK11" s="20">
        <v>0</v>
      </c>
      <c r="BOL11" s="20">
        <v>0</v>
      </c>
      <c r="BOM11" s="20">
        <v>0</v>
      </c>
      <c r="BON11" s="20">
        <v>0</v>
      </c>
      <c r="BOO11" s="20">
        <v>0</v>
      </c>
      <c r="BOP11" s="20">
        <v>0</v>
      </c>
      <c r="BOQ11" s="20">
        <v>0</v>
      </c>
      <c r="BOR11" s="20">
        <v>0</v>
      </c>
      <c r="BOS11" s="20">
        <v>0</v>
      </c>
      <c r="BOT11" s="20">
        <v>0</v>
      </c>
      <c r="BOU11" s="20">
        <v>0</v>
      </c>
      <c r="BOV11" s="20">
        <v>0</v>
      </c>
      <c r="BOW11" s="20">
        <v>0</v>
      </c>
      <c r="BOX11" s="20">
        <v>0</v>
      </c>
      <c r="BOY11" s="20">
        <v>0</v>
      </c>
      <c r="BOZ11" s="20">
        <v>0</v>
      </c>
      <c r="BPA11" s="20">
        <v>0</v>
      </c>
      <c r="BPB11" s="20">
        <v>0</v>
      </c>
      <c r="BPC11" s="20">
        <v>0</v>
      </c>
      <c r="BPD11" s="20">
        <v>0</v>
      </c>
      <c r="BPE11" s="20">
        <v>0</v>
      </c>
      <c r="BPF11" s="20">
        <v>0</v>
      </c>
      <c r="BPG11" s="20">
        <v>0</v>
      </c>
      <c r="BPH11" s="20">
        <v>0</v>
      </c>
      <c r="BPI11" s="20">
        <v>0</v>
      </c>
      <c r="BPJ11" s="20">
        <v>0</v>
      </c>
      <c r="BPK11" s="20">
        <v>0</v>
      </c>
      <c r="BPL11" s="20">
        <v>0</v>
      </c>
      <c r="BPM11" s="20">
        <v>0</v>
      </c>
      <c r="BPN11" s="20">
        <v>0</v>
      </c>
      <c r="BPO11" s="20">
        <v>0</v>
      </c>
      <c r="BPP11" s="20">
        <v>0</v>
      </c>
      <c r="BPQ11" s="20">
        <v>0</v>
      </c>
      <c r="BPR11" s="20">
        <v>0</v>
      </c>
      <c r="BPS11" s="20">
        <v>0</v>
      </c>
      <c r="BPT11" s="20">
        <v>0</v>
      </c>
      <c r="BPU11" s="20">
        <v>0</v>
      </c>
      <c r="BPV11" s="20">
        <v>0</v>
      </c>
      <c r="BPW11" s="20">
        <v>0</v>
      </c>
      <c r="BPX11" s="20">
        <v>0</v>
      </c>
      <c r="BPY11" s="20">
        <v>0</v>
      </c>
      <c r="BPZ11" s="20">
        <v>0</v>
      </c>
      <c r="BQA11" s="20">
        <v>0</v>
      </c>
      <c r="BQB11" s="20">
        <v>0</v>
      </c>
      <c r="BQC11" s="20">
        <v>0</v>
      </c>
      <c r="BQD11" s="20">
        <v>0</v>
      </c>
      <c r="BQE11" s="20">
        <v>0</v>
      </c>
      <c r="BQF11" s="20">
        <v>0</v>
      </c>
      <c r="BQG11" s="20">
        <v>0</v>
      </c>
      <c r="BQH11" s="20">
        <v>0</v>
      </c>
      <c r="BQI11" s="20">
        <v>0</v>
      </c>
      <c r="BQJ11" s="20">
        <v>0</v>
      </c>
      <c r="BQK11" s="20">
        <v>0</v>
      </c>
      <c r="BQL11" s="20">
        <v>0</v>
      </c>
      <c r="BQM11" s="20">
        <v>0</v>
      </c>
      <c r="BQN11" s="20">
        <v>0</v>
      </c>
      <c r="BQO11" s="20">
        <v>0</v>
      </c>
      <c r="BQP11" s="20">
        <v>0</v>
      </c>
      <c r="BQQ11" s="20">
        <v>0</v>
      </c>
      <c r="BQR11" s="20">
        <v>0</v>
      </c>
      <c r="BQS11" s="20">
        <v>0</v>
      </c>
      <c r="BQT11" s="20">
        <v>0</v>
      </c>
      <c r="BQU11" s="20">
        <v>0</v>
      </c>
      <c r="BQV11" s="20">
        <v>0</v>
      </c>
      <c r="BQW11" s="20">
        <v>0</v>
      </c>
      <c r="BQX11" s="20">
        <v>0</v>
      </c>
      <c r="BQY11" s="20">
        <v>0</v>
      </c>
      <c r="BQZ11" s="20">
        <v>0</v>
      </c>
      <c r="BRA11" s="20">
        <v>0</v>
      </c>
      <c r="BRB11" s="20">
        <v>0</v>
      </c>
      <c r="BRC11" s="20">
        <v>0</v>
      </c>
      <c r="BRD11" s="20">
        <v>0</v>
      </c>
      <c r="BRE11" s="20">
        <v>0</v>
      </c>
      <c r="BRF11" s="20">
        <v>0</v>
      </c>
      <c r="BRG11" s="20">
        <v>0</v>
      </c>
      <c r="BRH11" s="20">
        <v>0</v>
      </c>
      <c r="BRI11" s="20">
        <v>0</v>
      </c>
      <c r="BRJ11" s="20">
        <v>0</v>
      </c>
      <c r="BRK11" s="20">
        <v>0</v>
      </c>
      <c r="BRL11" s="20">
        <v>0</v>
      </c>
      <c r="BRM11" s="20">
        <v>0</v>
      </c>
      <c r="BRN11" s="20">
        <v>0</v>
      </c>
      <c r="BRO11" s="20">
        <v>0</v>
      </c>
      <c r="BRP11" s="20">
        <v>0</v>
      </c>
      <c r="BRQ11" s="20">
        <v>0</v>
      </c>
      <c r="BRR11" s="20">
        <v>0</v>
      </c>
      <c r="BRS11" s="20">
        <v>0</v>
      </c>
      <c r="BRT11" s="20">
        <v>0</v>
      </c>
      <c r="BRU11" s="20">
        <v>0</v>
      </c>
      <c r="BRV11" s="20">
        <v>0</v>
      </c>
      <c r="BRW11" s="20">
        <v>0</v>
      </c>
      <c r="BRX11" s="20">
        <v>0</v>
      </c>
      <c r="BRY11" s="20">
        <v>0</v>
      </c>
      <c r="BRZ11" s="20">
        <v>0</v>
      </c>
      <c r="BSA11" s="20">
        <v>0</v>
      </c>
      <c r="BSB11" s="20">
        <v>0</v>
      </c>
      <c r="BSC11" s="20">
        <v>0</v>
      </c>
      <c r="BSD11" s="20">
        <v>0</v>
      </c>
      <c r="BSE11" s="20">
        <v>0</v>
      </c>
      <c r="BSF11" s="20">
        <v>0</v>
      </c>
      <c r="BSG11" s="20">
        <v>0</v>
      </c>
      <c r="BSH11" s="20">
        <v>0</v>
      </c>
      <c r="BSI11" s="20">
        <v>0</v>
      </c>
      <c r="BSJ11" s="20">
        <v>0</v>
      </c>
      <c r="BSK11" s="20">
        <v>0</v>
      </c>
      <c r="BSL11" s="20">
        <v>0</v>
      </c>
      <c r="BSM11" s="20">
        <v>0</v>
      </c>
      <c r="BSN11" s="20">
        <v>0</v>
      </c>
      <c r="BSO11" s="20">
        <v>0</v>
      </c>
      <c r="BSP11" s="20">
        <v>0</v>
      </c>
      <c r="BSQ11" s="20">
        <v>0</v>
      </c>
      <c r="BSR11" s="20">
        <v>0</v>
      </c>
      <c r="BSS11" s="20">
        <v>0</v>
      </c>
      <c r="BST11" s="20">
        <v>0</v>
      </c>
      <c r="BSU11" s="20">
        <v>0</v>
      </c>
      <c r="BSV11" s="20">
        <v>0</v>
      </c>
      <c r="BSW11" s="20">
        <v>0</v>
      </c>
      <c r="BSX11" s="20">
        <v>0</v>
      </c>
      <c r="BSY11" s="20">
        <v>0</v>
      </c>
      <c r="BSZ11" s="20">
        <v>0</v>
      </c>
      <c r="BTA11" s="20">
        <v>0</v>
      </c>
      <c r="BTB11" s="20">
        <v>0</v>
      </c>
      <c r="BTC11" s="20">
        <v>0</v>
      </c>
      <c r="BTD11" s="20">
        <v>0</v>
      </c>
      <c r="BTE11" s="20">
        <v>0</v>
      </c>
      <c r="BTF11" s="20">
        <v>0</v>
      </c>
      <c r="BTG11" s="20">
        <v>0</v>
      </c>
      <c r="BTH11" s="20">
        <v>0</v>
      </c>
      <c r="BTI11" s="20">
        <v>0</v>
      </c>
      <c r="BTJ11" s="20">
        <v>0</v>
      </c>
      <c r="BTK11" s="20">
        <v>0</v>
      </c>
      <c r="BTL11" s="20">
        <v>0</v>
      </c>
      <c r="BTM11" s="20">
        <v>0</v>
      </c>
      <c r="BTN11" s="20">
        <v>0</v>
      </c>
      <c r="BTO11" s="20">
        <v>0</v>
      </c>
      <c r="BTP11" s="20">
        <v>0</v>
      </c>
      <c r="BTQ11" s="20">
        <v>0</v>
      </c>
      <c r="BTR11" s="20">
        <v>0</v>
      </c>
      <c r="BTS11" s="20">
        <v>0</v>
      </c>
      <c r="BTT11" s="20">
        <v>0</v>
      </c>
      <c r="BTU11" s="20">
        <v>0</v>
      </c>
      <c r="BTV11" s="20">
        <v>0</v>
      </c>
      <c r="BTW11" s="20">
        <v>0</v>
      </c>
      <c r="BTX11" s="20">
        <v>0</v>
      </c>
      <c r="BTY11" s="20">
        <v>0</v>
      </c>
      <c r="BTZ11" s="20">
        <v>0</v>
      </c>
      <c r="BUA11" s="20">
        <v>0</v>
      </c>
      <c r="BUB11" s="20">
        <v>0</v>
      </c>
      <c r="BUC11" s="20">
        <v>0</v>
      </c>
      <c r="BUD11" s="20">
        <v>0</v>
      </c>
      <c r="BUE11" s="20">
        <v>0</v>
      </c>
      <c r="BUF11" s="20">
        <v>0</v>
      </c>
      <c r="BUG11" s="20">
        <v>0</v>
      </c>
      <c r="BUH11" s="20">
        <v>0</v>
      </c>
      <c r="BUI11" s="20">
        <v>0</v>
      </c>
      <c r="BUJ11" s="20">
        <v>0</v>
      </c>
      <c r="BUK11" s="20">
        <v>0</v>
      </c>
      <c r="BUL11" s="20">
        <v>0</v>
      </c>
      <c r="BUM11" s="20">
        <v>0</v>
      </c>
      <c r="BUN11" s="20">
        <v>0</v>
      </c>
      <c r="BUO11" s="20">
        <v>0</v>
      </c>
      <c r="BUP11" s="20">
        <v>0</v>
      </c>
      <c r="BUQ11" s="20">
        <v>0</v>
      </c>
      <c r="BUR11" s="20">
        <v>0</v>
      </c>
      <c r="BUS11" s="20">
        <v>0</v>
      </c>
      <c r="BUT11" s="20">
        <v>0</v>
      </c>
      <c r="BUU11" s="20">
        <v>0</v>
      </c>
      <c r="BUV11" s="20">
        <v>0</v>
      </c>
      <c r="BUW11" s="20">
        <v>0</v>
      </c>
      <c r="BUX11" s="20">
        <v>0</v>
      </c>
      <c r="BUY11" s="20">
        <v>0</v>
      </c>
      <c r="BUZ11" s="20">
        <v>0</v>
      </c>
      <c r="BVA11" s="20">
        <v>0</v>
      </c>
      <c r="BVB11" s="20">
        <v>0</v>
      </c>
      <c r="BVC11" s="20">
        <v>0</v>
      </c>
      <c r="BVD11" s="20">
        <v>0</v>
      </c>
      <c r="BVE11" s="20">
        <v>0</v>
      </c>
      <c r="BVF11" s="20">
        <v>0</v>
      </c>
      <c r="BVG11" s="20">
        <v>0</v>
      </c>
      <c r="BVH11" s="20">
        <v>0</v>
      </c>
      <c r="BVI11" s="20">
        <v>0</v>
      </c>
      <c r="BVJ11" s="20">
        <v>0</v>
      </c>
      <c r="BVK11" s="20">
        <v>0</v>
      </c>
      <c r="BVL11" s="20">
        <v>0</v>
      </c>
      <c r="BVM11" s="20">
        <v>0</v>
      </c>
      <c r="BVN11" s="20">
        <v>0</v>
      </c>
      <c r="BVO11" s="20">
        <v>0</v>
      </c>
      <c r="BVP11" s="20">
        <v>0</v>
      </c>
      <c r="BVQ11" s="20">
        <v>0</v>
      </c>
      <c r="BVR11" s="20">
        <v>0</v>
      </c>
      <c r="BVS11" s="20">
        <v>0</v>
      </c>
      <c r="BVT11" s="20">
        <v>0</v>
      </c>
      <c r="BVU11" s="20">
        <v>0</v>
      </c>
      <c r="BVV11" s="20">
        <v>0</v>
      </c>
      <c r="BVW11" s="20">
        <v>0</v>
      </c>
      <c r="BVX11" s="20">
        <v>0</v>
      </c>
      <c r="BVY11" s="20">
        <v>0</v>
      </c>
      <c r="BVZ11" s="20">
        <v>0</v>
      </c>
      <c r="BWA11" s="20">
        <v>0</v>
      </c>
      <c r="BWB11" s="20">
        <v>0</v>
      </c>
      <c r="BWC11" s="20">
        <v>0</v>
      </c>
      <c r="BWD11" s="20">
        <v>0</v>
      </c>
      <c r="BWE11" s="20">
        <v>0</v>
      </c>
      <c r="BWF11" s="20">
        <v>0</v>
      </c>
      <c r="BWG11" s="20">
        <v>0</v>
      </c>
      <c r="BWH11" s="20">
        <v>0</v>
      </c>
      <c r="BWI11" s="20">
        <v>0</v>
      </c>
      <c r="BWJ11" s="20">
        <v>0</v>
      </c>
      <c r="BWK11" s="20">
        <v>0</v>
      </c>
      <c r="BWL11" s="20">
        <v>0</v>
      </c>
      <c r="BWM11" s="20">
        <v>0</v>
      </c>
      <c r="BWN11" s="20">
        <v>0</v>
      </c>
      <c r="BWO11" s="20">
        <v>0</v>
      </c>
      <c r="BWP11" s="20">
        <v>0</v>
      </c>
      <c r="BWQ11" s="20">
        <v>0</v>
      </c>
      <c r="BWR11" s="20">
        <v>0</v>
      </c>
      <c r="BWS11" s="20">
        <v>0</v>
      </c>
      <c r="BWT11" s="20">
        <v>0</v>
      </c>
      <c r="BWU11" s="20">
        <v>0</v>
      </c>
      <c r="BWV11" s="20">
        <v>0</v>
      </c>
      <c r="BWW11" s="20">
        <v>0</v>
      </c>
      <c r="BWX11" s="20">
        <v>0</v>
      </c>
      <c r="BWY11" s="20">
        <v>0</v>
      </c>
      <c r="BWZ11" s="20">
        <v>0</v>
      </c>
      <c r="BXA11" s="20">
        <v>0</v>
      </c>
      <c r="BXB11" s="20">
        <v>0</v>
      </c>
      <c r="BXC11" s="20">
        <v>0</v>
      </c>
      <c r="BXD11" s="20">
        <v>0</v>
      </c>
      <c r="BXE11" s="20">
        <v>0</v>
      </c>
      <c r="BXF11" s="20">
        <v>0</v>
      </c>
      <c r="BXG11" s="20">
        <v>0</v>
      </c>
      <c r="BXH11" s="20">
        <v>0</v>
      </c>
      <c r="BXI11" s="20">
        <v>0</v>
      </c>
      <c r="BXJ11" s="20">
        <v>0</v>
      </c>
      <c r="BXK11" s="20">
        <v>0</v>
      </c>
      <c r="BXL11" s="20">
        <v>0</v>
      </c>
      <c r="BXM11" s="20">
        <v>0</v>
      </c>
      <c r="BXN11" s="20">
        <v>0</v>
      </c>
      <c r="BXO11" s="20">
        <v>0</v>
      </c>
      <c r="BXP11" s="20">
        <v>0</v>
      </c>
      <c r="BXQ11" s="20">
        <v>0</v>
      </c>
      <c r="BXR11" s="20">
        <v>0</v>
      </c>
      <c r="BXS11" s="20">
        <v>0</v>
      </c>
      <c r="BXT11" s="20">
        <v>0</v>
      </c>
      <c r="BXU11" s="20">
        <v>0</v>
      </c>
      <c r="BXV11" s="20">
        <v>0</v>
      </c>
      <c r="BXW11" s="20">
        <v>0</v>
      </c>
      <c r="BXX11" s="20">
        <v>0</v>
      </c>
      <c r="BXY11" s="20">
        <v>0</v>
      </c>
      <c r="BXZ11" s="20">
        <v>0</v>
      </c>
      <c r="BYA11" s="20">
        <v>0</v>
      </c>
      <c r="BYB11" s="20">
        <v>0</v>
      </c>
      <c r="BYC11" s="20">
        <v>0</v>
      </c>
      <c r="BYD11" s="20">
        <v>0</v>
      </c>
      <c r="BYE11" s="20">
        <v>0</v>
      </c>
      <c r="BYF11" s="20">
        <v>0</v>
      </c>
      <c r="BYG11" s="20">
        <v>0</v>
      </c>
      <c r="BYH11" s="20">
        <v>0</v>
      </c>
      <c r="BYI11" s="20">
        <v>0</v>
      </c>
      <c r="BYJ11" s="20">
        <v>0</v>
      </c>
      <c r="BYK11" s="20">
        <v>0</v>
      </c>
      <c r="BYL11" s="20">
        <v>0</v>
      </c>
      <c r="BYM11" s="20">
        <v>0</v>
      </c>
      <c r="BYN11" s="20">
        <v>0</v>
      </c>
      <c r="BYO11" s="20">
        <v>0</v>
      </c>
      <c r="BYP11" s="20">
        <v>0</v>
      </c>
      <c r="BYQ11" s="20">
        <v>0</v>
      </c>
      <c r="BYR11" s="20">
        <v>0</v>
      </c>
      <c r="BYS11" s="20">
        <v>0</v>
      </c>
      <c r="BYT11" s="20">
        <v>0</v>
      </c>
      <c r="BYU11" s="20">
        <v>0</v>
      </c>
      <c r="BYV11" s="20">
        <v>0</v>
      </c>
      <c r="BYW11" s="20">
        <v>0</v>
      </c>
      <c r="BYX11" s="20">
        <v>0</v>
      </c>
      <c r="BYY11" s="20">
        <v>0</v>
      </c>
    </row>
    <row r="12" spans="1:2027" x14ac:dyDescent="0.25">
      <c r="A12" s="12">
        <v>11</v>
      </c>
      <c r="B12" s="20">
        <v>4344.3350880247581</v>
      </c>
      <c r="C12" s="20">
        <v>4138.4457670218471</v>
      </c>
      <c r="D12" s="20">
        <v>4848.6371983704412</v>
      </c>
      <c r="E12" s="20">
        <v>4723.269879165905</v>
      </c>
      <c r="G12" s="20">
        <v>4418.3900000000003</v>
      </c>
      <c r="H12" s="20">
        <v>4208.0600000000004</v>
      </c>
      <c r="I12" s="20">
        <v>4235.6899999999996</v>
      </c>
      <c r="J12" s="20">
        <v>3850.46</v>
      </c>
      <c r="L12" s="20">
        <v>91.934483223337551</v>
      </c>
      <c r="M12" s="20">
        <v>92.376252757876969</v>
      </c>
      <c r="N12" s="20">
        <v>95.796248514774803</v>
      </c>
      <c r="O12" s="20">
        <v>89.041592543923883</v>
      </c>
      <c r="Q12" s="20">
        <v>17.0678831493206</v>
      </c>
      <c r="R12" s="20">
        <v>16.732262187866041</v>
      </c>
      <c r="S12" s="20">
        <v>17.305448843150248</v>
      </c>
      <c r="T12" s="20">
        <v>17.093106117032139</v>
      </c>
      <c r="AA12" s="29"/>
      <c r="AB12" s="20">
        <v>15691.95</v>
      </c>
      <c r="AC12" s="20">
        <v>14305.3</v>
      </c>
      <c r="AD12" s="20">
        <v>12969.32</v>
      </c>
      <c r="AE12" s="20">
        <v>11141.06</v>
      </c>
      <c r="AF12" s="20">
        <v>9835.7099999999991</v>
      </c>
      <c r="AG12" s="20">
        <v>8586.7800000000007</v>
      </c>
      <c r="AH12" s="20">
        <v>7389.75</v>
      </c>
      <c r="AI12" s="20">
        <v>6303.41</v>
      </c>
      <c r="AJ12" s="20">
        <v>5485.86</v>
      </c>
      <c r="AK12" s="20">
        <v>4574.08</v>
      </c>
      <c r="AL12" s="20">
        <v>3850.46</v>
      </c>
      <c r="AM12" s="20">
        <v>3320.3</v>
      </c>
      <c r="AN12" s="20">
        <v>2944.39</v>
      </c>
      <c r="AO12" s="20">
        <v>2674.91</v>
      </c>
      <c r="AP12" s="20">
        <v>2303.4699999999998</v>
      </c>
      <c r="AQ12" s="20">
        <v>2045.27</v>
      </c>
      <c r="AR12" s="20">
        <v>1819.41</v>
      </c>
      <c r="AS12" s="20">
        <v>1604.68</v>
      </c>
      <c r="AT12" s="20">
        <v>1441.93</v>
      </c>
      <c r="AU12" s="20">
        <v>1275.74</v>
      </c>
      <c r="AV12" s="20">
        <v>1130.04</v>
      </c>
      <c r="AW12" s="20">
        <v>998.56</v>
      </c>
      <c r="AX12" s="20">
        <v>874.71</v>
      </c>
      <c r="AY12" s="20">
        <v>793.95</v>
      </c>
      <c r="AZ12" s="20">
        <v>718.92</v>
      </c>
      <c r="BA12" s="20">
        <v>664.44</v>
      </c>
      <c r="BB12" s="20">
        <v>564.11</v>
      </c>
      <c r="BC12" s="20">
        <v>512.70000000000005</v>
      </c>
      <c r="BD12" s="20">
        <v>447.31</v>
      </c>
      <c r="BE12" s="20">
        <v>396.71</v>
      </c>
      <c r="BF12" s="20">
        <v>361.07</v>
      </c>
      <c r="BG12" s="20">
        <v>327.33999999999997</v>
      </c>
      <c r="BH12" s="20">
        <v>304</v>
      </c>
      <c r="BI12" s="20">
        <v>273.08999999999997</v>
      </c>
      <c r="BJ12" s="20">
        <v>240.8</v>
      </c>
      <c r="BK12" s="20">
        <v>212.65</v>
      </c>
      <c r="BL12" s="20">
        <v>192.95</v>
      </c>
      <c r="BM12" s="20">
        <v>171.63</v>
      </c>
      <c r="BN12" s="20">
        <v>157.07</v>
      </c>
      <c r="BO12" s="20">
        <v>144.37</v>
      </c>
      <c r="BP12" s="20">
        <v>123.6</v>
      </c>
      <c r="BQ12" s="20">
        <v>112.87</v>
      </c>
      <c r="BR12" s="20">
        <v>99.76</v>
      </c>
      <c r="BS12" s="20">
        <v>91.14</v>
      </c>
      <c r="BT12" s="20">
        <v>84.39</v>
      </c>
      <c r="BU12" s="20">
        <v>74.69</v>
      </c>
      <c r="BV12" s="20">
        <v>66.33</v>
      </c>
      <c r="BW12" s="20">
        <v>59.23</v>
      </c>
      <c r="BX12" s="20">
        <v>55.14</v>
      </c>
      <c r="BY12" s="20">
        <v>49.93</v>
      </c>
      <c r="BZ12" s="20">
        <v>46.94</v>
      </c>
      <c r="CA12" s="20">
        <v>42.09</v>
      </c>
      <c r="CB12" s="20">
        <v>37.700000000000003</v>
      </c>
      <c r="CC12" s="20">
        <v>34.770000000000003</v>
      </c>
      <c r="CD12" s="20">
        <v>31.89</v>
      </c>
      <c r="CE12" s="20">
        <v>29.6</v>
      </c>
      <c r="CF12" s="20">
        <v>27.06</v>
      </c>
      <c r="CG12" s="20">
        <v>24.45</v>
      </c>
      <c r="CH12" s="20">
        <v>22.39</v>
      </c>
      <c r="CI12" s="20">
        <v>20.83</v>
      </c>
      <c r="CJ12" s="20">
        <v>18.57</v>
      </c>
      <c r="CK12" s="20">
        <v>16.760000000000002</v>
      </c>
      <c r="CL12" s="20">
        <v>14.88</v>
      </c>
      <c r="CM12" s="20">
        <v>13.6</v>
      </c>
      <c r="CN12" s="20">
        <v>12.14</v>
      </c>
      <c r="CO12" s="20">
        <v>11.13</v>
      </c>
      <c r="CP12" s="20">
        <v>9.83</v>
      </c>
      <c r="CQ12" s="20">
        <v>8.91</v>
      </c>
      <c r="CR12" s="20">
        <v>7.95</v>
      </c>
      <c r="CS12" s="20">
        <v>7.45</v>
      </c>
      <c r="CT12" s="20">
        <v>6.94</v>
      </c>
      <c r="CU12" s="20">
        <v>6.6</v>
      </c>
      <c r="CV12" s="20">
        <v>6.08</v>
      </c>
      <c r="CW12" s="20">
        <v>5.62</v>
      </c>
      <c r="CX12" s="20">
        <v>5.13</v>
      </c>
      <c r="CY12" s="20">
        <v>4.74</v>
      </c>
      <c r="CZ12" s="20">
        <v>4.28</v>
      </c>
      <c r="DA12" s="20">
        <v>3.97</v>
      </c>
      <c r="DB12" s="20">
        <v>3.73</v>
      </c>
      <c r="DC12" s="20">
        <v>3.44</v>
      </c>
      <c r="DD12" s="20">
        <v>3.14</v>
      </c>
      <c r="DE12" s="20">
        <v>2.9</v>
      </c>
      <c r="DF12" s="20">
        <v>2.69</v>
      </c>
      <c r="DG12" s="20">
        <v>2.59</v>
      </c>
      <c r="DH12" s="20">
        <v>2.46</v>
      </c>
      <c r="DI12" s="20">
        <v>2.2200000000000002</v>
      </c>
      <c r="DJ12" s="20">
        <v>2.02</v>
      </c>
      <c r="DK12" s="20">
        <v>1.89</v>
      </c>
      <c r="DL12" s="20">
        <v>1.75</v>
      </c>
      <c r="DM12" s="20">
        <v>1.66</v>
      </c>
      <c r="DN12" s="20">
        <v>1.49</v>
      </c>
      <c r="DO12" s="20">
        <v>1.33</v>
      </c>
      <c r="DP12" s="20">
        <v>1.2</v>
      </c>
      <c r="DQ12" s="20">
        <v>1.1399999999999999</v>
      </c>
      <c r="DR12" s="20">
        <v>1.08</v>
      </c>
      <c r="DS12" s="20">
        <v>0.96</v>
      </c>
      <c r="DT12" s="20">
        <v>0.92</v>
      </c>
      <c r="DU12" s="20">
        <v>0.87</v>
      </c>
      <c r="DV12" s="20">
        <v>0.8</v>
      </c>
      <c r="DW12" s="20">
        <v>0.75</v>
      </c>
      <c r="DX12" s="20">
        <v>0.72</v>
      </c>
      <c r="DY12" s="20">
        <v>0.68</v>
      </c>
      <c r="DZ12" s="20">
        <v>0.6</v>
      </c>
      <c r="EA12" s="20">
        <v>0.56000000000000005</v>
      </c>
      <c r="EB12" s="20">
        <v>0.53</v>
      </c>
      <c r="EC12" s="20">
        <v>0.47</v>
      </c>
      <c r="ED12" s="20">
        <v>0.38</v>
      </c>
      <c r="EE12" s="20">
        <v>0.37</v>
      </c>
      <c r="EF12" s="20">
        <v>0.37</v>
      </c>
      <c r="EG12" s="20">
        <v>0.33</v>
      </c>
      <c r="EH12" s="20">
        <v>0.32</v>
      </c>
      <c r="EI12" s="20">
        <v>0.3</v>
      </c>
      <c r="EJ12" s="20">
        <v>0.26</v>
      </c>
      <c r="EK12" s="20">
        <v>0.22</v>
      </c>
      <c r="EL12" s="20">
        <v>0.19</v>
      </c>
      <c r="EM12" s="20">
        <v>0.19</v>
      </c>
      <c r="EN12" s="20">
        <v>0.19</v>
      </c>
      <c r="EO12" s="20">
        <v>0.18</v>
      </c>
      <c r="EP12" s="20">
        <v>0.18</v>
      </c>
      <c r="EQ12" s="20">
        <v>0.18</v>
      </c>
      <c r="ER12" s="20">
        <v>0.18</v>
      </c>
      <c r="ES12" s="20">
        <v>0.18</v>
      </c>
      <c r="ET12" s="20">
        <v>0.17</v>
      </c>
      <c r="EU12" s="20">
        <v>0.17</v>
      </c>
      <c r="EV12" s="20">
        <v>0.16</v>
      </c>
      <c r="EW12" s="20">
        <v>0.16</v>
      </c>
      <c r="EX12" s="20">
        <v>0.13</v>
      </c>
      <c r="EY12" s="20">
        <v>0.11</v>
      </c>
      <c r="EZ12" s="20">
        <v>0.11</v>
      </c>
      <c r="FA12" s="20">
        <v>0.1</v>
      </c>
      <c r="FB12" s="20">
        <v>0.09</v>
      </c>
      <c r="FC12" s="20">
        <v>0.09</v>
      </c>
      <c r="FD12" s="20">
        <v>0.08</v>
      </c>
      <c r="FE12" s="20">
        <v>7.0000000000000007E-2</v>
      </c>
      <c r="FF12" s="20">
        <v>0.06</v>
      </c>
      <c r="FG12" s="20">
        <v>0.06</v>
      </c>
      <c r="FH12" s="20">
        <v>0.06</v>
      </c>
      <c r="FI12" s="20">
        <v>0.06</v>
      </c>
      <c r="FJ12" s="20">
        <v>0.05</v>
      </c>
      <c r="FK12" s="20">
        <v>0.05</v>
      </c>
      <c r="FL12" s="20">
        <v>0.04</v>
      </c>
      <c r="FM12" s="20">
        <v>0.04</v>
      </c>
      <c r="FN12" s="20">
        <v>0.04</v>
      </c>
      <c r="FO12" s="20">
        <v>0.04</v>
      </c>
      <c r="FP12" s="20">
        <v>0.03</v>
      </c>
      <c r="FQ12" s="20">
        <v>0.02</v>
      </c>
      <c r="FR12" s="20">
        <v>0.02</v>
      </c>
      <c r="FS12" s="20">
        <v>0.01</v>
      </c>
      <c r="FT12" s="20">
        <v>0.01</v>
      </c>
      <c r="FU12" s="20">
        <v>0.01</v>
      </c>
      <c r="FV12" s="20">
        <v>0.01</v>
      </c>
      <c r="FW12" s="20">
        <v>0.01</v>
      </c>
      <c r="FX12" s="20">
        <v>0.01</v>
      </c>
      <c r="FY12" s="20">
        <v>0.01</v>
      </c>
      <c r="FZ12" s="20">
        <v>0.01</v>
      </c>
      <c r="GA12" s="20">
        <v>0.01</v>
      </c>
      <c r="GB12" s="20">
        <v>0.01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  <c r="IR12" s="20">
        <v>0</v>
      </c>
      <c r="IS12" s="20">
        <v>0</v>
      </c>
      <c r="IT12" s="20">
        <v>0</v>
      </c>
      <c r="IU12" s="20">
        <v>0</v>
      </c>
      <c r="IV12" s="20">
        <v>0</v>
      </c>
      <c r="IW12" s="20">
        <v>0</v>
      </c>
      <c r="IX12" s="20">
        <v>0</v>
      </c>
      <c r="IY12" s="20">
        <v>0</v>
      </c>
      <c r="IZ12" s="20">
        <v>0</v>
      </c>
      <c r="JA12" s="20">
        <v>0</v>
      </c>
      <c r="JB12" s="20">
        <v>0</v>
      </c>
      <c r="JC12" s="20">
        <v>0</v>
      </c>
      <c r="JD12" s="20">
        <v>0</v>
      </c>
      <c r="JE12" s="20">
        <v>0</v>
      </c>
      <c r="JF12" s="20">
        <v>0</v>
      </c>
      <c r="JG12" s="20">
        <v>0</v>
      </c>
      <c r="JH12" s="20">
        <v>0</v>
      </c>
      <c r="JI12" s="20">
        <v>0</v>
      </c>
      <c r="JJ12" s="20">
        <v>0</v>
      </c>
      <c r="JK12" s="20">
        <v>0</v>
      </c>
      <c r="JL12" s="20">
        <v>0</v>
      </c>
      <c r="JM12" s="20">
        <v>0</v>
      </c>
      <c r="JN12" s="20">
        <v>0</v>
      </c>
      <c r="JO12" s="20">
        <v>0</v>
      </c>
      <c r="JP12" s="20">
        <v>0</v>
      </c>
      <c r="JQ12" s="20">
        <v>0</v>
      </c>
      <c r="JR12" s="20">
        <v>0</v>
      </c>
      <c r="JS12" s="20">
        <v>0</v>
      </c>
      <c r="JT12" s="20">
        <v>0</v>
      </c>
      <c r="JU12" s="20">
        <v>0</v>
      </c>
      <c r="JV12" s="20">
        <v>0</v>
      </c>
      <c r="JW12" s="20">
        <v>0</v>
      </c>
      <c r="JX12" s="20">
        <v>0</v>
      </c>
      <c r="JY12" s="20">
        <v>0</v>
      </c>
      <c r="JZ12" s="20">
        <v>0</v>
      </c>
      <c r="KA12" s="20">
        <v>0</v>
      </c>
      <c r="KB12" s="20">
        <v>0</v>
      </c>
      <c r="KC12" s="20">
        <v>0</v>
      </c>
      <c r="KD12" s="20">
        <v>0</v>
      </c>
      <c r="KE12" s="20">
        <v>0</v>
      </c>
      <c r="KF12" s="20">
        <v>0</v>
      </c>
      <c r="KG12" s="20">
        <v>0</v>
      </c>
      <c r="KH12" s="20">
        <v>0</v>
      </c>
      <c r="KI12" s="20">
        <v>0</v>
      </c>
      <c r="KJ12" s="20">
        <v>0</v>
      </c>
      <c r="KK12" s="20">
        <v>0</v>
      </c>
      <c r="KL12" s="20">
        <v>0</v>
      </c>
      <c r="KM12" s="20">
        <v>0</v>
      </c>
      <c r="KN12" s="20">
        <v>0</v>
      </c>
      <c r="KO12" s="20">
        <v>0</v>
      </c>
      <c r="KP12" s="20">
        <v>0</v>
      </c>
      <c r="KQ12" s="20">
        <v>0</v>
      </c>
      <c r="KR12" s="20">
        <v>0</v>
      </c>
      <c r="KS12" s="20">
        <v>0</v>
      </c>
      <c r="KT12" s="20">
        <v>0</v>
      </c>
      <c r="KU12" s="20">
        <v>0</v>
      </c>
      <c r="KV12" s="20">
        <v>0</v>
      </c>
      <c r="KW12" s="20">
        <v>0</v>
      </c>
      <c r="KX12" s="20">
        <v>0</v>
      </c>
      <c r="KY12" s="20">
        <v>0</v>
      </c>
      <c r="KZ12" s="20">
        <v>0</v>
      </c>
      <c r="LA12" s="20">
        <v>0</v>
      </c>
      <c r="LB12" s="20">
        <v>0</v>
      </c>
      <c r="LC12" s="20">
        <v>0</v>
      </c>
      <c r="LD12" s="20">
        <v>0</v>
      </c>
      <c r="LE12" s="20">
        <v>0</v>
      </c>
      <c r="LF12" s="20">
        <v>0</v>
      </c>
      <c r="LG12" s="20">
        <v>0</v>
      </c>
      <c r="LH12" s="20">
        <v>0</v>
      </c>
      <c r="LI12" s="20">
        <v>0</v>
      </c>
      <c r="LJ12" s="20">
        <v>0</v>
      </c>
      <c r="LK12" s="20">
        <v>0</v>
      </c>
      <c r="LL12" s="20">
        <v>0</v>
      </c>
      <c r="LM12" s="20">
        <v>0</v>
      </c>
      <c r="LN12" s="20">
        <v>0</v>
      </c>
      <c r="LO12" s="20">
        <v>0</v>
      </c>
      <c r="LP12" s="20">
        <v>0</v>
      </c>
      <c r="LQ12" s="20">
        <v>0</v>
      </c>
      <c r="LR12" s="20">
        <v>0</v>
      </c>
      <c r="LS12" s="20">
        <v>0</v>
      </c>
      <c r="LT12" s="20">
        <v>0</v>
      </c>
      <c r="LU12" s="20">
        <v>0</v>
      </c>
      <c r="LV12" s="20">
        <v>0</v>
      </c>
      <c r="LW12" s="20">
        <v>0</v>
      </c>
      <c r="LX12" s="20">
        <v>0</v>
      </c>
      <c r="LY12" s="20">
        <v>0</v>
      </c>
      <c r="LZ12" s="20">
        <v>0</v>
      </c>
      <c r="MA12" s="20">
        <v>0</v>
      </c>
      <c r="MB12" s="20">
        <v>0</v>
      </c>
      <c r="MC12" s="20">
        <v>0</v>
      </c>
      <c r="MD12" s="20">
        <v>0</v>
      </c>
      <c r="ME12" s="20">
        <v>0</v>
      </c>
      <c r="MF12" s="20">
        <v>0</v>
      </c>
      <c r="MG12" s="20">
        <v>0</v>
      </c>
      <c r="MH12" s="20">
        <v>0</v>
      </c>
      <c r="MI12" s="20">
        <v>0</v>
      </c>
      <c r="MJ12" s="20">
        <v>0</v>
      </c>
      <c r="MK12" s="20">
        <v>0</v>
      </c>
      <c r="ML12" s="20">
        <v>0</v>
      </c>
      <c r="MM12" s="20">
        <v>0</v>
      </c>
      <c r="MN12" s="20">
        <v>0</v>
      </c>
      <c r="MO12" s="20">
        <v>0</v>
      </c>
      <c r="MP12" s="20">
        <v>0</v>
      </c>
      <c r="MQ12" s="20">
        <v>0</v>
      </c>
      <c r="MR12" s="20">
        <v>0</v>
      </c>
      <c r="MS12" s="20">
        <v>0</v>
      </c>
      <c r="MT12" s="20">
        <v>0</v>
      </c>
      <c r="MU12" s="20">
        <v>0</v>
      </c>
      <c r="MV12" s="20">
        <v>0</v>
      </c>
      <c r="MW12" s="20">
        <v>0</v>
      </c>
      <c r="MX12" s="20">
        <v>0</v>
      </c>
      <c r="MY12" s="20">
        <v>0</v>
      </c>
      <c r="MZ12" s="20">
        <v>0</v>
      </c>
      <c r="NA12" s="20">
        <v>0</v>
      </c>
      <c r="NB12" s="20">
        <v>0</v>
      </c>
      <c r="NC12" s="20">
        <v>0</v>
      </c>
      <c r="ND12" s="20">
        <v>0</v>
      </c>
      <c r="NE12" s="20">
        <v>0</v>
      </c>
      <c r="NF12" s="20">
        <v>0</v>
      </c>
      <c r="NG12" s="20">
        <v>0</v>
      </c>
      <c r="NH12" s="20">
        <v>0</v>
      </c>
      <c r="NI12" s="20">
        <v>0</v>
      </c>
      <c r="NJ12" s="20">
        <v>0</v>
      </c>
      <c r="NK12" s="20">
        <v>0</v>
      </c>
      <c r="NL12" s="20">
        <v>0</v>
      </c>
      <c r="NM12" s="20">
        <v>0</v>
      </c>
      <c r="NN12" s="20">
        <v>0</v>
      </c>
      <c r="NO12" s="20">
        <v>0</v>
      </c>
      <c r="NP12" s="20">
        <v>0</v>
      </c>
      <c r="NQ12" s="20">
        <v>0</v>
      </c>
      <c r="NR12" s="20">
        <v>0</v>
      </c>
      <c r="NS12" s="20">
        <v>0</v>
      </c>
      <c r="NT12" s="20">
        <v>0</v>
      </c>
      <c r="NU12" s="20">
        <v>0</v>
      </c>
      <c r="NV12" s="20">
        <v>0</v>
      </c>
      <c r="NW12" s="20">
        <v>0</v>
      </c>
      <c r="NX12" s="20">
        <v>0</v>
      </c>
      <c r="NY12" s="20">
        <v>0</v>
      </c>
      <c r="NZ12" s="20">
        <v>0</v>
      </c>
      <c r="OA12" s="20">
        <v>0</v>
      </c>
      <c r="OB12" s="20">
        <v>0</v>
      </c>
      <c r="OC12" s="20">
        <v>0</v>
      </c>
      <c r="OD12" s="20">
        <v>0</v>
      </c>
      <c r="OE12" s="20">
        <v>0</v>
      </c>
      <c r="OF12" s="20">
        <v>0</v>
      </c>
      <c r="OG12" s="20">
        <v>0</v>
      </c>
      <c r="OH12" s="20">
        <v>0</v>
      </c>
      <c r="OI12" s="20">
        <v>0</v>
      </c>
      <c r="OJ12" s="20">
        <v>0</v>
      </c>
      <c r="OK12" s="20">
        <v>0</v>
      </c>
      <c r="OL12" s="20">
        <v>0</v>
      </c>
      <c r="OM12" s="20">
        <v>0</v>
      </c>
      <c r="ON12" s="20">
        <v>0</v>
      </c>
      <c r="OO12" s="20">
        <v>0</v>
      </c>
      <c r="OP12" s="20">
        <v>0</v>
      </c>
      <c r="OQ12" s="20">
        <v>0</v>
      </c>
      <c r="OR12" s="20">
        <v>0</v>
      </c>
      <c r="OS12" s="20">
        <v>0</v>
      </c>
      <c r="OT12" s="20">
        <v>0</v>
      </c>
      <c r="OU12" s="20">
        <v>0</v>
      </c>
      <c r="OV12" s="20">
        <v>0</v>
      </c>
      <c r="OW12" s="20">
        <v>0</v>
      </c>
      <c r="OX12" s="20">
        <v>0</v>
      </c>
      <c r="OY12" s="20">
        <v>0</v>
      </c>
      <c r="OZ12" s="20">
        <v>0</v>
      </c>
      <c r="PA12" s="20">
        <v>0</v>
      </c>
      <c r="PB12" s="20">
        <v>0</v>
      </c>
      <c r="PC12" s="20">
        <v>0</v>
      </c>
      <c r="PD12" s="20">
        <v>0</v>
      </c>
      <c r="PE12" s="20">
        <v>0</v>
      </c>
      <c r="PF12" s="20">
        <v>0</v>
      </c>
      <c r="PG12" s="20">
        <v>0</v>
      </c>
      <c r="PH12" s="20">
        <v>0</v>
      </c>
      <c r="PI12" s="20">
        <v>0</v>
      </c>
      <c r="PJ12" s="20">
        <v>0</v>
      </c>
      <c r="PK12" s="20">
        <v>0</v>
      </c>
      <c r="PL12" s="20">
        <v>0</v>
      </c>
      <c r="PM12" s="20">
        <v>0</v>
      </c>
      <c r="PN12" s="20">
        <v>0</v>
      </c>
      <c r="PO12" s="20">
        <v>0</v>
      </c>
      <c r="PP12" s="20">
        <v>0</v>
      </c>
      <c r="PQ12" s="20">
        <v>0</v>
      </c>
      <c r="PR12" s="20">
        <v>0</v>
      </c>
      <c r="PS12" s="20">
        <v>0</v>
      </c>
      <c r="PT12" s="20">
        <v>0</v>
      </c>
      <c r="PU12" s="20">
        <v>0</v>
      </c>
      <c r="PV12" s="20">
        <v>0</v>
      </c>
      <c r="PW12" s="20">
        <v>0</v>
      </c>
      <c r="PX12" s="20">
        <v>0</v>
      </c>
      <c r="PY12" s="20">
        <v>0</v>
      </c>
      <c r="PZ12" s="20">
        <v>0</v>
      </c>
      <c r="QA12" s="20">
        <v>0</v>
      </c>
      <c r="QB12" s="20">
        <v>0</v>
      </c>
      <c r="QC12" s="20">
        <v>0</v>
      </c>
      <c r="QD12" s="20">
        <v>0</v>
      </c>
      <c r="QE12" s="20">
        <v>0</v>
      </c>
      <c r="QF12" s="20">
        <v>0</v>
      </c>
      <c r="QG12" s="20">
        <v>0</v>
      </c>
      <c r="QH12" s="20">
        <v>0</v>
      </c>
      <c r="QI12" s="20">
        <v>0</v>
      </c>
      <c r="QJ12" s="20">
        <v>0</v>
      </c>
      <c r="QK12" s="20">
        <v>0</v>
      </c>
      <c r="QL12" s="20">
        <v>0</v>
      </c>
      <c r="QM12" s="20">
        <v>0</v>
      </c>
      <c r="QN12" s="20">
        <v>0</v>
      </c>
      <c r="QO12" s="20">
        <v>0</v>
      </c>
      <c r="QP12" s="20">
        <v>0</v>
      </c>
      <c r="QQ12" s="20">
        <v>0</v>
      </c>
      <c r="QR12" s="20">
        <v>0</v>
      </c>
      <c r="QS12" s="20">
        <v>0</v>
      </c>
      <c r="QT12" s="20">
        <v>0</v>
      </c>
      <c r="QU12" s="20">
        <v>0</v>
      </c>
      <c r="QV12" s="20">
        <v>0</v>
      </c>
      <c r="QW12" s="20">
        <v>0</v>
      </c>
      <c r="QX12" s="20">
        <v>0</v>
      </c>
      <c r="QY12" s="20">
        <v>0</v>
      </c>
      <c r="QZ12" s="20">
        <v>0</v>
      </c>
      <c r="RA12" s="20">
        <v>0</v>
      </c>
      <c r="RB12" s="20">
        <v>0</v>
      </c>
      <c r="RC12" s="20">
        <v>0</v>
      </c>
      <c r="RD12" s="20">
        <v>0</v>
      </c>
      <c r="RE12" s="20">
        <v>0</v>
      </c>
      <c r="RF12" s="20">
        <v>0</v>
      </c>
      <c r="RG12" s="20">
        <v>0</v>
      </c>
      <c r="RH12" s="20">
        <v>0</v>
      </c>
      <c r="RI12" s="20">
        <v>0</v>
      </c>
      <c r="RJ12" s="20">
        <v>0</v>
      </c>
      <c r="RK12" s="20">
        <v>0</v>
      </c>
      <c r="RL12" s="20">
        <v>0</v>
      </c>
      <c r="RM12" s="20">
        <v>0</v>
      </c>
      <c r="RN12" s="20">
        <v>0</v>
      </c>
      <c r="RO12" s="20">
        <v>0</v>
      </c>
      <c r="RP12" s="20">
        <v>0</v>
      </c>
      <c r="RQ12" s="20">
        <v>0</v>
      </c>
      <c r="RR12" s="20">
        <v>0</v>
      </c>
      <c r="RS12" s="20">
        <v>0</v>
      </c>
      <c r="RT12" s="20">
        <v>0</v>
      </c>
      <c r="RU12" s="20">
        <v>0</v>
      </c>
      <c r="RV12" s="20">
        <v>0</v>
      </c>
      <c r="RW12" s="20">
        <v>0</v>
      </c>
      <c r="RX12" s="20">
        <v>0</v>
      </c>
      <c r="RY12" s="20">
        <v>0</v>
      </c>
      <c r="RZ12" s="20">
        <v>0</v>
      </c>
      <c r="SA12" s="20">
        <v>0</v>
      </c>
      <c r="SB12" s="20">
        <v>0</v>
      </c>
      <c r="SC12" s="20">
        <v>0</v>
      </c>
      <c r="SD12" s="20">
        <v>0</v>
      </c>
      <c r="SE12" s="20">
        <v>0</v>
      </c>
      <c r="SF12" s="20">
        <v>0</v>
      </c>
      <c r="SG12" s="20">
        <v>0</v>
      </c>
      <c r="SH12" s="20">
        <v>0</v>
      </c>
      <c r="SI12" s="20">
        <v>0</v>
      </c>
      <c r="SJ12" s="20">
        <v>0</v>
      </c>
      <c r="SK12" s="20">
        <v>0</v>
      </c>
      <c r="SL12" s="20">
        <v>0</v>
      </c>
      <c r="SM12" s="20">
        <v>0</v>
      </c>
      <c r="SN12" s="20">
        <v>0</v>
      </c>
      <c r="SO12" s="20">
        <v>0</v>
      </c>
      <c r="SP12" s="20">
        <v>0</v>
      </c>
      <c r="SQ12" s="20">
        <v>0</v>
      </c>
      <c r="SR12" s="20">
        <v>0</v>
      </c>
      <c r="SS12" s="20">
        <v>0</v>
      </c>
      <c r="ST12" s="20">
        <v>0</v>
      </c>
      <c r="SU12" s="20">
        <v>0</v>
      </c>
      <c r="SV12" s="20">
        <v>0</v>
      </c>
      <c r="SW12" s="20">
        <v>0</v>
      </c>
      <c r="SX12" s="20">
        <v>0</v>
      </c>
      <c r="SY12" s="20">
        <v>0</v>
      </c>
      <c r="SZ12" s="20">
        <v>0</v>
      </c>
      <c r="TA12" s="20">
        <v>0</v>
      </c>
      <c r="TB12" s="20">
        <v>0</v>
      </c>
      <c r="TC12" s="20">
        <v>0</v>
      </c>
      <c r="TD12" s="20">
        <v>0</v>
      </c>
      <c r="TE12" s="20">
        <v>0</v>
      </c>
      <c r="TF12" s="20">
        <v>0</v>
      </c>
      <c r="TG12" s="20">
        <v>0</v>
      </c>
      <c r="TH12" s="20">
        <v>0</v>
      </c>
      <c r="TI12" s="20">
        <v>0</v>
      </c>
      <c r="TJ12" s="20">
        <v>0</v>
      </c>
      <c r="TK12" s="20">
        <v>0</v>
      </c>
      <c r="TL12" s="20">
        <v>0</v>
      </c>
      <c r="TM12" s="20">
        <v>0</v>
      </c>
      <c r="TN12" s="20">
        <v>0</v>
      </c>
      <c r="TO12" s="20">
        <v>0</v>
      </c>
      <c r="TP12" s="20">
        <v>0</v>
      </c>
      <c r="TQ12" s="20">
        <v>0</v>
      </c>
      <c r="TR12" s="20">
        <v>0</v>
      </c>
      <c r="TS12" s="20">
        <v>0</v>
      </c>
      <c r="TT12" s="20">
        <v>0</v>
      </c>
      <c r="TU12" s="20">
        <v>0</v>
      </c>
      <c r="TV12" s="20">
        <v>0</v>
      </c>
      <c r="TW12" s="20">
        <v>0</v>
      </c>
      <c r="TX12" s="20">
        <v>0</v>
      </c>
      <c r="TY12" s="20">
        <v>0</v>
      </c>
      <c r="TZ12" s="20">
        <v>0</v>
      </c>
      <c r="UA12" s="20">
        <v>0</v>
      </c>
      <c r="UB12" s="20">
        <v>0</v>
      </c>
      <c r="UC12" s="20">
        <v>0</v>
      </c>
      <c r="UD12" s="20">
        <v>0</v>
      </c>
      <c r="UE12" s="20">
        <v>0</v>
      </c>
      <c r="UF12" s="20">
        <v>0</v>
      </c>
      <c r="UG12" s="20">
        <v>0</v>
      </c>
      <c r="UH12" s="20">
        <v>0</v>
      </c>
      <c r="UI12" s="20">
        <v>0</v>
      </c>
      <c r="UJ12" s="20">
        <v>0</v>
      </c>
      <c r="UK12" s="20">
        <v>0</v>
      </c>
      <c r="UL12" s="20">
        <v>0</v>
      </c>
      <c r="UM12" s="20">
        <v>0</v>
      </c>
      <c r="UN12" s="20">
        <v>0</v>
      </c>
      <c r="UO12" s="20">
        <v>0</v>
      </c>
      <c r="UP12" s="20">
        <v>0</v>
      </c>
      <c r="UQ12" s="20">
        <v>0</v>
      </c>
      <c r="UR12" s="20">
        <v>0</v>
      </c>
      <c r="US12" s="20">
        <v>0</v>
      </c>
      <c r="UT12" s="20">
        <v>0</v>
      </c>
      <c r="UU12" s="20">
        <v>0</v>
      </c>
      <c r="UV12" s="20">
        <v>0</v>
      </c>
      <c r="UW12" s="20">
        <v>0</v>
      </c>
      <c r="UX12" s="20">
        <v>0</v>
      </c>
      <c r="UY12" s="20">
        <v>0</v>
      </c>
      <c r="UZ12" s="20">
        <v>0</v>
      </c>
      <c r="VA12" s="20">
        <v>0</v>
      </c>
      <c r="VB12" s="20">
        <v>0</v>
      </c>
      <c r="VC12" s="20">
        <v>0</v>
      </c>
      <c r="VD12" s="20">
        <v>0</v>
      </c>
      <c r="VE12" s="20">
        <v>0</v>
      </c>
      <c r="VF12" s="20">
        <v>0</v>
      </c>
      <c r="VG12" s="20">
        <v>0</v>
      </c>
      <c r="VH12" s="20">
        <v>0</v>
      </c>
      <c r="VI12" s="20">
        <v>0</v>
      </c>
      <c r="VJ12" s="20">
        <v>0</v>
      </c>
      <c r="VK12" s="20">
        <v>0</v>
      </c>
      <c r="VL12" s="20">
        <v>0</v>
      </c>
      <c r="VM12" s="20">
        <v>0</v>
      </c>
      <c r="VN12" s="20">
        <v>0</v>
      </c>
      <c r="VO12" s="20">
        <v>0</v>
      </c>
      <c r="VP12" s="20">
        <v>0</v>
      </c>
      <c r="VQ12" s="20">
        <v>0</v>
      </c>
      <c r="VR12" s="20">
        <v>0</v>
      </c>
      <c r="VS12" s="20">
        <v>0</v>
      </c>
      <c r="VT12" s="20">
        <v>0</v>
      </c>
      <c r="VU12" s="20">
        <v>0</v>
      </c>
      <c r="VV12" s="20">
        <v>0</v>
      </c>
      <c r="VW12" s="20">
        <v>0</v>
      </c>
      <c r="VX12" s="20">
        <v>0</v>
      </c>
      <c r="VY12" s="20">
        <v>0</v>
      </c>
      <c r="VZ12" s="20">
        <v>0</v>
      </c>
      <c r="WA12" s="20">
        <v>0</v>
      </c>
      <c r="WB12" s="20">
        <v>0</v>
      </c>
      <c r="WC12" s="20">
        <v>0</v>
      </c>
      <c r="WD12" s="20">
        <v>0</v>
      </c>
      <c r="WE12" s="20">
        <v>0</v>
      </c>
      <c r="WF12" s="20">
        <v>0</v>
      </c>
      <c r="WG12" s="20">
        <v>0</v>
      </c>
      <c r="WH12" s="20">
        <v>0</v>
      </c>
      <c r="WI12" s="20">
        <v>0</v>
      </c>
      <c r="WJ12" s="20">
        <v>0</v>
      </c>
      <c r="WK12" s="20">
        <v>0</v>
      </c>
      <c r="WL12" s="20">
        <v>0</v>
      </c>
      <c r="WM12" s="20">
        <v>0</v>
      </c>
      <c r="WN12" s="20">
        <v>0</v>
      </c>
      <c r="WO12" s="20">
        <v>0</v>
      </c>
      <c r="WP12" s="20">
        <v>0</v>
      </c>
      <c r="WQ12" s="20">
        <v>0</v>
      </c>
      <c r="WR12" s="20">
        <v>0</v>
      </c>
      <c r="WS12" s="20">
        <v>0</v>
      </c>
      <c r="WT12" s="20">
        <v>0</v>
      </c>
      <c r="WU12" s="20">
        <v>0</v>
      </c>
      <c r="WV12" s="20">
        <v>0</v>
      </c>
      <c r="WW12" s="20">
        <v>0</v>
      </c>
      <c r="WX12" s="20">
        <v>0</v>
      </c>
      <c r="WY12" s="20">
        <v>0</v>
      </c>
      <c r="WZ12" s="20">
        <v>0</v>
      </c>
      <c r="XA12" s="20">
        <v>0</v>
      </c>
      <c r="XB12" s="20">
        <v>0</v>
      </c>
      <c r="XC12" s="20">
        <v>0</v>
      </c>
      <c r="XD12" s="20">
        <v>0</v>
      </c>
      <c r="XE12" s="20">
        <v>0</v>
      </c>
      <c r="XF12" s="20">
        <v>0</v>
      </c>
      <c r="XG12" s="20">
        <v>0</v>
      </c>
      <c r="XH12" s="20">
        <v>0</v>
      </c>
      <c r="XI12" s="20">
        <v>0</v>
      </c>
      <c r="XJ12" s="20">
        <v>0</v>
      </c>
      <c r="XK12" s="20">
        <v>0</v>
      </c>
      <c r="XL12" s="20">
        <v>0</v>
      </c>
      <c r="XM12" s="20">
        <v>0</v>
      </c>
      <c r="XN12" s="20">
        <v>0</v>
      </c>
      <c r="XO12" s="20">
        <v>0</v>
      </c>
      <c r="XP12" s="20">
        <v>0</v>
      </c>
      <c r="XQ12" s="20">
        <v>0</v>
      </c>
      <c r="XR12" s="20">
        <v>0</v>
      </c>
      <c r="XS12" s="20">
        <v>0</v>
      </c>
      <c r="XT12" s="20">
        <v>0</v>
      </c>
      <c r="XU12" s="20">
        <v>0</v>
      </c>
      <c r="XV12" s="20">
        <v>0</v>
      </c>
      <c r="XW12" s="20">
        <v>0</v>
      </c>
      <c r="XX12" s="20">
        <v>0</v>
      </c>
      <c r="XY12" s="20">
        <v>0</v>
      </c>
      <c r="XZ12" s="20">
        <v>0</v>
      </c>
      <c r="YA12" s="20">
        <v>0</v>
      </c>
      <c r="YB12" s="20">
        <v>0</v>
      </c>
      <c r="YC12" s="20">
        <v>0</v>
      </c>
      <c r="YD12" s="20">
        <v>0</v>
      </c>
      <c r="YE12" s="20">
        <v>0</v>
      </c>
      <c r="YF12" s="20">
        <v>0</v>
      </c>
      <c r="YG12" s="20">
        <v>0</v>
      </c>
      <c r="YH12" s="20">
        <v>0</v>
      </c>
      <c r="YI12" s="20">
        <v>0</v>
      </c>
      <c r="YJ12" s="20">
        <v>0</v>
      </c>
      <c r="YK12" s="20">
        <v>0</v>
      </c>
      <c r="YL12" s="20">
        <v>0</v>
      </c>
      <c r="YM12" s="20">
        <v>0</v>
      </c>
      <c r="YN12" s="20">
        <v>0</v>
      </c>
      <c r="YO12" s="20">
        <v>0</v>
      </c>
      <c r="YP12" s="20">
        <v>0</v>
      </c>
      <c r="YQ12" s="20">
        <v>0</v>
      </c>
      <c r="YR12" s="20">
        <v>0</v>
      </c>
      <c r="YS12" s="20">
        <v>0</v>
      </c>
      <c r="YT12" s="20">
        <v>0</v>
      </c>
      <c r="YU12" s="20">
        <v>0</v>
      </c>
      <c r="YV12" s="20">
        <v>0</v>
      </c>
      <c r="YW12" s="20">
        <v>0</v>
      </c>
      <c r="YX12" s="20">
        <v>0</v>
      </c>
      <c r="YY12" s="20">
        <v>0</v>
      </c>
      <c r="YZ12" s="20">
        <v>0</v>
      </c>
      <c r="ZA12" s="20">
        <v>0</v>
      </c>
      <c r="ZB12" s="20">
        <v>0</v>
      </c>
      <c r="ZC12" s="20">
        <v>0</v>
      </c>
      <c r="ZD12" s="20">
        <v>0</v>
      </c>
      <c r="ZE12" s="20">
        <v>0</v>
      </c>
      <c r="ZF12" s="20">
        <v>0</v>
      </c>
      <c r="ZG12" s="20">
        <v>0</v>
      </c>
      <c r="ZH12" s="20">
        <v>0</v>
      </c>
      <c r="ZI12" s="20">
        <v>0</v>
      </c>
      <c r="ZJ12" s="20">
        <v>0</v>
      </c>
      <c r="ZK12" s="20">
        <v>0</v>
      </c>
      <c r="ZL12" s="20">
        <v>0</v>
      </c>
      <c r="ZM12" s="20">
        <v>0</v>
      </c>
      <c r="ZN12" s="20">
        <v>0</v>
      </c>
      <c r="ZO12" s="20">
        <v>0</v>
      </c>
      <c r="ZP12" s="20">
        <v>0</v>
      </c>
      <c r="ZQ12" s="20">
        <v>0</v>
      </c>
      <c r="ZR12" s="20">
        <v>0</v>
      </c>
      <c r="ZS12" s="20">
        <v>0</v>
      </c>
      <c r="ZT12" s="20">
        <v>0</v>
      </c>
      <c r="ZU12" s="20">
        <v>0</v>
      </c>
      <c r="ZV12" s="20">
        <v>0</v>
      </c>
      <c r="ZW12" s="20">
        <v>0</v>
      </c>
      <c r="ZX12" s="20">
        <v>0</v>
      </c>
      <c r="ZY12" s="20">
        <v>0</v>
      </c>
      <c r="ZZ12" s="20">
        <v>0</v>
      </c>
      <c r="AAA12" s="20">
        <v>0</v>
      </c>
      <c r="AAB12" s="20">
        <v>0</v>
      </c>
      <c r="AAC12" s="20">
        <v>0</v>
      </c>
      <c r="AAD12" s="20">
        <v>0</v>
      </c>
      <c r="AAE12" s="20">
        <v>0</v>
      </c>
      <c r="AAF12" s="20">
        <v>0</v>
      </c>
      <c r="AAG12" s="20">
        <v>0</v>
      </c>
      <c r="AAH12" s="20">
        <v>0</v>
      </c>
      <c r="AAI12" s="20">
        <v>0</v>
      </c>
      <c r="AAJ12" s="20">
        <v>0</v>
      </c>
      <c r="AAK12" s="20">
        <v>0</v>
      </c>
      <c r="AAL12" s="20">
        <v>0</v>
      </c>
      <c r="AAM12" s="20">
        <v>0</v>
      </c>
      <c r="AAN12" s="20">
        <v>0</v>
      </c>
      <c r="AAO12" s="20">
        <v>0</v>
      </c>
      <c r="AAP12" s="20">
        <v>0</v>
      </c>
      <c r="AAQ12" s="20">
        <v>0</v>
      </c>
      <c r="AAR12" s="20">
        <v>0</v>
      </c>
      <c r="AAS12" s="20">
        <v>0</v>
      </c>
      <c r="AAT12" s="20">
        <v>0</v>
      </c>
      <c r="AAU12" s="20">
        <v>0</v>
      </c>
      <c r="AAV12" s="20">
        <v>0</v>
      </c>
      <c r="AAW12" s="20">
        <v>0</v>
      </c>
      <c r="AAX12" s="20">
        <v>0</v>
      </c>
      <c r="AAY12" s="20">
        <v>0</v>
      </c>
      <c r="AAZ12" s="20">
        <v>0</v>
      </c>
      <c r="ABA12" s="20">
        <v>0</v>
      </c>
      <c r="ABB12" s="20">
        <v>0</v>
      </c>
      <c r="ABC12" s="20">
        <v>0</v>
      </c>
      <c r="ABD12" s="20">
        <v>0</v>
      </c>
      <c r="ABE12" s="20">
        <v>0</v>
      </c>
      <c r="ABF12" s="20">
        <v>0</v>
      </c>
      <c r="ABG12" s="20">
        <v>0</v>
      </c>
      <c r="ABH12" s="20">
        <v>0</v>
      </c>
      <c r="ABI12" s="20">
        <v>0</v>
      </c>
      <c r="ABJ12" s="20">
        <v>0</v>
      </c>
      <c r="ABK12" s="20">
        <v>0</v>
      </c>
      <c r="ABL12" s="20">
        <v>0</v>
      </c>
      <c r="ABM12" s="20">
        <v>0</v>
      </c>
      <c r="ABN12" s="20">
        <v>0</v>
      </c>
      <c r="ABO12" s="20">
        <v>0</v>
      </c>
      <c r="ABP12" s="20">
        <v>0</v>
      </c>
      <c r="ABQ12" s="20">
        <v>0</v>
      </c>
      <c r="ABR12" s="20">
        <v>0</v>
      </c>
      <c r="ABS12" s="20">
        <v>0</v>
      </c>
      <c r="ABT12" s="20">
        <v>0</v>
      </c>
      <c r="ABU12" s="20">
        <v>0</v>
      </c>
      <c r="ABV12" s="20">
        <v>0</v>
      </c>
      <c r="ABW12" s="20">
        <v>0</v>
      </c>
      <c r="ABX12" s="20">
        <v>0</v>
      </c>
      <c r="ABY12" s="20">
        <v>0</v>
      </c>
      <c r="ABZ12" s="20">
        <v>0</v>
      </c>
      <c r="ACA12" s="20">
        <v>0</v>
      </c>
      <c r="ACB12" s="20">
        <v>0</v>
      </c>
      <c r="ACC12" s="20">
        <v>0</v>
      </c>
      <c r="ACD12" s="20">
        <v>0</v>
      </c>
      <c r="ACE12" s="20">
        <v>0</v>
      </c>
      <c r="ACF12" s="20">
        <v>0</v>
      </c>
      <c r="ACG12" s="20">
        <v>0</v>
      </c>
      <c r="ACH12" s="20">
        <v>0</v>
      </c>
      <c r="ACI12" s="20">
        <v>0</v>
      </c>
      <c r="ACJ12" s="20">
        <v>0</v>
      </c>
      <c r="ACK12" s="20">
        <v>0</v>
      </c>
      <c r="ACL12" s="20">
        <v>0</v>
      </c>
      <c r="ACM12" s="20">
        <v>0</v>
      </c>
      <c r="ACN12" s="20">
        <v>0</v>
      </c>
      <c r="ACO12" s="20">
        <v>0</v>
      </c>
      <c r="ACP12" s="20">
        <v>0</v>
      </c>
      <c r="ACQ12" s="20">
        <v>0</v>
      </c>
      <c r="ACR12" s="20">
        <v>0</v>
      </c>
      <c r="ACS12" s="20">
        <v>0</v>
      </c>
      <c r="ACT12" s="20">
        <v>0</v>
      </c>
      <c r="ACU12" s="20">
        <v>0</v>
      </c>
      <c r="ACV12" s="20">
        <v>0</v>
      </c>
      <c r="ACW12" s="20">
        <v>0</v>
      </c>
      <c r="ACX12" s="20">
        <v>0</v>
      </c>
      <c r="ACY12" s="20">
        <v>0</v>
      </c>
      <c r="ACZ12" s="20">
        <v>0</v>
      </c>
      <c r="ADA12" s="20">
        <v>0</v>
      </c>
      <c r="ADB12" s="20">
        <v>0</v>
      </c>
      <c r="ADC12" s="20">
        <v>0</v>
      </c>
      <c r="ADD12" s="20">
        <v>0</v>
      </c>
      <c r="ADE12" s="20">
        <v>0</v>
      </c>
      <c r="ADF12" s="20">
        <v>0</v>
      </c>
      <c r="ADG12" s="20">
        <v>0</v>
      </c>
      <c r="ADH12" s="20">
        <v>0</v>
      </c>
      <c r="ADI12" s="20">
        <v>0</v>
      </c>
      <c r="ADJ12" s="20">
        <v>0</v>
      </c>
      <c r="ADK12" s="20">
        <v>0</v>
      </c>
      <c r="ADL12" s="20">
        <v>0</v>
      </c>
      <c r="ADM12" s="20">
        <v>0</v>
      </c>
      <c r="ADN12" s="20">
        <v>0</v>
      </c>
      <c r="ADO12" s="20">
        <v>0</v>
      </c>
      <c r="ADP12" s="20">
        <v>0</v>
      </c>
      <c r="ADQ12" s="20">
        <v>0</v>
      </c>
      <c r="ADR12" s="20">
        <v>0</v>
      </c>
      <c r="ADS12" s="20">
        <v>0</v>
      </c>
      <c r="ADT12" s="20">
        <v>0</v>
      </c>
      <c r="ADU12" s="20">
        <v>0</v>
      </c>
      <c r="ADV12" s="20">
        <v>0</v>
      </c>
      <c r="ADW12" s="20">
        <v>0</v>
      </c>
      <c r="ADX12" s="20">
        <v>0</v>
      </c>
      <c r="ADY12" s="20">
        <v>0</v>
      </c>
      <c r="ADZ12" s="20">
        <v>0</v>
      </c>
      <c r="AEA12" s="20">
        <v>0</v>
      </c>
      <c r="AEB12" s="20">
        <v>0</v>
      </c>
      <c r="AEC12" s="20">
        <v>0</v>
      </c>
      <c r="AED12" s="20">
        <v>0</v>
      </c>
      <c r="AEE12" s="20">
        <v>0</v>
      </c>
      <c r="AEF12" s="20">
        <v>0</v>
      </c>
      <c r="AEG12" s="20">
        <v>0</v>
      </c>
      <c r="AEH12" s="20">
        <v>0</v>
      </c>
      <c r="AEI12" s="20">
        <v>0</v>
      </c>
      <c r="AEJ12" s="20">
        <v>0</v>
      </c>
      <c r="AEK12" s="20">
        <v>0</v>
      </c>
      <c r="AEL12" s="20">
        <v>0</v>
      </c>
      <c r="AEM12" s="20">
        <v>0</v>
      </c>
      <c r="AEN12" s="20">
        <v>0</v>
      </c>
      <c r="AEO12" s="20">
        <v>0</v>
      </c>
      <c r="AEP12" s="20">
        <v>0</v>
      </c>
      <c r="AEQ12" s="20">
        <v>0</v>
      </c>
      <c r="AER12" s="20">
        <v>0</v>
      </c>
      <c r="AES12" s="20">
        <v>0</v>
      </c>
      <c r="AET12" s="20">
        <v>0</v>
      </c>
      <c r="AEU12" s="20">
        <v>0</v>
      </c>
      <c r="AEV12" s="20">
        <v>0</v>
      </c>
      <c r="AEW12" s="20">
        <v>0</v>
      </c>
      <c r="AEX12" s="20">
        <v>0</v>
      </c>
      <c r="AEY12" s="20">
        <v>0</v>
      </c>
      <c r="AEZ12" s="20">
        <v>0</v>
      </c>
      <c r="AFA12" s="20">
        <v>0</v>
      </c>
      <c r="AFB12" s="20">
        <v>0</v>
      </c>
      <c r="AFC12" s="20">
        <v>0</v>
      </c>
      <c r="AFD12" s="20">
        <v>0</v>
      </c>
      <c r="AFE12" s="20">
        <v>0</v>
      </c>
      <c r="AFF12" s="20">
        <v>0</v>
      </c>
      <c r="AFG12" s="20">
        <v>0</v>
      </c>
      <c r="AFH12" s="20">
        <v>0</v>
      </c>
      <c r="AFI12" s="20">
        <v>0</v>
      </c>
      <c r="AFJ12" s="20">
        <v>0</v>
      </c>
      <c r="AFK12" s="20">
        <v>0</v>
      </c>
      <c r="AFL12" s="20">
        <v>0</v>
      </c>
      <c r="AFM12" s="20">
        <v>0</v>
      </c>
      <c r="AFN12" s="20">
        <v>0</v>
      </c>
      <c r="AFO12" s="20">
        <v>0</v>
      </c>
      <c r="AFP12" s="20">
        <v>0</v>
      </c>
      <c r="AFQ12" s="20">
        <v>0</v>
      </c>
      <c r="AFR12" s="20">
        <v>0</v>
      </c>
      <c r="AFS12" s="20">
        <v>0</v>
      </c>
      <c r="AFT12" s="20">
        <v>0</v>
      </c>
      <c r="AFU12" s="20">
        <v>0</v>
      </c>
      <c r="AFV12" s="20">
        <v>0</v>
      </c>
      <c r="AFW12" s="20">
        <v>0</v>
      </c>
      <c r="AFX12" s="20">
        <v>0</v>
      </c>
      <c r="AFY12" s="20">
        <v>0</v>
      </c>
      <c r="AFZ12" s="20">
        <v>0</v>
      </c>
      <c r="AGA12" s="20">
        <v>0</v>
      </c>
      <c r="AGB12" s="20">
        <v>0</v>
      </c>
      <c r="AGC12" s="20">
        <v>0</v>
      </c>
      <c r="AGD12" s="20">
        <v>0</v>
      </c>
      <c r="AGE12" s="20">
        <v>0</v>
      </c>
      <c r="AGF12" s="20">
        <v>0</v>
      </c>
      <c r="AGG12" s="20">
        <v>0</v>
      </c>
      <c r="AGH12" s="20">
        <v>0</v>
      </c>
      <c r="AGI12" s="20">
        <v>0</v>
      </c>
      <c r="AGJ12" s="20">
        <v>0</v>
      </c>
      <c r="AGK12" s="20">
        <v>0</v>
      </c>
      <c r="AGL12" s="20">
        <v>0</v>
      </c>
      <c r="AGM12" s="20">
        <v>0</v>
      </c>
      <c r="AGN12" s="20">
        <v>0</v>
      </c>
      <c r="AGO12" s="20">
        <v>0</v>
      </c>
      <c r="AGP12" s="20">
        <v>0</v>
      </c>
      <c r="AGQ12" s="20">
        <v>0</v>
      </c>
      <c r="AGR12" s="20">
        <v>0</v>
      </c>
      <c r="AGS12" s="20">
        <v>0</v>
      </c>
      <c r="AGT12" s="20">
        <v>0</v>
      </c>
      <c r="AGU12" s="20">
        <v>0</v>
      </c>
      <c r="AGV12" s="20">
        <v>0</v>
      </c>
      <c r="AGW12" s="20">
        <v>0</v>
      </c>
      <c r="AGX12" s="20">
        <v>0</v>
      </c>
      <c r="AGY12" s="20">
        <v>0</v>
      </c>
      <c r="AGZ12" s="20">
        <v>0</v>
      </c>
      <c r="AHA12" s="20">
        <v>0</v>
      </c>
      <c r="AHB12" s="20">
        <v>0</v>
      </c>
      <c r="AHC12" s="20">
        <v>0</v>
      </c>
      <c r="AHD12" s="20">
        <v>0</v>
      </c>
      <c r="AHE12" s="20">
        <v>0</v>
      </c>
      <c r="AHF12" s="20">
        <v>0</v>
      </c>
      <c r="AHG12" s="20">
        <v>0</v>
      </c>
      <c r="AHH12" s="20">
        <v>0</v>
      </c>
      <c r="AHI12" s="20">
        <v>0</v>
      </c>
      <c r="AHJ12" s="20">
        <v>0</v>
      </c>
      <c r="AHK12" s="20">
        <v>0</v>
      </c>
      <c r="AHL12" s="20">
        <v>0</v>
      </c>
      <c r="AHM12" s="20">
        <v>0</v>
      </c>
      <c r="AHN12" s="20">
        <v>0</v>
      </c>
      <c r="AHO12" s="20">
        <v>0</v>
      </c>
      <c r="AHP12" s="20">
        <v>0</v>
      </c>
      <c r="AHQ12" s="20">
        <v>0</v>
      </c>
      <c r="AHR12" s="20">
        <v>0</v>
      </c>
      <c r="AHS12" s="20">
        <v>0</v>
      </c>
      <c r="AHT12" s="20">
        <v>0</v>
      </c>
      <c r="AHU12" s="20">
        <v>0</v>
      </c>
      <c r="AHV12" s="20">
        <v>0</v>
      </c>
      <c r="AHW12" s="20">
        <v>0</v>
      </c>
      <c r="AHX12" s="20">
        <v>0</v>
      </c>
      <c r="AHY12" s="20">
        <v>0</v>
      </c>
      <c r="AHZ12" s="20">
        <v>0</v>
      </c>
      <c r="AIA12" s="20">
        <v>0</v>
      </c>
      <c r="AIB12" s="20">
        <v>0</v>
      </c>
      <c r="AIC12" s="20">
        <v>0</v>
      </c>
      <c r="AID12" s="20">
        <v>0</v>
      </c>
      <c r="AIE12" s="20">
        <v>0</v>
      </c>
      <c r="AIF12" s="20">
        <v>0</v>
      </c>
      <c r="AIG12" s="20">
        <v>0</v>
      </c>
      <c r="AIH12" s="20">
        <v>0</v>
      </c>
      <c r="AII12" s="20">
        <v>0</v>
      </c>
      <c r="AIJ12" s="20">
        <v>0</v>
      </c>
      <c r="AIK12" s="20">
        <v>0</v>
      </c>
      <c r="AIL12" s="20">
        <v>0</v>
      </c>
      <c r="AIM12" s="20">
        <v>0</v>
      </c>
      <c r="AIN12" s="20">
        <v>0</v>
      </c>
      <c r="AIO12" s="20">
        <v>0</v>
      </c>
      <c r="AIP12" s="20">
        <v>0</v>
      </c>
      <c r="AIQ12" s="20">
        <v>0</v>
      </c>
      <c r="AIR12" s="20">
        <v>0</v>
      </c>
      <c r="AIS12" s="20">
        <v>0</v>
      </c>
      <c r="AIT12" s="20">
        <v>0</v>
      </c>
      <c r="AIU12" s="20">
        <v>0</v>
      </c>
      <c r="AIV12" s="20">
        <v>0</v>
      </c>
      <c r="AIW12" s="20">
        <v>0</v>
      </c>
      <c r="AIX12" s="20">
        <v>0</v>
      </c>
      <c r="AIY12" s="20">
        <v>0</v>
      </c>
      <c r="AIZ12" s="20">
        <v>0</v>
      </c>
      <c r="AJA12" s="20">
        <v>0</v>
      </c>
      <c r="AJB12" s="20">
        <v>0</v>
      </c>
      <c r="AJC12" s="20">
        <v>0</v>
      </c>
      <c r="AJD12" s="20">
        <v>0</v>
      </c>
      <c r="AJE12" s="20">
        <v>0</v>
      </c>
      <c r="AJF12" s="20">
        <v>0</v>
      </c>
      <c r="AJG12" s="20">
        <v>0</v>
      </c>
      <c r="AJH12" s="20">
        <v>0</v>
      </c>
      <c r="AJI12" s="20">
        <v>0</v>
      </c>
      <c r="AJJ12" s="20">
        <v>0</v>
      </c>
      <c r="AJK12" s="20">
        <v>0</v>
      </c>
      <c r="AJL12" s="20">
        <v>0</v>
      </c>
      <c r="AJM12" s="20">
        <v>0</v>
      </c>
      <c r="AJN12" s="20">
        <v>0</v>
      </c>
      <c r="AJO12" s="20">
        <v>0</v>
      </c>
      <c r="AJP12" s="20">
        <v>0</v>
      </c>
      <c r="AJQ12" s="20">
        <v>0</v>
      </c>
      <c r="AJR12" s="20">
        <v>0</v>
      </c>
      <c r="AJS12" s="20">
        <v>0</v>
      </c>
      <c r="AJT12" s="20">
        <v>0</v>
      </c>
      <c r="AJU12" s="20">
        <v>0</v>
      </c>
      <c r="AJV12" s="20">
        <v>0</v>
      </c>
      <c r="AJW12" s="20">
        <v>0</v>
      </c>
      <c r="AJX12" s="20">
        <v>0</v>
      </c>
      <c r="AJY12" s="20">
        <v>0</v>
      </c>
      <c r="AJZ12" s="20">
        <v>0</v>
      </c>
      <c r="AKA12" s="20">
        <v>0</v>
      </c>
      <c r="AKB12" s="20">
        <v>0</v>
      </c>
      <c r="AKC12" s="20">
        <v>0</v>
      </c>
      <c r="AKD12" s="20">
        <v>0</v>
      </c>
      <c r="AKE12" s="20">
        <v>0</v>
      </c>
      <c r="AKF12" s="20">
        <v>0</v>
      </c>
      <c r="AKG12" s="20">
        <v>0</v>
      </c>
      <c r="AKH12" s="20">
        <v>0</v>
      </c>
      <c r="AKI12" s="20">
        <v>0</v>
      </c>
      <c r="AKJ12" s="20">
        <v>0</v>
      </c>
      <c r="AKK12" s="20">
        <v>0</v>
      </c>
      <c r="AKL12" s="20">
        <v>0</v>
      </c>
      <c r="AKM12" s="20">
        <v>0</v>
      </c>
      <c r="AKN12" s="20">
        <v>0</v>
      </c>
      <c r="AKO12" s="20">
        <v>0</v>
      </c>
      <c r="AKP12" s="20">
        <v>0</v>
      </c>
      <c r="AKQ12" s="20">
        <v>0</v>
      </c>
      <c r="AKR12" s="20">
        <v>0</v>
      </c>
      <c r="AKS12" s="20">
        <v>0</v>
      </c>
      <c r="AKT12" s="20">
        <v>0</v>
      </c>
      <c r="AKU12" s="20">
        <v>0</v>
      </c>
      <c r="AKV12" s="20">
        <v>0</v>
      </c>
      <c r="AKW12" s="20">
        <v>0</v>
      </c>
      <c r="AKX12" s="20">
        <v>0</v>
      </c>
      <c r="AKY12" s="20">
        <v>0</v>
      </c>
      <c r="AKZ12" s="20">
        <v>0</v>
      </c>
      <c r="ALA12" s="20">
        <v>0</v>
      </c>
      <c r="ALB12" s="20">
        <v>0</v>
      </c>
      <c r="ALC12" s="20">
        <v>0</v>
      </c>
      <c r="ALD12" s="20">
        <v>0</v>
      </c>
      <c r="ALE12" s="20">
        <v>0</v>
      </c>
      <c r="ALF12" s="20">
        <v>0</v>
      </c>
      <c r="ALG12" s="20">
        <v>0</v>
      </c>
      <c r="ALH12" s="20">
        <v>0</v>
      </c>
      <c r="ALI12" s="20">
        <v>0</v>
      </c>
      <c r="ALJ12" s="20">
        <v>0</v>
      </c>
      <c r="ALK12" s="20">
        <v>0</v>
      </c>
      <c r="ALL12" s="20">
        <v>0</v>
      </c>
      <c r="ALM12" s="20">
        <v>0</v>
      </c>
      <c r="ALN12" s="20">
        <v>0</v>
      </c>
      <c r="ALO12" s="20">
        <v>0</v>
      </c>
      <c r="ALP12" s="20">
        <v>0</v>
      </c>
      <c r="ALQ12" s="20">
        <v>0</v>
      </c>
      <c r="ALR12" s="20">
        <v>0</v>
      </c>
      <c r="ALS12" s="20">
        <v>0</v>
      </c>
      <c r="ALT12" s="20">
        <v>0</v>
      </c>
      <c r="ALU12" s="20">
        <v>0</v>
      </c>
      <c r="ALV12" s="20">
        <v>0</v>
      </c>
      <c r="ALW12" s="20">
        <v>0</v>
      </c>
      <c r="ALX12" s="20">
        <v>0</v>
      </c>
      <c r="ALY12" s="20">
        <v>0</v>
      </c>
      <c r="ALZ12" s="20">
        <v>0</v>
      </c>
      <c r="AMA12" s="20">
        <v>0</v>
      </c>
      <c r="AMB12" s="20">
        <v>0</v>
      </c>
      <c r="AMC12" s="20">
        <v>0</v>
      </c>
      <c r="AMD12" s="20">
        <v>0</v>
      </c>
      <c r="AME12" s="20">
        <v>0</v>
      </c>
      <c r="AMF12" s="20">
        <v>0</v>
      </c>
      <c r="AMG12" s="20">
        <v>0</v>
      </c>
      <c r="AMH12" s="20">
        <v>0</v>
      </c>
      <c r="AMI12" s="20">
        <v>0</v>
      </c>
      <c r="AMJ12" s="20">
        <v>0</v>
      </c>
      <c r="AMK12" s="20">
        <v>0</v>
      </c>
      <c r="AML12" s="20">
        <v>0</v>
      </c>
      <c r="AMM12" s="20">
        <v>0</v>
      </c>
      <c r="AMN12" s="20">
        <v>0</v>
      </c>
      <c r="AMO12" s="20">
        <v>0</v>
      </c>
      <c r="AMP12" s="20">
        <v>0</v>
      </c>
      <c r="AMQ12" s="20">
        <v>0</v>
      </c>
      <c r="AMR12" s="20">
        <v>0</v>
      </c>
      <c r="AMS12" s="20">
        <v>0</v>
      </c>
      <c r="AMT12" s="20">
        <v>0</v>
      </c>
      <c r="AMU12" s="20">
        <v>0</v>
      </c>
      <c r="AMV12" s="20">
        <v>0</v>
      </c>
      <c r="AMW12" s="20">
        <v>0</v>
      </c>
      <c r="AMX12" s="20">
        <v>0</v>
      </c>
      <c r="AMY12" s="20">
        <v>0</v>
      </c>
      <c r="AMZ12" s="20">
        <v>0</v>
      </c>
      <c r="ANA12" s="20">
        <v>0</v>
      </c>
      <c r="ANB12" s="20">
        <v>0</v>
      </c>
      <c r="ANC12" s="20">
        <v>0</v>
      </c>
      <c r="AND12" s="20">
        <v>0</v>
      </c>
      <c r="ANE12" s="20">
        <v>0</v>
      </c>
      <c r="ANF12" s="20">
        <v>0</v>
      </c>
      <c r="ANG12" s="20">
        <v>0</v>
      </c>
      <c r="ANH12" s="20">
        <v>0</v>
      </c>
      <c r="ANI12" s="20">
        <v>0</v>
      </c>
      <c r="ANJ12" s="20">
        <v>0</v>
      </c>
      <c r="ANK12" s="20">
        <v>0</v>
      </c>
      <c r="ANL12" s="20">
        <v>0</v>
      </c>
      <c r="ANM12" s="20">
        <v>0</v>
      </c>
      <c r="ANN12" s="20">
        <v>0</v>
      </c>
      <c r="ANO12" s="20">
        <v>0</v>
      </c>
      <c r="ANP12" s="20">
        <v>0</v>
      </c>
      <c r="ANQ12" s="20">
        <v>0</v>
      </c>
      <c r="ANR12" s="20">
        <v>0</v>
      </c>
      <c r="ANS12" s="20">
        <v>0</v>
      </c>
      <c r="ANT12" s="20">
        <v>0</v>
      </c>
      <c r="ANU12" s="20">
        <v>0</v>
      </c>
      <c r="ANV12" s="20">
        <v>0</v>
      </c>
      <c r="ANW12" s="20">
        <v>0</v>
      </c>
      <c r="ANX12" s="20">
        <v>0</v>
      </c>
      <c r="ANY12" s="20">
        <v>0</v>
      </c>
      <c r="ANZ12" s="20">
        <v>0</v>
      </c>
      <c r="AOA12" s="20">
        <v>0</v>
      </c>
      <c r="AOB12" s="20">
        <v>0</v>
      </c>
      <c r="AOC12" s="20">
        <v>0</v>
      </c>
      <c r="AOD12" s="20">
        <v>0</v>
      </c>
      <c r="AOE12" s="20">
        <v>0</v>
      </c>
      <c r="AOF12" s="20">
        <v>0</v>
      </c>
      <c r="AOG12" s="20">
        <v>0</v>
      </c>
      <c r="AOH12" s="20">
        <v>0</v>
      </c>
      <c r="AOI12" s="20">
        <v>0</v>
      </c>
      <c r="AOJ12" s="20">
        <v>0</v>
      </c>
      <c r="AOK12" s="20">
        <v>0</v>
      </c>
      <c r="AOL12" s="20">
        <v>0</v>
      </c>
      <c r="AOM12" s="20">
        <v>0</v>
      </c>
      <c r="AON12" s="20">
        <v>0</v>
      </c>
      <c r="AOO12" s="20">
        <v>0</v>
      </c>
      <c r="AOP12" s="20">
        <v>0</v>
      </c>
      <c r="AOQ12" s="20">
        <v>0</v>
      </c>
      <c r="AOR12" s="20">
        <v>0</v>
      </c>
      <c r="AOS12" s="20">
        <v>0</v>
      </c>
      <c r="AOT12" s="20">
        <v>0</v>
      </c>
      <c r="AOU12" s="20">
        <v>0</v>
      </c>
      <c r="AOV12" s="20">
        <v>0</v>
      </c>
      <c r="AOW12" s="20">
        <v>0</v>
      </c>
      <c r="AOX12" s="20">
        <v>0</v>
      </c>
      <c r="AOY12" s="20">
        <v>0</v>
      </c>
      <c r="AOZ12" s="20">
        <v>0</v>
      </c>
      <c r="APA12" s="20">
        <v>0</v>
      </c>
      <c r="APB12" s="20">
        <v>0</v>
      </c>
      <c r="APC12" s="20">
        <v>0</v>
      </c>
      <c r="APD12" s="20">
        <v>0</v>
      </c>
      <c r="APE12" s="20">
        <v>0</v>
      </c>
      <c r="APF12" s="20">
        <v>0</v>
      </c>
      <c r="APG12" s="20">
        <v>0</v>
      </c>
      <c r="APH12" s="20">
        <v>0</v>
      </c>
      <c r="API12" s="20">
        <v>0</v>
      </c>
      <c r="APJ12" s="20">
        <v>0</v>
      </c>
      <c r="APK12" s="20">
        <v>0</v>
      </c>
      <c r="APL12" s="20">
        <v>0</v>
      </c>
      <c r="APM12" s="20">
        <v>0</v>
      </c>
      <c r="APN12" s="20">
        <v>0</v>
      </c>
      <c r="APO12" s="20">
        <v>0</v>
      </c>
      <c r="APP12" s="20">
        <v>0</v>
      </c>
      <c r="APQ12" s="20">
        <v>0</v>
      </c>
      <c r="APR12" s="20">
        <v>0</v>
      </c>
      <c r="APS12" s="20">
        <v>0</v>
      </c>
      <c r="APT12" s="20">
        <v>0</v>
      </c>
      <c r="APU12" s="20">
        <v>0</v>
      </c>
      <c r="APV12" s="20">
        <v>0</v>
      </c>
      <c r="APW12" s="20">
        <v>0</v>
      </c>
      <c r="APX12" s="20">
        <v>0</v>
      </c>
      <c r="APY12" s="20">
        <v>0</v>
      </c>
      <c r="APZ12" s="20">
        <v>0</v>
      </c>
      <c r="AQA12" s="20">
        <v>0</v>
      </c>
      <c r="AQB12" s="20">
        <v>0</v>
      </c>
      <c r="AQC12" s="20">
        <v>0</v>
      </c>
      <c r="AQD12" s="20">
        <v>0</v>
      </c>
      <c r="AQE12" s="20">
        <v>0</v>
      </c>
      <c r="AQF12" s="20">
        <v>0</v>
      </c>
      <c r="AQG12" s="20">
        <v>0</v>
      </c>
      <c r="AQH12" s="20">
        <v>0</v>
      </c>
      <c r="AQI12" s="20">
        <v>0</v>
      </c>
      <c r="AQJ12" s="20">
        <v>0</v>
      </c>
      <c r="AQK12" s="20">
        <v>0</v>
      </c>
      <c r="AQL12" s="20">
        <v>0</v>
      </c>
      <c r="AQM12" s="20">
        <v>0</v>
      </c>
      <c r="AQN12" s="20">
        <v>0</v>
      </c>
      <c r="AQO12" s="20">
        <v>0</v>
      </c>
      <c r="AQP12" s="20">
        <v>0</v>
      </c>
      <c r="AQQ12" s="20">
        <v>0</v>
      </c>
      <c r="AQR12" s="20">
        <v>0</v>
      </c>
      <c r="AQS12" s="20">
        <v>0</v>
      </c>
      <c r="AQT12" s="20">
        <v>0</v>
      </c>
      <c r="AQU12" s="20">
        <v>0</v>
      </c>
      <c r="AQV12" s="20">
        <v>0</v>
      </c>
      <c r="AQW12" s="20">
        <v>0</v>
      </c>
      <c r="AQX12" s="20">
        <v>0</v>
      </c>
      <c r="AQY12" s="20">
        <v>0</v>
      </c>
      <c r="AQZ12" s="20">
        <v>0</v>
      </c>
      <c r="ARA12" s="20">
        <v>0</v>
      </c>
      <c r="ARB12" s="20">
        <v>0</v>
      </c>
      <c r="ARC12" s="20">
        <v>0</v>
      </c>
      <c r="ARD12" s="20">
        <v>0</v>
      </c>
      <c r="ARE12" s="20">
        <v>0</v>
      </c>
      <c r="ARF12" s="20">
        <v>0</v>
      </c>
      <c r="ARG12" s="20">
        <v>0</v>
      </c>
      <c r="ARH12" s="20">
        <v>0</v>
      </c>
      <c r="ARI12" s="20">
        <v>0</v>
      </c>
      <c r="ARJ12" s="20">
        <v>0</v>
      </c>
      <c r="ARK12" s="20">
        <v>0</v>
      </c>
      <c r="ARL12" s="20">
        <v>0</v>
      </c>
      <c r="ARM12" s="20">
        <v>0</v>
      </c>
      <c r="ARN12" s="20">
        <v>0</v>
      </c>
      <c r="ARO12" s="20">
        <v>0</v>
      </c>
      <c r="ARP12" s="20">
        <v>0</v>
      </c>
      <c r="ARQ12" s="20">
        <v>0</v>
      </c>
      <c r="ARR12" s="20">
        <v>0</v>
      </c>
      <c r="ARS12" s="20">
        <v>0</v>
      </c>
      <c r="ART12" s="20">
        <v>0</v>
      </c>
      <c r="ARU12" s="20">
        <v>0</v>
      </c>
      <c r="ARV12" s="20">
        <v>0</v>
      </c>
      <c r="ARW12" s="20">
        <v>0</v>
      </c>
      <c r="ARX12" s="20">
        <v>0</v>
      </c>
      <c r="ARY12" s="20">
        <v>0</v>
      </c>
      <c r="ARZ12" s="20">
        <v>0</v>
      </c>
      <c r="ASA12" s="20">
        <v>0</v>
      </c>
      <c r="ASB12" s="20">
        <v>0</v>
      </c>
      <c r="ASC12" s="20">
        <v>0</v>
      </c>
      <c r="ASD12" s="20">
        <v>0</v>
      </c>
      <c r="ASE12" s="20">
        <v>0</v>
      </c>
      <c r="ASF12" s="20">
        <v>0</v>
      </c>
      <c r="ASG12" s="20">
        <v>0</v>
      </c>
      <c r="ASH12" s="20">
        <v>0</v>
      </c>
      <c r="ASI12" s="20">
        <v>0</v>
      </c>
      <c r="ASJ12" s="20">
        <v>0</v>
      </c>
      <c r="ASK12" s="20">
        <v>0</v>
      </c>
      <c r="ASL12" s="20">
        <v>0</v>
      </c>
      <c r="ASM12" s="20">
        <v>0</v>
      </c>
      <c r="ASN12" s="20">
        <v>0</v>
      </c>
      <c r="ASO12" s="20">
        <v>0</v>
      </c>
      <c r="ASP12" s="20">
        <v>0</v>
      </c>
      <c r="ASQ12" s="20">
        <v>0</v>
      </c>
      <c r="ASR12" s="20">
        <v>0</v>
      </c>
      <c r="ASS12" s="20">
        <v>0</v>
      </c>
      <c r="AST12" s="20">
        <v>0</v>
      </c>
      <c r="ASU12" s="20">
        <v>0</v>
      </c>
      <c r="ASV12" s="20">
        <v>0</v>
      </c>
      <c r="ASW12" s="20">
        <v>0</v>
      </c>
      <c r="ASX12" s="20">
        <v>0</v>
      </c>
      <c r="ASY12" s="20">
        <v>0</v>
      </c>
      <c r="ASZ12" s="20">
        <v>0</v>
      </c>
      <c r="ATA12" s="20">
        <v>0</v>
      </c>
      <c r="ATB12" s="20">
        <v>0</v>
      </c>
      <c r="ATC12" s="20">
        <v>0</v>
      </c>
      <c r="ATD12" s="20">
        <v>0</v>
      </c>
      <c r="ATE12" s="20">
        <v>0</v>
      </c>
      <c r="ATF12" s="20">
        <v>0</v>
      </c>
      <c r="ATG12" s="20">
        <v>0</v>
      </c>
      <c r="ATH12" s="20">
        <v>0</v>
      </c>
      <c r="ATI12" s="20">
        <v>0</v>
      </c>
      <c r="ATJ12" s="20">
        <v>0</v>
      </c>
      <c r="ATK12" s="20">
        <v>0</v>
      </c>
      <c r="ATL12" s="20">
        <v>0</v>
      </c>
      <c r="ATM12" s="20">
        <v>0</v>
      </c>
      <c r="ATN12" s="20">
        <v>0</v>
      </c>
      <c r="ATO12" s="20">
        <v>0</v>
      </c>
      <c r="ATP12" s="20">
        <v>0</v>
      </c>
      <c r="ATQ12" s="20">
        <v>0</v>
      </c>
      <c r="ATR12" s="20">
        <v>0</v>
      </c>
      <c r="ATS12" s="20">
        <v>0</v>
      </c>
      <c r="ATT12" s="20">
        <v>0</v>
      </c>
      <c r="ATU12" s="20">
        <v>0</v>
      </c>
      <c r="ATV12" s="20">
        <v>0</v>
      </c>
      <c r="ATW12" s="20">
        <v>0</v>
      </c>
      <c r="ATX12" s="20">
        <v>0</v>
      </c>
      <c r="ATY12" s="20">
        <v>0</v>
      </c>
      <c r="ATZ12" s="20">
        <v>0</v>
      </c>
      <c r="AUA12" s="20">
        <v>0</v>
      </c>
      <c r="AUB12" s="20">
        <v>0</v>
      </c>
      <c r="AUC12" s="20">
        <v>0</v>
      </c>
      <c r="AUD12" s="20">
        <v>0</v>
      </c>
      <c r="AUE12" s="20">
        <v>0</v>
      </c>
      <c r="AUF12" s="20">
        <v>0</v>
      </c>
      <c r="AUG12" s="20">
        <v>0</v>
      </c>
      <c r="AUH12" s="20">
        <v>0</v>
      </c>
      <c r="AUI12" s="20">
        <v>0</v>
      </c>
      <c r="AUJ12" s="20">
        <v>0</v>
      </c>
      <c r="AUK12" s="20">
        <v>0</v>
      </c>
      <c r="AUL12" s="20">
        <v>0</v>
      </c>
      <c r="AUM12" s="20">
        <v>0</v>
      </c>
      <c r="AUN12" s="20">
        <v>0</v>
      </c>
      <c r="AUO12" s="20">
        <v>0</v>
      </c>
      <c r="AUP12" s="20">
        <v>0</v>
      </c>
      <c r="AUQ12" s="20">
        <v>0</v>
      </c>
      <c r="AUR12" s="20">
        <v>0</v>
      </c>
      <c r="AUS12" s="20">
        <v>0</v>
      </c>
      <c r="AUT12" s="20">
        <v>0</v>
      </c>
      <c r="AUU12" s="20">
        <v>0</v>
      </c>
      <c r="AUV12" s="20">
        <v>0</v>
      </c>
      <c r="AUW12" s="20">
        <v>0</v>
      </c>
      <c r="AUX12" s="20">
        <v>0</v>
      </c>
      <c r="AUY12" s="20">
        <v>0</v>
      </c>
      <c r="AUZ12" s="20">
        <v>0</v>
      </c>
      <c r="AVA12" s="20">
        <v>0</v>
      </c>
      <c r="AVB12" s="20">
        <v>0</v>
      </c>
      <c r="AVC12" s="20">
        <v>0</v>
      </c>
      <c r="AVD12" s="20">
        <v>0</v>
      </c>
      <c r="AVE12" s="20">
        <v>0</v>
      </c>
      <c r="AVF12" s="20">
        <v>0</v>
      </c>
      <c r="AVG12" s="20">
        <v>0</v>
      </c>
      <c r="AVH12" s="20">
        <v>0</v>
      </c>
      <c r="AVI12" s="20">
        <v>0</v>
      </c>
      <c r="AVJ12" s="20">
        <v>0</v>
      </c>
      <c r="AVK12" s="20">
        <v>0</v>
      </c>
      <c r="AVL12" s="20">
        <v>0</v>
      </c>
      <c r="AVM12" s="20">
        <v>0</v>
      </c>
      <c r="AVN12" s="20">
        <v>0</v>
      </c>
      <c r="AVO12" s="20">
        <v>0</v>
      </c>
      <c r="AVP12" s="20">
        <v>0</v>
      </c>
      <c r="AVQ12" s="20">
        <v>0</v>
      </c>
      <c r="AVR12" s="20">
        <v>0</v>
      </c>
      <c r="AVS12" s="20">
        <v>0</v>
      </c>
      <c r="AVT12" s="20">
        <v>0</v>
      </c>
      <c r="AVU12" s="20">
        <v>0</v>
      </c>
      <c r="AVV12" s="20">
        <v>0</v>
      </c>
      <c r="AVW12" s="20">
        <v>0</v>
      </c>
      <c r="AVX12" s="20">
        <v>0</v>
      </c>
      <c r="AVY12" s="20">
        <v>0</v>
      </c>
      <c r="AVZ12" s="20">
        <v>0</v>
      </c>
      <c r="AWA12" s="20">
        <v>0</v>
      </c>
      <c r="AWB12" s="20">
        <v>0</v>
      </c>
      <c r="AWC12" s="20">
        <v>0</v>
      </c>
      <c r="AWD12" s="20">
        <v>0</v>
      </c>
      <c r="AWE12" s="20">
        <v>0</v>
      </c>
      <c r="AWF12" s="20">
        <v>0</v>
      </c>
      <c r="AWG12" s="20">
        <v>0</v>
      </c>
      <c r="AWH12" s="20">
        <v>0</v>
      </c>
      <c r="AWI12" s="20">
        <v>0</v>
      </c>
      <c r="AWJ12" s="20">
        <v>0</v>
      </c>
      <c r="AWK12" s="20">
        <v>0</v>
      </c>
      <c r="AWL12" s="20">
        <v>0</v>
      </c>
      <c r="AWM12" s="20">
        <v>0</v>
      </c>
      <c r="AWN12" s="20">
        <v>0</v>
      </c>
      <c r="AWO12" s="20">
        <v>0</v>
      </c>
      <c r="AWP12" s="20">
        <v>0</v>
      </c>
      <c r="AWQ12" s="20">
        <v>0</v>
      </c>
      <c r="AWR12" s="20">
        <v>0</v>
      </c>
      <c r="AWS12" s="20">
        <v>0</v>
      </c>
      <c r="AWT12" s="20">
        <v>0</v>
      </c>
      <c r="AWU12" s="20">
        <v>0</v>
      </c>
      <c r="AWV12" s="20">
        <v>0</v>
      </c>
      <c r="AWW12" s="20">
        <v>0</v>
      </c>
      <c r="AWX12" s="20">
        <v>0</v>
      </c>
      <c r="AWY12" s="20">
        <v>0</v>
      </c>
      <c r="AWZ12" s="20">
        <v>0</v>
      </c>
      <c r="AXA12" s="20">
        <v>0</v>
      </c>
      <c r="AXB12" s="20">
        <v>0</v>
      </c>
      <c r="AXC12" s="20">
        <v>0</v>
      </c>
      <c r="AXD12" s="20">
        <v>0</v>
      </c>
      <c r="AXE12" s="20">
        <v>0</v>
      </c>
      <c r="AXF12" s="20">
        <v>0</v>
      </c>
      <c r="AXG12" s="20">
        <v>0</v>
      </c>
      <c r="AXH12" s="20">
        <v>0</v>
      </c>
      <c r="AXI12" s="20">
        <v>0</v>
      </c>
      <c r="AXJ12" s="20">
        <v>0</v>
      </c>
      <c r="AXK12" s="20">
        <v>0</v>
      </c>
      <c r="AXL12" s="20">
        <v>0</v>
      </c>
      <c r="AXM12" s="20">
        <v>0</v>
      </c>
      <c r="AXN12" s="20">
        <v>0</v>
      </c>
      <c r="AXO12" s="20">
        <v>0</v>
      </c>
      <c r="AXP12" s="20">
        <v>0</v>
      </c>
      <c r="AXQ12" s="20">
        <v>0</v>
      </c>
      <c r="AXR12" s="20">
        <v>0</v>
      </c>
      <c r="AXS12" s="20">
        <v>0</v>
      </c>
      <c r="AXT12" s="20">
        <v>0</v>
      </c>
      <c r="AXU12" s="20">
        <v>0</v>
      </c>
      <c r="AXV12" s="20">
        <v>0</v>
      </c>
      <c r="AXW12" s="20">
        <v>0</v>
      </c>
      <c r="AXX12" s="20">
        <v>0</v>
      </c>
      <c r="AXY12" s="20">
        <v>0</v>
      </c>
      <c r="AXZ12" s="20">
        <v>0</v>
      </c>
      <c r="AYA12" s="20">
        <v>0</v>
      </c>
      <c r="AYB12" s="20">
        <v>0</v>
      </c>
      <c r="AYC12" s="20">
        <v>0</v>
      </c>
      <c r="AYD12" s="20">
        <v>0</v>
      </c>
      <c r="AYE12" s="20">
        <v>0</v>
      </c>
      <c r="AYF12" s="20">
        <v>0</v>
      </c>
      <c r="AYG12" s="20">
        <v>0</v>
      </c>
      <c r="AYH12" s="20">
        <v>0</v>
      </c>
      <c r="AYI12" s="20">
        <v>0</v>
      </c>
      <c r="AYJ12" s="20">
        <v>0</v>
      </c>
      <c r="AYK12" s="20">
        <v>0</v>
      </c>
      <c r="AYL12" s="20">
        <v>0</v>
      </c>
      <c r="AYM12" s="20">
        <v>0</v>
      </c>
      <c r="AYN12" s="20">
        <v>0</v>
      </c>
      <c r="AYO12" s="20">
        <v>0</v>
      </c>
      <c r="AYP12" s="20">
        <v>0</v>
      </c>
      <c r="AYQ12" s="20">
        <v>0</v>
      </c>
      <c r="AYR12" s="20">
        <v>0</v>
      </c>
      <c r="AYS12" s="20">
        <v>0</v>
      </c>
      <c r="AYT12" s="20">
        <v>0</v>
      </c>
      <c r="AYU12" s="20">
        <v>0</v>
      </c>
      <c r="AYV12" s="20">
        <v>0</v>
      </c>
      <c r="AYW12" s="20">
        <v>0</v>
      </c>
      <c r="AYX12" s="20">
        <v>0</v>
      </c>
      <c r="AYY12" s="20">
        <v>0</v>
      </c>
      <c r="AYZ12" s="20">
        <v>0</v>
      </c>
      <c r="AZA12" s="20">
        <v>0</v>
      </c>
      <c r="AZB12" s="20">
        <v>0</v>
      </c>
      <c r="AZC12" s="20">
        <v>0</v>
      </c>
      <c r="AZD12" s="20">
        <v>0</v>
      </c>
      <c r="AZE12" s="20">
        <v>0</v>
      </c>
      <c r="AZF12" s="20">
        <v>0</v>
      </c>
      <c r="AZG12" s="20">
        <v>0</v>
      </c>
      <c r="AZH12" s="20">
        <v>0</v>
      </c>
      <c r="AZI12" s="20">
        <v>0</v>
      </c>
      <c r="AZJ12" s="20">
        <v>0</v>
      </c>
      <c r="AZK12" s="20">
        <v>0</v>
      </c>
      <c r="AZL12" s="20">
        <v>0</v>
      </c>
      <c r="AZM12" s="20">
        <v>0</v>
      </c>
      <c r="AZN12" s="20">
        <v>0</v>
      </c>
      <c r="AZO12" s="20">
        <v>0</v>
      </c>
      <c r="AZP12" s="20">
        <v>0</v>
      </c>
      <c r="AZQ12" s="20">
        <v>0</v>
      </c>
      <c r="AZR12" s="20">
        <v>0</v>
      </c>
      <c r="AZS12" s="20">
        <v>0</v>
      </c>
      <c r="AZT12" s="20">
        <v>0</v>
      </c>
      <c r="AZU12" s="20">
        <v>0</v>
      </c>
      <c r="AZV12" s="20">
        <v>0</v>
      </c>
      <c r="AZW12" s="20">
        <v>0</v>
      </c>
      <c r="AZX12" s="20">
        <v>0</v>
      </c>
      <c r="AZY12" s="20">
        <v>0</v>
      </c>
      <c r="AZZ12" s="20">
        <v>0</v>
      </c>
      <c r="BAA12" s="20">
        <v>0</v>
      </c>
      <c r="BAB12" s="20">
        <v>0</v>
      </c>
      <c r="BAC12" s="20">
        <v>0</v>
      </c>
      <c r="BAD12" s="20">
        <v>0</v>
      </c>
      <c r="BAE12" s="20">
        <v>0</v>
      </c>
      <c r="BAF12" s="20">
        <v>0</v>
      </c>
      <c r="BAG12" s="20">
        <v>0</v>
      </c>
      <c r="BAH12" s="20">
        <v>0</v>
      </c>
      <c r="BAI12" s="20">
        <v>0</v>
      </c>
      <c r="BAJ12" s="20">
        <v>0</v>
      </c>
      <c r="BAK12" s="20">
        <v>0</v>
      </c>
      <c r="BAL12" s="20">
        <v>0</v>
      </c>
      <c r="BAM12" s="20">
        <v>0</v>
      </c>
      <c r="BAN12" s="20">
        <v>0</v>
      </c>
      <c r="BAO12" s="20">
        <v>0</v>
      </c>
      <c r="BAP12" s="20">
        <v>0</v>
      </c>
      <c r="BAQ12" s="20">
        <v>0</v>
      </c>
      <c r="BAR12" s="20">
        <v>0</v>
      </c>
      <c r="BAS12" s="20">
        <v>0</v>
      </c>
      <c r="BAT12" s="20">
        <v>0</v>
      </c>
      <c r="BAU12" s="20">
        <v>0</v>
      </c>
      <c r="BAV12" s="20">
        <v>0</v>
      </c>
      <c r="BAW12" s="20">
        <v>0</v>
      </c>
      <c r="BAX12" s="20">
        <v>0</v>
      </c>
      <c r="BAY12" s="20">
        <v>0</v>
      </c>
      <c r="BAZ12" s="20">
        <v>0</v>
      </c>
      <c r="BBA12" s="20">
        <v>0</v>
      </c>
      <c r="BBB12" s="20">
        <v>0</v>
      </c>
      <c r="BBC12" s="20">
        <v>0</v>
      </c>
      <c r="BBD12" s="20">
        <v>0</v>
      </c>
      <c r="BBE12" s="20">
        <v>0</v>
      </c>
      <c r="BBF12" s="20">
        <v>0</v>
      </c>
      <c r="BBG12" s="20">
        <v>0</v>
      </c>
      <c r="BBH12" s="20">
        <v>0</v>
      </c>
      <c r="BBI12" s="20">
        <v>0</v>
      </c>
      <c r="BBJ12" s="20">
        <v>0</v>
      </c>
      <c r="BBK12" s="20">
        <v>0</v>
      </c>
      <c r="BBL12" s="20">
        <v>0</v>
      </c>
      <c r="BBM12" s="20">
        <v>0</v>
      </c>
      <c r="BBN12" s="20">
        <v>0</v>
      </c>
      <c r="BBO12" s="20">
        <v>0</v>
      </c>
      <c r="BBP12" s="20">
        <v>0</v>
      </c>
      <c r="BBQ12" s="20">
        <v>0</v>
      </c>
      <c r="BBR12" s="20">
        <v>0</v>
      </c>
      <c r="BBS12" s="20">
        <v>0</v>
      </c>
      <c r="BBT12" s="20">
        <v>0</v>
      </c>
      <c r="BBU12" s="20">
        <v>0</v>
      </c>
      <c r="BBV12" s="20">
        <v>0</v>
      </c>
      <c r="BBW12" s="20">
        <v>0</v>
      </c>
      <c r="BBX12" s="20">
        <v>0</v>
      </c>
      <c r="BBY12" s="20">
        <v>0</v>
      </c>
      <c r="BBZ12" s="20">
        <v>0</v>
      </c>
      <c r="BCA12" s="20">
        <v>0</v>
      </c>
      <c r="BCB12" s="20">
        <v>0</v>
      </c>
      <c r="BCC12" s="20">
        <v>0</v>
      </c>
      <c r="BCD12" s="20">
        <v>0</v>
      </c>
      <c r="BCE12" s="20">
        <v>0</v>
      </c>
      <c r="BCF12" s="20">
        <v>0</v>
      </c>
      <c r="BCG12" s="20">
        <v>0</v>
      </c>
      <c r="BCH12" s="20">
        <v>0</v>
      </c>
      <c r="BCI12" s="20">
        <v>0</v>
      </c>
      <c r="BCJ12" s="20">
        <v>0</v>
      </c>
      <c r="BCK12" s="20">
        <v>0</v>
      </c>
      <c r="BCL12" s="20">
        <v>0</v>
      </c>
      <c r="BCM12" s="20">
        <v>0</v>
      </c>
      <c r="BCN12" s="20">
        <v>0</v>
      </c>
      <c r="BCO12" s="20">
        <v>0</v>
      </c>
      <c r="BCP12" s="20">
        <v>0</v>
      </c>
      <c r="BCQ12" s="20">
        <v>0</v>
      </c>
      <c r="BCR12" s="20">
        <v>0</v>
      </c>
      <c r="BCS12" s="20">
        <v>0</v>
      </c>
      <c r="BCT12" s="20">
        <v>0</v>
      </c>
      <c r="BCU12" s="20">
        <v>0</v>
      </c>
      <c r="BCV12" s="20">
        <v>0</v>
      </c>
      <c r="BCW12" s="20">
        <v>0</v>
      </c>
      <c r="BCX12" s="20">
        <v>0</v>
      </c>
      <c r="BCY12" s="20">
        <v>0</v>
      </c>
      <c r="BCZ12" s="20">
        <v>0</v>
      </c>
      <c r="BDA12" s="20">
        <v>0</v>
      </c>
      <c r="BDB12" s="20">
        <v>0</v>
      </c>
      <c r="BDC12" s="20">
        <v>0</v>
      </c>
      <c r="BDD12" s="20">
        <v>0</v>
      </c>
      <c r="BDE12" s="20">
        <v>0</v>
      </c>
      <c r="BDF12" s="20">
        <v>0</v>
      </c>
      <c r="BDG12" s="20">
        <v>0</v>
      </c>
      <c r="BDH12" s="20">
        <v>0</v>
      </c>
      <c r="BDI12" s="20">
        <v>0</v>
      </c>
      <c r="BDJ12" s="20">
        <v>0</v>
      </c>
      <c r="BDK12" s="20">
        <v>0</v>
      </c>
      <c r="BDL12" s="20">
        <v>0</v>
      </c>
      <c r="BDM12" s="20">
        <v>0</v>
      </c>
      <c r="BDN12" s="20">
        <v>0</v>
      </c>
      <c r="BDO12" s="20">
        <v>0</v>
      </c>
      <c r="BDP12" s="20">
        <v>0</v>
      </c>
      <c r="BDQ12" s="20">
        <v>0</v>
      </c>
      <c r="BDR12" s="20">
        <v>0</v>
      </c>
      <c r="BDS12" s="20">
        <v>0</v>
      </c>
      <c r="BDT12" s="20">
        <v>0</v>
      </c>
      <c r="BDU12" s="20">
        <v>0</v>
      </c>
      <c r="BDV12" s="20">
        <v>0</v>
      </c>
      <c r="BDW12" s="20">
        <v>0</v>
      </c>
      <c r="BDX12" s="20">
        <v>0</v>
      </c>
      <c r="BDY12" s="20">
        <v>0</v>
      </c>
      <c r="BDZ12" s="20">
        <v>0</v>
      </c>
      <c r="BEA12" s="20">
        <v>0</v>
      </c>
      <c r="BEB12" s="20">
        <v>0</v>
      </c>
      <c r="BEC12" s="20">
        <v>0</v>
      </c>
      <c r="BED12" s="20">
        <v>0</v>
      </c>
      <c r="BEE12" s="20">
        <v>0</v>
      </c>
      <c r="BEF12" s="20">
        <v>0</v>
      </c>
      <c r="BEG12" s="20">
        <v>0</v>
      </c>
      <c r="BEH12" s="20">
        <v>0</v>
      </c>
      <c r="BEI12" s="20">
        <v>0</v>
      </c>
      <c r="BEJ12" s="20">
        <v>0</v>
      </c>
      <c r="BEK12" s="20">
        <v>0</v>
      </c>
      <c r="BEL12" s="20">
        <v>0</v>
      </c>
      <c r="BEM12" s="20">
        <v>0</v>
      </c>
      <c r="BEN12" s="20">
        <v>0</v>
      </c>
      <c r="BEO12" s="20">
        <v>0</v>
      </c>
      <c r="BEP12" s="20">
        <v>0</v>
      </c>
      <c r="BEQ12" s="20">
        <v>0</v>
      </c>
      <c r="BER12" s="20">
        <v>0</v>
      </c>
      <c r="BES12" s="20">
        <v>0</v>
      </c>
      <c r="BET12" s="20">
        <v>0</v>
      </c>
      <c r="BEU12" s="20">
        <v>0</v>
      </c>
      <c r="BEV12" s="20">
        <v>0</v>
      </c>
      <c r="BEW12" s="20">
        <v>0</v>
      </c>
      <c r="BEX12" s="20">
        <v>0</v>
      </c>
      <c r="BEY12" s="20">
        <v>0</v>
      </c>
      <c r="BEZ12" s="20">
        <v>0</v>
      </c>
      <c r="BFA12" s="20">
        <v>0</v>
      </c>
      <c r="BFB12" s="20">
        <v>0</v>
      </c>
      <c r="BFC12" s="20">
        <v>0</v>
      </c>
      <c r="BFD12" s="20">
        <v>0</v>
      </c>
      <c r="BFE12" s="20">
        <v>0</v>
      </c>
      <c r="BFF12" s="20">
        <v>0</v>
      </c>
      <c r="BFG12" s="20">
        <v>0</v>
      </c>
      <c r="BFH12" s="20">
        <v>0</v>
      </c>
      <c r="BFI12" s="20">
        <v>0</v>
      </c>
      <c r="BFJ12" s="20">
        <v>0</v>
      </c>
      <c r="BFK12" s="20">
        <v>0</v>
      </c>
      <c r="BFL12" s="20">
        <v>0</v>
      </c>
      <c r="BFM12" s="20">
        <v>0</v>
      </c>
      <c r="BFN12" s="20">
        <v>0</v>
      </c>
      <c r="BFO12" s="20">
        <v>0</v>
      </c>
      <c r="BFP12" s="20">
        <v>0</v>
      </c>
      <c r="BFQ12" s="20">
        <v>0</v>
      </c>
      <c r="BFR12" s="20">
        <v>0</v>
      </c>
      <c r="BFS12" s="20">
        <v>0</v>
      </c>
      <c r="BFT12" s="20">
        <v>0</v>
      </c>
      <c r="BFU12" s="20">
        <v>0</v>
      </c>
      <c r="BFV12" s="20">
        <v>0</v>
      </c>
      <c r="BFW12" s="20">
        <v>0</v>
      </c>
      <c r="BFX12" s="20">
        <v>0</v>
      </c>
      <c r="BFY12" s="20">
        <v>0</v>
      </c>
      <c r="BFZ12" s="20">
        <v>0</v>
      </c>
      <c r="BGA12" s="20">
        <v>0</v>
      </c>
      <c r="BGB12" s="20">
        <v>0</v>
      </c>
      <c r="BGC12" s="20">
        <v>0</v>
      </c>
      <c r="BGD12" s="20">
        <v>0</v>
      </c>
      <c r="BGE12" s="20">
        <v>0</v>
      </c>
      <c r="BGF12" s="20">
        <v>0</v>
      </c>
      <c r="BGG12" s="20">
        <v>0</v>
      </c>
      <c r="BGH12" s="20">
        <v>0</v>
      </c>
      <c r="BGI12" s="20">
        <v>0</v>
      </c>
      <c r="BGJ12" s="20">
        <v>0</v>
      </c>
      <c r="BGK12" s="20">
        <v>0</v>
      </c>
      <c r="BGL12" s="20">
        <v>0</v>
      </c>
      <c r="BGM12" s="20">
        <v>0</v>
      </c>
      <c r="BGN12" s="20">
        <v>0</v>
      </c>
      <c r="BGO12" s="20">
        <v>0</v>
      </c>
      <c r="BGP12" s="20">
        <v>0</v>
      </c>
      <c r="BGQ12" s="20">
        <v>0</v>
      </c>
      <c r="BGR12" s="20">
        <v>0</v>
      </c>
      <c r="BGS12" s="20">
        <v>0</v>
      </c>
      <c r="BGT12" s="20">
        <v>0</v>
      </c>
      <c r="BGU12" s="20">
        <v>0</v>
      </c>
      <c r="BGV12" s="20">
        <v>0</v>
      </c>
      <c r="BGW12" s="20">
        <v>0</v>
      </c>
      <c r="BGX12" s="20">
        <v>0</v>
      </c>
      <c r="BGY12" s="20">
        <v>0</v>
      </c>
      <c r="BGZ12" s="20">
        <v>0</v>
      </c>
      <c r="BHA12" s="20">
        <v>0</v>
      </c>
      <c r="BHB12" s="20">
        <v>0</v>
      </c>
      <c r="BHC12" s="20">
        <v>0</v>
      </c>
      <c r="BHD12" s="20">
        <v>0</v>
      </c>
      <c r="BHE12" s="20">
        <v>0</v>
      </c>
      <c r="BHF12" s="20">
        <v>0</v>
      </c>
      <c r="BHG12" s="20">
        <v>0</v>
      </c>
      <c r="BHH12" s="20">
        <v>0</v>
      </c>
      <c r="BHI12" s="20">
        <v>0</v>
      </c>
      <c r="BHJ12" s="20">
        <v>0</v>
      </c>
      <c r="BHK12" s="20">
        <v>0</v>
      </c>
      <c r="BHL12" s="20">
        <v>0</v>
      </c>
      <c r="BHM12" s="20">
        <v>0</v>
      </c>
      <c r="BHN12" s="20">
        <v>0</v>
      </c>
      <c r="BHO12" s="20">
        <v>0</v>
      </c>
      <c r="BHP12" s="20">
        <v>0</v>
      </c>
      <c r="BHQ12" s="20">
        <v>0</v>
      </c>
      <c r="BHR12" s="20">
        <v>0</v>
      </c>
      <c r="BHS12" s="20">
        <v>0</v>
      </c>
      <c r="BHT12" s="20">
        <v>0</v>
      </c>
      <c r="BHU12" s="20">
        <v>0</v>
      </c>
      <c r="BHV12" s="20">
        <v>0</v>
      </c>
      <c r="BHW12" s="20">
        <v>0</v>
      </c>
      <c r="BHX12" s="20">
        <v>0</v>
      </c>
      <c r="BHY12" s="20">
        <v>0</v>
      </c>
      <c r="BHZ12" s="20">
        <v>0</v>
      </c>
      <c r="BIA12" s="20">
        <v>0</v>
      </c>
      <c r="BIB12" s="20">
        <v>0</v>
      </c>
      <c r="BIC12" s="20">
        <v>0</v>
      </c>
      <c r="BID12" s="20">
        <v>0</v>
      </c>
      <c r="BIE12" s="20">
        <v>0</v>
      </c>
      <c r="BIF12" s="20">
        <v>0</v>
      </c>
      <c r="BIG12" s="20">
        <v>0</v>
      </c>
      <c r="BIH12" s="20">
        <v>0</v>
      </c>
      <c r="BII12" s="20">
        <v>0</v>
      </c>
      <c r="BIJ12" s="20">
        <v>0</v>
      </c>
      <c r="BIK12" s="20">
        <v>0</v>
      </c>
      <c r="BIL12" s="20">
        <v>0</v>
      </c>
      <c r="BIM12" s="20">
        <v>0</v>
      </c>
      <c r="BIN12" s="20">
        <v>0</v>
      </c>
      <c r="BIO12" s="20">
        <v>0</v>
      </c>
      <c r="BIP12" s="20">
        <v>0</v>
      </c>
      <c r="BIQ12" s="20">
        <v>0</v>
      </c>
      <c r="BIR12" s="20">
        <v>0</v>
      </c>
      <c r="BIS12" s="20">
        <v>0</v>
      </c>
      <c r="BIT12" s="20">
        <v>0</v>
      </c>
      <c r="BIU12" s="20">
        <v>0</v>
      </c>
      <c r="BIV12" s="20">
        <v>0</v>
      </c>
      <c r="BIW12" s="20">
        <v>0</v>
      </c>
      <c r="BIX12" s="20">
        <v>0</v>
      </c>
      <c r="BIY12" s="20">
        <v>0</v>
      </c>
      <c r="BIZ12" s="20">
        <v>0</v>
      </c>
      <c r="BJA12" s="20">
        <v>0</v>
      </c>
      <c r="BJB12" s="20">
        <v>0</v>
      </c>
      <c r="BJC12" s="20">
        <v>0</v>
      </c>
      <c r="BJD12" s="20">
        <v>0</v>
      </c>
      <c r="BJE12" s="20">
        <v>0</v>
      </c>
      <c r="BJF12" s="20">
        <v>0</v>
      </c>
      <c r="BJG12" s="20">
        <v>0</v>
      </c>
      <c r="BJH12" s="20">
        <v>0</v>
      </c>
      <c r="BJI12" s="20">
        <v>0</v>
      </c>
      <c r="BJJ12" s="20">
        <v>0</v>
      </c>
      <c r="BJK12" s="20">
        <v>0</v>
      </c>
      <c r="BJL12" s="20">
        <v>0</v>
      </c>
      <c r="BJM12" s="20">
        <v>0</v>
      </c>
      <c r="BJN12" s="20">
        <v>0</v>
      </c>
      <c r="BJO12" s="20">
        <v>0</v>
      </c>
      <c r="BJP12" s="20">
        <v>0</v>
      </c>
      <c r="BJQ12" s="20">
        <v>0</v>
      </c>
      <c r="BJR12" s="20">
        <v>0</v>
      </c>
      <c r="BJS12" s="20">
        <v>0</v>
      </c>
      <c r="BJT12" s="20">
        <v>0</v>
      </c>
      <c r="BJU12" s="20">
        <v>0</v>
      </c>
      <c r="BJV12" s="20">
        <v>0</v>
      </c>
      <c r="BJW12" s="20">
        <v>0</v>
      </c>
      <c r="BJX12" s="20">
        <v>0</v>
      </c>
      <c r="BJY12" s="20">
        <v>0</v>
      </c>
      <c r="BJZ12" s="20">
        <v>0</v>
      </c>
      <c r="BKA12" s="20">
        <v>0</v>
      </c>
      <c r="BKB12" s="20">
        <v>0</v>
      </c>
      <c r="BKC12" s="20">
        <v>0</v>
      </c>
      <c r="BKD12" s="20">
        <v>0</v>
      </c>
      <c r="BKE12" s="20">
        <v>0</v>
      </c>
      <c r="BKF12" s="20">
        <v>0</v>
      </c>
      <c r="BKG12" s="20">
        <v>0</v>
      </c>
      <c r="BKH12" s="20">
        <v>0</v>
      </c>
      <c r="BKI12" s="20">
        <v>0</v>
      </c>
      <c r="BKJ12" s="20">
        <v>0</v>
      </c>
      <c r="BKK12" s="20">
        <v>0</v>
      </c>
      <c r="BKL12" s="20">
        <v>0</v>
      </c>
      <c r="BKM12" s="20">
        <v>0</v>
      </c>
      <c r="BKN12" s="20">
        <v>0</v>
      </c>
      <c r="BKO12" s="20">
        <v>0</v>
      </c>
      <c r="BKP12" s="20">
        <v>0</v>
      </c>
      <c r="BKQ12" s="20">
        <v>0</v>
      </c>
      <c r="BKR12" s="20">
        <v>0</v>
      </c>
      <c r="BKS12" s="20">
        <v>0</v>
      </c>
      <c r="BKT12" s="20">
        <v>0</v>
      </c>
      <c r="BKU12" s="20">
        <v>0</v>
      </c>
      <c r="BKV12" s="20">
        <v>0</v>
      </c>
      <c r="BKW12" s="20">
        <v>0</v>
      </c>
      <c r="BKX12" s="20">
        <v>0</v>
      </c>
      <c r="BKY12" s="20">
        <v>0</v>
      </c>
      <c r="BKZ12" s="20">
        <v>0</v>
      </c>
      <c r="BLA12" s="20">
        <v>0</v>
      </c>
      <c r="BLB12" s="20">
        <v>0</v>
      </c>
      <c r="BLC12" s="20">
        <v>0</v>
      </c>
      <c r="BLD12" s="20">
        <v>0</v>
      </c>
      <c r="BLE12" s="20">
        <v>0</v>
      </c>
      <c r="BLF12" s="20">
        <v>0</v>
      </c>
      <c r="BLG12" s="20">
        <v>0</v>
      </c>
      <c r="BLH12" s="20">
        <v>0</v>
      </c>
      <c r="BLI12" s="20">
        <v>0</v>
      </c>
      <c r="BLJ12" s="20">
        <v>0</v>
      </c>
      <c r="BLK12" s="20">
        <v>0</v>
      </c>
      <c r="BLL12" s="20">
        <v>0</v>
      </c>
      <c r="BLM12" s="20">
        <v>0</v>
      </c>
      <c r="BLN12" s="20">
        <v>0</v>
      </c>
      <c r="BLO12" s="20">
        <v>0</v>
      </c>
      <c r="BLP12" s="20">
        <v>0</v>
      </c>
      <c r="BLQ12" s="20">
        <v>0</v>
      </c>
      <c r="BLR12" s="20">
        <v>0</v>
      </c>
      <c r="BLS12" s="20">
        <v>0</v>
      </c>
      <c r="BLT12" s="20">
        <v>0</v>
      </c>
      <c r="BLU12" s="20">
        <v>0</v>
      </c>
      <c r="BLV12" s="20">
        <v>0</v>
      </c>
      <c r="BLW12" s="20">
        <v>0</v>
      </c>
      <c r="BLX12" s="20">
        <v>0</v>
      </c>
      <c r="BLY12" s="20">
        <v>0</v>
      </c>
      <c r="BLZ12" s="20">
        <v>0</v>
      </c>
      <c r="BMA12" s="20">
        <v>0</v>
      </c>
      <c r="BMB12" s="20">
        <v>0</v>
      </c>
      <c r="BMC12" s="20">
        <v>0</v>
      </c>
      <c r="BMD12" s="20">
        <v>0</v>
      </c>
      <c r="BME12" s="20">
        <v>0</v>
      </c>
      <c r="BMF12" s="20">
        <v>0</v>
      </c>
      <c r="BMG12" s="20">
        <v>0</v>
      </c>
      <c r="BMH12" s="20">
        <v>0</v>
      </c>
      <c r="BMI12" s="20">
        <v>0</v>
      </c>
      <c r="BMJ12" s="20">
        <v>0</v>
      </c>
      <c r="BMK12" s="20">
        <v>0</v>
      </c>
      <c r="BML12" s="20">
        <v>0</v>
      </c>
      <c r="BMM12" s="20">
        <v>0</v>
      </c>
      <c r="BMN12" s="20">
        <v>0</v>
      </c>
      <c r="BMO12" s="20">
        <v>0</v>
      </c>
      <c r="BMP12" s="20">
        <v>0</v>
      </c>
      <c r="BMQ12" s="20">
        <v>0</v>
      </c>
      <c r="BMR12" s="20">
        <v>0</v>
      </c>
      <c r="BMS12" s="20">
        <v>0</v>
      </c>
      <c r="BMT12" s="20">
        <v>0</v>
      </c>
      <c r="BMU12" s="20">
        <v>0</v>
      </c>
      <c r="BMV12" s="20">
        <v>0</v>
      </c>
      <c r="BMW12" s="20">
        <v>0</v>
      </c>
      <c r="BMX12" s="20">
        <v>0</v>
      </c>
      <c r="BMY12" s="20">
        <v>0</v>
      </c>
      <c r="BMZ12" s="20">
        <v>0</v>
      </c>
      <c r="BNA12" s="20">
        <v>0</v>
      </c>
      <c r="BNB12" s="20">
        <v>0</v>
      </c>
      <c r="BNC12" s="20">
        <v>0</v>
      </c>
      <c r="BND12" s="20">
        <v>0</v>
      </c>
      <c r="BNE12" s="20">
        <v>0</v>
      </c>
      <c r="BNF12" s="20">
        <v>0</v>
      </c>
      <c r="BNG12" s="20">
        <v>0</v>
      </c>
      <c r="BNH12" s="20">
        <v>0</v>
      </c>
      <c r="BNI12" s="20">
        <v>0</v>
      </c>
      <c r="BNJ12" s="20">
        <v>0</v>
      </c>
      <c r="BNK12" s="20">
        <v>0</v>
      </c>
      <c r="BNL12" s="20">
        <v>0</v>
      </c>
      <c r="BNM12" s="20">
        <v>0</v>
      </c>
      <c r="BNN12" s="20">
        <v>0</v>
      </c>
      <c r="BNO12" s="20">
        <v>0</v>
      </c>
      <c r="BNP12" s="20">
        <v>0</v>
      </c>
      <c r="BNQ12" s="20">
        <v>0</v>
      </c>
      <c r="BNR12" s="20">
        <v>0</v>
      </c>
      <c r="BNS12" s="20">
        <v>0</v>
      </c>
      <c r="BNT12" s="20">
        <v>0</v>
      </c>
      <c r="BNU12" s="20">
        <v>0</v>
      </c>
      <c r="BNV12" s="20">
        <v>0</v>
      </c>
      <c r="BNW12" s="20">
        <v>0</v>
      </c>
      <c r="BNX12" s="20">
        <v>0</v>
      </c>
      <c r="BNY12" s="20">
        <v>0</v>
      </c>
      <c r="BNZ12" s="20">
        <v>0</v>
      </c>
      <c r="BOA12" s="20">
        <v>0</v>
      </c>
      <c r="BOB12" s="20">
        <v>0</v>
      </c>
      <c r="BOC12" s="20">
        <v>0</v>
      </c>
      <c r="BOD12" s="20">
        <v>0</v>
      </c>
      <c r="BOE12" s="20">
        <v>0</v>
      </c>
      <c r="BOF12" s="20">
        <v>0</v>
      </c>
      <c r="BOG12" s="20">
        <v>0</v>
      </c>
      <c r="BOH12" s="20">
        <v>0</v>
      </c>
      <c r="BOI12" s="20">
        <v>0</v>
      </c>
      <c r="BOJ12" s="20">
        <v>0</v>
      </c>
      <c r="BOK12" s="20">
        <v>0</v>
      </c>
      <c r="BOL12" s="20">
        <v>0</v>
      </c>
      <c r="BOM12" s="20">
        <v>0</v>
      </c>
      <c r="BON12" s="20">
        <v>0</v>
      </c>
      <c r="BOO12" s="20">
        <v>0</v>
      </c>
      <c r="BOP12" s="20">
        <v>0</v>
      </c>
      <c r="BOQ12" s="20">
        <v>0</v>
      </c>
      <c r="BOR12" s="20">
        <v>0</v>
      </c>
      <c r="BOS12" s="20">
        <v>0</v>
      </c>
      <c r="BOT12" s="20">
        <v>0</v>
      </c>
      <c r="BOU12" s="20">
        <v>0</v>
      </c>
      <c r="BOV12" s="20">
        <v>0</v>
      </c>
      <c r="BOW12" s="20">
        <v>0</v>
      </c>
      <c r="BOX12" s="20">
        <v>0</v>
      </c>
      <c r="BOY12" s="20">
        <v>0</v>
      </c>
      <c r="BOZ12" s="20">
        <v>0</v>
      </c>
      <c r="BPA12" s="20">
        <v>0</v>
      </c>
      <c r="BPB12" s="20">
        <v>0</v>
      </c>
      <c r="BPC12" s="20">
        <v>0</v>
      </c>
      <c r="BPD12" s="20">
        <v>0</v>
      </c>
      <c r="BPE12" s="20">
        <v>0</v>
      </c>
      <c r="BPF12" s="20">
        <v>0</v>
      </c>
      <c r="BPG12" s="20">
        <v>0</v>
      </c>
      <c r="BPH12" s="20">
        <v>0</v>
      </c>
      <c r="BPI12" s="20">
        <v>0</v>
      </c>
      <c r="BPJ12" s="20">
        <v>0</v>
      </c>
      <c r="BPK12" s="20">
        <v>0</v>
      </c>
      <c r="BPL12" s="20">
        <v>0</v>
      </c>
      <c r="BPM12" s="20">
        <v>0</v>
      </c>
      <c r="BPN12" s="20">
        <v>0</v>
      </c>
      <c r="BPO12" s="20">
        <v>0</v>
      </c>
      <c r="BPP12" s="20">
        <v>0</v>
      </c>
      <c r="BPQ12" s="20">
        <v>0</v>
      </c>
      <c r="BPR12" s="20">
        <v>0</v>
      </c>
      <c r="BPS12" s="20">
        <v>0</v>
      </c>
      <c r="BPT12" s="20">
        <v>0</v>
      </c>
      <c r="BPU12" s="20">
        <v>0</v>
      </c>
      <c r="BPV12" s="20">
        <v>0</v>
      </c>
      <c r="BPW12" s="20">
        <v>0</v>
      </c>
      <c r="BPX12" s="20">
        <v>0</v>
      </c>
      <c r="BPY12" s="20">
        <v>0</v>
      </c>
      <c r="BPZ12" s="20">
        <v>0</v>
      </c>
      <c r="BQA12" s="20">
        <v>0</v>
      </c>
      <c r="BQB12" s="20">
        <v>0</v>
      </c>
      <c r="BQC12" s="20">
        <v>0</v>
      </c>
      <c r="BQD12" s="20">
        <v>0</v>
      </c>
      <c r="BQE12" s="20">
        <v>0</v>
      </c>
      <c r="BQF12" s="20">
        <v>0</v>
      </c>
      <c r="BQG12" s="20">
        <v>0</v>
      </c>
      <c r="BQH12" s="20">
        <v>0</v>
      </c>
      <c r="BQI12" s="20">
        <v>0</v>
      </c>
      <c r="BQJ12" s="20">
        <v>0</v>
      </c>
      <c r="BQK12" s="20">
        <v>0</v>
      </c>
      <c r="BQL12" s="20">
        <v>0</v>
      </c>
      <c r="BQM12" s="20">
        <v>0</v>
      </c>
      <c r="BQN12" s="20">
        <v>0</v>
      </c>
      <c r="BQO12" s="20">
        <v>0</v>
      </c>
      <c r="BQP12" s="20">
        <v>0</v>
      </c>
      <c r="BQQ12" s="20">
        <v>0</v>
      </c>
      <c r="BQR12" s="20">
        <v>0</v>
      </c>
      <c r="BQS12" s="20">
        <v>0</v>
      </c>
      <c r="BQT12" s="20">
        <v>0</v>
      </c>
      <c r="BQU12" s="20">
        <v>0</v>
      </c>
      <c r="BQV12" s="20">
        <v>0</v>
      </c>
      <c r="BQW12" s="20">
        <v>0</v>
      </c>
      <c r="BQX12" s="20">
        <v>0</v>
      </c>
      <c r="BQY12" s="20">
        <v>0</v>
      </c>
      <c r="BQZ12" s="20">
        <v>0</v>
      </c>
      <c r="BRA12" s="20">
        <v>0</v>
      </c>
      <c r="BRB12" s="20">
        <v>0</v>
      </c>
      <c r="BRC12" s="20">
        <v>0</v>
      </c>
      <c r="BRD12" s="20">
        <v>0</v>
      </c>
      <c r="BRE12" s="20">
        <v>0</v>
      </c>
      <c r="BRF12" s="20">
        <v>0</v>
      </c>
      <c r="BRG12" s="20">
        <v>0</v>
      </c>
      <c r="BRH12" s="20">
        <v>0</v>
      </c>
      <c r="BRI12" s="20">
        <v>0</v>
      </c>
      <c r="BRJ12" s="20">
        <v>0</v>
      </c>
      <c r="BRK12" s="20">
        <v>0</v>
      </c>
      <c r="BRL12" s="20">
        <v>0</v>
      </c>
      <c r="BRM12" s="20">
        <v>0</v>
      </c>
      <c r="BRN12" s="20">
        <v>0</v>
      </c>
      <c r="BRO12" s="20">
        <v>0</v>
      </c>
      <c r="BRP12" s="20">
        <v>0</v>
      </c>
      <c r="BRQ12" s="20">
        <v>0</v>
      </c>
      <c r="BRR12" s="20">
        <v>0</v>
      </c>
      <c r="BRS12" s="20">
        <v>0</v>
      </c>
      <c r="BRT12" s="20">
        <v>0</v>
      </c>
      <c r="BRU12" s="20">
        <v>0</v>
      </c>
      <c r="BRV12" s="20">
        <v>0</v>
      </c>
      <c r="BRW12" s="20">
        <v>0</v>
      </c>
      <c r="BRX12" s="20">
        <v>0</v>
      </c>
      <c r="BRY12" s="20">
        <v>0</v>
      </c>
      <c r="BRZ12" s="20">
        <v>0</v>
      </c>
      <c r="BSA12" s="20">
        <v>0</v>
      </c>
      <c r="BSB12" s="20">
        <v>0</v>
      </c>
      <c r="BSC12" s="20">
        <v>0</v>
      </c>
      <c r="BSD12" s="20">
        <v>0</v>
      </c>
      <c r="BSE12" s="20">
        <v>0</v>
      </c>
      <c r="BSF12" s="20">
        <v>0</v>
      </c>
      <c r="BSG12" s="20">
        <v>0</v>
      </c>
      <c r="BSH12" s="20">
        <v>0</v>
      </c>
      <c r="BSI12" s="20">
        <v>0</v>
      </c>
      <c r="BSJ12" s="20">
        <v>0</v>
      </c>
      <c r="BSK12" s="20">
        <v>0</v>
      </c>
      <c r="BSL12" s="20">
        <v>0</v>
      </c>
      <c r="BSM12" s="20">
        <v>0</v>
      </c>
      <c r="BSN12" s="20">
        <v>0</v>
      </c>
      <c r="BSO12" s="20">
        <v>0</v>
      </c>
      <c r="BSP12" s="20">
        <v>0</v>
      </c>
      <c r="BSQ12" s="20">
        <v>0</v>
      </c>
      <c r="BSR12" s="20">
        <v>0</v>
      </c>
      <c r="BSS12" s="20">
        <v>0</v>
      </c>
      <c r="BST12" s="20">
        <v>0</v>
      </c>
      <c r="BSU12" s="20">
        <v>0</v>
      </c>
      <c r="BSV12" s="20">
        <v>0</v>
      </c>
      <c r="BSW12" s="20">
        <v>0</v>
      </c>
      <c r="BSX12" s="20">
        <v>0</v>
      </c>
      <c r="BSY12" s="20">
        <v>0</v>
      </c>
      <c r="BSZ12" s="20">
        <v>0</v>
      </c>
      <c r="BTA12" s="20">
        <v>0</v>
      </c>
      <c r="BTB12" s="20">
        <v>0</v>
      </c>
      <c r="BTC12" s="20">
        <v>0</v>
      </c>
      <c r="BTD12" s="20">
        <v>0</v>
      </c>
      <c r="BTE12" s="20">
        <v>0</v>
      </c>
      <c r="BTF12" s="20">
        <v>0</v>
      </c>
      <c r="BTG12" s="20">
        <v>0</v>
      </c>
      <c r="BTH12" s="20">
        <v>0</v>
      </c>
      <c r="BTI12" s="20">
        <v>0</v>
      </c>
      <c r="BTJ12" s="20">
        <v>0</v>
      </c>
      <c r="BTK12" s="20">
        <v>0</v>
      </c>
      <c r="BTL12" s="20">
        <v>0</v>
      </c>
      <c r="BTM12" s="20">
        <v>0</v>
      </c>
      <c r="BTN12" s="20">
        <v>0</v>
      </c>
      <c r="BTO12" s="20">
        <v>0</v>
      </c>
      <c r="BTP12" s="20">
        <v>0</v>
      </c>
      <c r="BTQ12" s="20">
        <v>0</v>
      </c>
      <c r="BTR12" s="20">
        <v>0</v>
      </c>
      <c r="BTS12" s="20">
        <v>0</v>
      </c>
      <c r="BTT12" s="20">
        <v>0</v>
      </c>
      <c r="BTU12" s="20">
        <v>0</v>
      </c>
      <c r="BTV12" s="20">
        <v>0</v>
      </c>
      <c r="BTW12" s="20">
        <v>0</v>
      </c>
      <c r="BTX12" s="20">
        <v>0</v>
      </c>
      <c r="BTY12" s="20">
        <v>0</v>
      </c>
      <c r="BTZ12" s="20">
        <v>0</v>
      </c>
      <c r="BUA12" s="20">
        <v>0</v>
      </c>
      <c r="BUB12" s="20">
        <v>0</v>
      </c>
      <c r="BUC12" s="20">
        <v>0</v>
      </c>
      <c r="BUD12" s="20">
        <v>0</v>
      </c>
      <c r="BUE12" s="20">
        <v>0</v>
      </c>
      <c r="BUF12" s="20">
        <v>0</v>
      </c>
      <c r="BUG12" s="20">
        <v>0</v>
      </c>
      <c r="BUH12" s="20">
        <v>0</v>
      </c>
      <c r="BUI12" s="20">
        <v>0</v>
      </c>
      <c r="BUJ12" s="20">
        <v>0</v>
      </c>
      <c r="BUK12" s="20">
        <v>0</v>
      </c>
      <c r="BUL12" s="20">
        <v>0</v>
      </c>
      <c r="BUM12" s="20">
        <v>0</v>
      </c>
      <c r="BUN12" s="20">
        <v>0</v>
      </c>
      <c r="BUO12" s="20">
        <v>0</v>
      </c>
      <c r="BUP12" s="20">
        <v>0</v>
      </c>
      <c r="BUQ12" s="20">
        <v>0</v>
      </c>
      <c r="BUR12" s="20">
        <v>0</v>
      </c>
      <c r="BUS12" s="20">
        <v>0</v>
      </c>
      <c r="BUT12" s="20">
        <v>0</v>
      </c>
      <c r="BUU12" s="20">
        <v>0</v>
      </c>
      <c r="BUV12" s="20">
        <v>0</v>
      </c>
      <c r="BUW12" s="20">
        <v>0</v>
      </c>
      <c r="BUX12" s="20">
        <v>0</v>
      </c>
      <c r="BUY12" s="20">
        <v>0</v>
      </c>
      <c r="BUZ12" s="20">
        <v>0</v>
      </c>
      <c r="BVA12" s="20">
        <v>0</v>
      </c>
      <c r="BVB12" s="20">
        <v>0</v>
      </c>
      <c r="BVC12" s="20">
        <v>0</v>
      </c>
      <c r="BVD12" s="20">
        <v>0</v>
      </c>
      <c r="BVE12" s="20">
        <v>0</v>
      </c>
      <c r="BVF12" s="20">
        <v>0</v>
      </c>
      <c r="BVG12" s="20">
        <v>0</v>
      </c>
      <c r="BVH12" s="20">
        <v>0</v>
      </c>
      <c r="BVI12" s="20">
        <v>0</v>
      </c>
      <c r="BVJ12" s="20">
        <v>0</v>
      </c>
      <c r="BVK12" s="20">
        <v>0</v>
      </c>
      <c r="BVL12" s="20">
        <v>0</v>
      </c>
      <c r="BVM12" s="20">
        <v>0</v>
      </c>
      <c r="BVN12" s="20">
        <v>0</v>
      </c>
      <c r="BVO12" s="20">
        <v>0</v>
      </c>
      <c r="BVP12" s="20">
        <v>0</v>
      </c>
      <c r="BVQ12" s="20">
        <v>0</v>
      </c>
      <c r="BVR12" s="20">
        <v>0</v>
      </c>
      <c r="BVS12" s="20">
        <v>0</v>
      </c>
      <c r="BVT12" s="20">
        <v>0</v>
      </c>
      <c r="BVU12" s="20">
        <v>0</v>
      </c>
      <c r="BVV12" s="20">
        <v>0</v>
      </c>
      <c r="BVW12" s="20">
        <v>0</v>
      </c>
      <c r="BVX12" s="20">
        <v>0</v>
      </c>
      <c r="BVY12" s="20">
        <v>0</v>
      </c>
      <c r="BVZ12" s="20">
        <v>0</v>
      </c>
      <c r="BWA12" s="20">
        <v>0</v>
      </c>
      <c r="BWB12" s="20">
        <v>0</v>
      </c>
      <c r="BWC12" s="20">
        <v>0</v>
      </c>
      <c r="BWD12" s="20">
        <v>0</v>
      </c>
      <c r="BWE12" s="20">
        <v>0</v>
      </c>
      <c r="BWF12" s="20">
        <v>0</v>
      </c>
      <c r="BWG12" s="20">
        <v>0</v>
      </c>
      <c r="BWH12" s="20">
        <v>0</v>
      </c>
      <c r="BWI12" s="20">
        <v>0</v>
      </c>
      <c r="BWJ12" s="20">
        <v>0</v>
      </c>
      <c r="BWK12" s="20">
        <v>0</v>
      </c>
      <c r="BWL12" s="20">
        <v>0</v>
      </c>
      <c r="BWM12" s="20">
        <v>0</v>
      </c>
      <c r="BWN12" s="20">
        <v>0</v>
      </c>
      <c r="BWO12" s="20">
        <v>0</v>
      </c>
      <c r="BWP12" s="20">
        <v>0</v>
      </c>
      <c r="BWQ12" s="20">
        <v>0</v>
      </c>
      <c r="BWR12" s="20">
        <v>0</v>
      </c>
      <c r="BWS12" s="20">
        <v>0</v>
      </c>
      <c r="BWT12" s="20">
        <v>0</v>
      </c>
      <c r="BWU12" s="20">
        <v>0</v>
      </c>
      <c r="BWV12" s="20">
        <v>0</v>
      </c>
      <c r="BWW12" s="20">
        <v>0</v>
      </c>
      <c r="BWX12" s="20">
        <v>0</v>
      </c>
      <c r="BWY12" s="20">
        <v>0</v>
      </c>
      <c r="BWZ12" s="20">
        <v>0</v>
      </c>
      <c r="BXA12" s="20">
        <v>0</v>
      </c>
      <c r="BXB12" s="20">
        <v>0</v>
      </c>
      <c r="BXC12" s="20">
        <v>0</v>
      </c>
      <c r="BXD12" s="20">
        <v>0</v>
      </c>
      <c r="BXE12" s="20">
        <v>0</v>
      </c>
      <c r="BXF12" s="20">
        <v>0</v>
      </c>
      <c r="BXG12" s="20">
        <v>0</v>
      </c>
      <c r="BXH12" s="20">
        <v>0</v>
      </c>
      <c r="BXI12" s="20">
        <v>0</v>
      </c>
      <c r="BXJ12" s="20">
        <v>0</v>
      </c>
      <c r="BXK12" s="20">
        <v>0</v>
      </c>
      <c r="BXL12" s="20">
        <v>0</v>
      </c>
      <c r="BXM12" s="20">
        <v>0</v>
      </c>
      <c r="BXN12" s="20">
        <v>0</v>
      </c>
      <c r="BXO12" s="20">
        <v>0</v>
      </c>
      <c r="BXP12" s="20">
        <v>0</v>
      </c>
      <c r="BXQ12" s="20">
        <v>0</v>
      </c>
      <c r="BXR12" s="20">
        <v>0</v>
      </c>
      <c r="BXS12" s="20">
        <v>0</v>
      </c>
      <c r="BXT12" s="20">
        <v>0</v>
      </c>
      <c r="BXU12" s="20">
        <v>0</v>
      </c>
      <c r="BXV12" s="20">
        <v>0</v>
      </c>
      <c r="BXW12" s="20">
        <v>0</v>
      </c>
      <c r="BXX12" s="20">
        <v>0</v>
      </c>
      <c r="BXY12" s="20">
        <v>0</v>
      </c>
      <c r="BXZ12" s="20">
        <v>0</v>
      </c>
      <c r="BYA12" s="20">
        <v>0</v>
      </c>
      <c r="BYB12" s="20">
        <v>0</v>
      </c>
      <c r="BYC12" s="20">
        <v>0</v>
      </c>
      <c r="BYD12" s="20">
        <v>0</v>
      </c>
      <c r="BYE12" s="20">
        <v>0</v>
      </c>
      <c r="BYF12" s="20">
        <v>0</v>
      </c>
      <c r="BYG12" s="20">
        <v>0</v>
      </c>
      <c r="BYH12" s="20">
        <v>0</v>
      </c>
      <c r="BYI12" s="20">
        <v>0</v>
      </c>
      <c r="BYJ12" s="20">
        <v>0</v>
      </c>
      <c r="BYK12" s="20">
        <v>0</v>
      </c>
      <c r="BYL12" s="20">
        <v>0</v>
      </c>
      <c r="BYM12" s="20">
        <v>0</v>
      </c>
      <c r="BYN12" s="20">
        <v>0</v>
      </c>
      <c r="BYO12" s="20">
        <v>0</v>
      </c>
      <c r="BYP12" s="20">
        <v>0</v>
      </c>
      <c r="BYQ12" s="20">
        <v>0</v>
      </c>
      <c r="BYR12" s="20">
        <v>0</v>
      </c>
      <c r="BYS12" s="20">
        <v>0</v>
      </c>
      <c r="BYT12" s="20">
        <v>0</v>
      </c>
      <c r="BYU12" s="20">
        <v>0</v>
      </c>
      <c r="BYV12" s="20">
        <v>0</v>
      </c>
      <c r="BYW12" s="20">
        <v>0</v>
      </c>
      <c r="BYX12" s="20">
        <v>0</v>
      </c>
      <c r="BYY12" s="20">
        <v>0</v>
      </c>
    </row>
    <row r="13" spans="1:2027" x14ac:dyDescent="0.25">
      <c r="A13" s="12">
        <v>12</v>
      </c>
      <c r="B13" s="20">
        <v>3713.0600957436391</v>
      </c>
      <c r="C13" s="20">
        <v>3540.4423554087339</v>
      </c>
      <c r="D13" s="20">
        <v>3983.3859255257989</v>
      </c>
      <c r="E13" s="20">
        <v>4219.9457993663464</v>
      </c>
      <c r="G13" s="20">
        <v>3936.68</v>
      </c>
      <c r="H13" s="20">
        <v>3642.44</v>
      </c>
      <c r="I13" s="20">
        <v>3554.4</v>
      </c>
      <c r="J13" s="20">
        <v>3320.3</v>
      </c>
      <c r="L13" s="20">
        <v>89.627711104851983</v>
      </c>
      <c r="M13" s="20">
        <v>89.515550963427103</v>
      </c>
      <c r="N13" s="20">
        <v>93.26131645923526</v>
      </c>
      <c r="O13" s="20">
        <v>86.671925639572635</v>
      </c>
      <c r="Q13" s="20">
        <v>16.6926196228785</v>
      </c>
      <c r="R13" s="20">
        <v>16.29718084537976</v>
      </c>
      <c r="S13" s="20">
        <v>16.954058342153509</v>
      </c>
      <c r="T13" s="20">
        <v>16.683637109185849</v>
      </c>
    </row>
    <row r="14" spans="1:2027" x14ac:dyDescent="0.25">
      <c r="A14" s="12">
        <v>13</v>
      </c>
      <c r="B14" s="20">
        <v>3233.9565042387612</v>
      </c>
      <c r="C14" s="20">
        <v>2992.521294484477</v>
      </c>
      <c r="D14" s="20">
        <v>3539.919427740062</v>
      </c>
      <c r="E14" s="20">
        <v>3494.7484590031459</v>
      </c>
      <c r="G14" s="20">
        <v>3574.9</v>
      </c>
      <c r="H14" s="20">
        <v>3201.37</v>
      </c>
      <c r="I14" s="20">
        <v>3069.51</v>
      </c>
      <c r="J14" s="20">
        <v>2944.39</v>
      </c>
      <c r="L14" s="20">
        <v>88.213056760174354</v>
      </c>
      <c r="M14" s="20">
        <v>87.687813726470026</v>
      </c>
      <c r="N14" s="20">
        <v>91.015626603054272</v>
      </c>
      <c r="O14" s="20">
        <v>84.671589765104869</v>
      </c>
      <c r="Q14" s="20">
        <v>16.436738127880481</v>
      </c>
      <c r="R14" s="20">
        <v>15.972189357627871</v>
      </c>
      <c r="S14" s="20">
        <v>16.547713917509149</v>
      </c>
      <c r="T14" s="20">
        <v>16.132121003402759</v>
      </c>
      <c r="AA14" s="28" t="s">
        <v>17</v>
      </c>
      <c r="AB14" s="20">
        <v>123.4222227994368</v>
      </c>
      <c r="AC14" s="20">
        <v>119.7551695594553</v>
      </c>
      <c r="AD14" s="20">
        <v>114.3030094272672</v>
      </c>
      <c r="AE14" s="20">
        <v>110.89959945021231</v>
      </c>
      <c r="AF14" s="20">
        <v>108.30179523695671</v>
      </c>
      <c r="AG14" s="20">
        <v>105.82953908798029</v>
      </c>
      <c r="AH14" s="20">
        <v>102.3058565895266</v>
      </c>
      <c r="AI14" s="20">
        <v>99.503754439719799</v>
      </c>
      <c r="AJ14" s="20">
        <v>97.257952283068619</v>
      </c>
      <c r="AK14" s="20">
        <v>94.463734683960652</v>
      </c>
      <c r="AL14" s="20">
        <v>91.934483223337551</v>
      </c>
      <c r="AM14" s="20">
        <v>89.627711104851983</v>
      </c>
      <c r="AN14" s="20">
        <v>88.213056760174354</v>
      </c>
      <c r="AO14" s="20">
        <v>86.26888587000893</v>
      </c>
      <c r="AP14" s="20">
        <v>83.913748310922799</v>
      </c>
      <c r="AQ14" s="20">
        <v>81.581859574880426</v>
      </c>
      <c r="AR14" s="20">
        <v>80.012678884216044</v>
      </c>
      <c r="AS14" s="20">
        <v>78.923359850300898</v>
      </c>
      <c r="AT14" s="20">
        <v>77.67796431282288</v>
      </c>
      <c r="AU14" s="20">
        <v>76.478259354390588</v>
      </c>
      <c r="AV14" s="20">
        <v>75.081317591245536</v>
      </c>
      <c r="AW14" s="20">
        <v>73.424534602416571</v>
      </c>
      <c r="AX14" s="20">
        <v>71.750294206866712</v>
      </c>
      <c r="AY14" s="20">
        <v>70.757658821631154</v>
      </c>
      <c r="AZ14" s="20">
        <v>68.966891599651035</v>
      </c>
      <c r="BA14" s="20">
        <v>67.869953390812086</v>
      </c>
      <c r="BB14" s="20">
        <v>66.445266115279622</v>
      </c>
      <c r="BC14" s="20">
        <v>65.618650563632187</v>
      </c>
      <c r="BD14" s="20">
        <v>64.299120494531138</v>
      </c>
      <c r="BE14" s="20">
        <v>62.112087438554553</v>
      </c>
      <c r="BF14" s="20">
        <v>61.135784741875902</v>
      </c>
      <c r="BG14" s="20">
        <v>59.635703219966267</v>
      </c>
      <c r="BH14" s="20">
        <v>58.487348116856303</v>
      </c>
      <c r="BI14" s="20">
        <v>57.735164840419763</v>
      </c>
      <c r="BJ14" s="20">
        <v>56.695136005317501</v>
      </c>
      <c r="BK14" s="20">
        <v>55.826521155580132</v>
      </c>
      <c r="BL14" s="20">
        <v>55.057061190872972</v>
      </c>
      <c r="BM14" s="20">
        <v>53.782088529738701</v>
      </c>
      <c r="BN14" s="20">
        <v>52.820087087969817</v>
      </c>
      <c r="BO14" s="20">
        <v>52.037617759184847</v>
      </c>
      <c r="BP14" s="20">
        <v>51.133152616472579</v>
      </c>
      <c r="BQ14" s="20">
        <v>50.251863148120997</v>
      </c>
      <c r="BR14" s="20">
        <v>49.394368290157338</v>
      </c>
      <c r="BS14" s="20">
        <v>48.68505594537865</v>
      </c>
      <c r="BT14" s="20">
        <v>47.705325249369892</v>
      </c>
      <c r="BU14" s="20">
        <v>46.577929579071338</v>
      </c>
      <c r="BV14" s="20">
        <v>45.767155800480332</v>
      </c>
      <c r="BW14" s="20">
        <v>45.212232069918556</v>
      </c>
      <c r="BX14" s="20">
        <v>44.593139958728031</v>
      </c>
      <c r="BY14" s="20">
        <v>43.806747065213507</v>
      </c>
      <c r="BZ14" s="20">
        <v>42.797620955439513</v>
      </c>
      <c r="CA14" s="20">
        <v>42.049146839600468</v>
      </c>
      <c r="CB14" s="20">
        <v>41.358654306366176</v>
      </c>
      <c r="CC14" s="20">
        <v>40.955357754586323</v>
      </c>
      <c r="CD14" s="20">
        <v>40.473568681363467</v>
      </c>
      <c r="CE14" s="20">
        <v>39.690576578407928</v>
      </c>
      <c r="CF14" s="20">
        <v>39.277469997695768</v>
      </c>
      <c r="CG14" s="20">
        <v>38.733007009708658</v>
      </c>
      <c r="CH14" s="20">
        <v>38.289673488198169</v>
      </c>
      <c r="CI14" s="20">
        <v>37.574470653715338</v>
      </c>
      <c r="CJ14" s="20">
        <v>37.100179543671963</v>
      </c>
      <c r="CK14" s="20">
        <v>36.721765661853659</v>
      </c>
      <c r="CL14" s="20">
        <v>36.406852654843327</v>
      </c>
      <c r="CM14" s="20">
        <v>35.746010978355663</v>
      </c>
      <c r="CN14" s="20">
        <v>35.197477547200961</v>
      </c>
      <c r="CO14" s="20">
        <v>34.753961981294879</v>
      </c>
      <c r="CP14" s="20">
        <v>34.412006214679423</v>
      </c>
      <c r="CQ14" s="20">
        <v>34.040573849781147</v>
      </c>
      <c r="CR14" s="20">
        <v>33.38188669297643</v>
      </c>
      <c r="CS14" s="20">
        <v>32.946948768471202</v>
      </c>
      <c r="CT14" s="20">
        <v>32.405251441016269</v>
      </c>
      <c r="CU14" s="20">
        <v>31.77369968380448</v>
      </c>
      <c r="CV14" s="20">
        <v>31.364919787883888</v>
      </c>
      <c r="CW14" s="20">
        <v>31.087399605703709</v>
      </c>
      <c r="CX14" s="20">
        <v>30.82405249342365</v>
      </c>
      <c r="CY14" s="20">
        <v>30.436453427269779</v>
      </c>
      <c r="CZ14" s="20">
        <v>30.260801253082299</v>
      </c>
      <c r="DA14" s="20">
        <v>29.837225502664111</v>
      </c>
      <c r="DB14" s="20">
        <v>29.445461543287411</v>
      </c>
      <c r="DC14" s="20">
        <v>29.195625239032172</v>
      </c>
      <c r="DD14" s="20">
        <v>28.865233642926061</v>
      </c>
      <c r="DE14" s="20">
        <v>28.705646401356301</v>
      </c>
      <c r="DF14" s="20">
        <v>28.446926187423841</v>
      </c>
      <c r="DG14" s="20">
        <v>28.002643413150061</v>
      </c>
      <c r="DH14" s="20">
        <v>27.679834143986731</v>
      </c>
      <c r="DI14" s="20">
        <v>27.228225113372769</v>
      </c>
      <c r="DJ14" s="20">
        <v>26.895450845861721</v>
      </c>
      <c r="DK14" s="20">
        <v>26.56794756145759</v>
      </c>
      <c r="DL14" s="20">
        <v>26.44364312787706</v>
      </c>
      <c r="DM14" s="20">
        <v>26.214358802189121</v>
      </c>
      <c r="DN14" s="20">
        <v>25.92118006558271</v>
      </c>
      <c r="DO14" s="20">
        <v>25.42338658283068</v>
      </c>
      <c r="DP14" s="20">
        <v>25.176610066439839</v>
      </c>
      <c r="DQ14" s="20">
        <v>24.817269815334971</v>
      </c>
      <c r="DR14" s="20">
        <v>24.614577586665771</v>
      </c>
      <c r="DS14" s="20">
        <v>24.206555280918899</v>
      </c>
      <c r="DT14" s="20">
        <v>24.03563837684576</v>
      </c>
      <c r="DU14" s="20">
        <v>23.730502902390231</v>
      </c>
      <c r="DV14" s="20">
        <v>23.57572357934589</v>
      </c>
      <c r="DW14" s="20">
        <v>23.201583048771749</v>
      </c>
      <c r="DX14" s="20">
        <v>22.972741590934781</v>
      </c>
      <c r="DY14" s="20">
        <v>22.708751706972279</v>
      </c>
      <c r="DZ14" s="20">
        <v>22.571992755208491</v>
      </c>
      <c r="EA14" s="20">
        <v>22.27014752624525</v>
      </c>
      <c r="EB14" s="20">
        <v>21.968224012438959</v>
      </c>
      <c r="EC14" s="20">
        <v>21.765768931140531</v>
      </c>
      <c r="ED14" s="20">
        <v>21.690909934082981</v>
      </c>
      <c r="EE14" s="20">
        <v>21.452968086791842</v>
      </c>
      <c r="EF14" s="20">
        <v>21.283038462207092</v>
      </c>
      <c r="EG14" s="20">
        <v>21.091492484541231</v>
      </c>
      <c r="EH14" s="20">
        <v>20.984942959789748</v>
      </c>
      <c r="EI14" s="20">
        <v>20.78797496324805</v>
      </c>
      <c r="EJ14" s="20">
        <v>20.66367129918277</v>
      </c>
      <c r="EK14" s="20">
        <v>20.554580641098251</v>
      </c>
      <c r="EL14" s="20">
        <v>20.346548664046232</v>
      </c>
      <c r="EM14" s="20">
        <v>20.212474607586369</v>
      </c>
      <c r="EN14" s="20">
        <v>20.029521829864759</v>
      </c>
      <c r="EO14" s="20">
        <v>19.894320340953659</v>
      </c>
      <c r="EP14" s="20">
        <v>19.82309776874828</v>
      </c>
      <c r="EQ14" s="20">
        <v>19.67722199341717</v>
      </c>
      <c r="ER14" s="20">
        <v>19.510902924369439</v>
      </c>
      <c r="ES14" s="20">
        <v>19.313903772004469</v>
      </c>
      <c r="ET14" s="20">
        <v>19.091399797933988</v>
      </c>
      <c r="EU14" s="20">
        <v>18.89281862700707</v>
      </c>
      <c r="EV14" s="20">
        <v>18.7455969176407</v>
      </c>
      <c r="EW14" s="20">
        <v>18.643945809333211</v>
      </c>
      <c r="EX14" s="20">
        <v>18.50748744810965</v>
      </c>
      <c r="EY14" s="20">
        <v>18.36421370654374</v>
      </c>
      <c r="EZ14" s="20">
        <v>18.129369620133041</v>
      </c>
      <c r="FA14" s="20">
        <v>17.99789222673612</v>
      </c>
      <c r="FB14" s="20">
        <v>17.94120348637718</v>
      </c>
      <c r="FC14" s="20">
        <v>17.842400752118081</v>
      </c>
      <c r="FD14" s="20">
        <v>17.782387552474439</v>
      </c>
      <c r="FE14" s="20">
        <v>17.703502825383129</v>
      </c>
      <c r="FF14" s="20">
        <v>17.60895874360682</v>
      </c>
      <c r="FG14" s="20">
        <v>17.520133053136281</v>
      </c>
      <c r="FH14" s="20">
        <v>17.411660017566899</v>
      </c>
      <c r="FI14" s="20">
        <v>17.195632824808069</v>
      </c>
      <c r="FJ14" s="20">
        <v>17.103604790945521</v>
      </c>
      <c r="FK14" s="20">
        <v>17.067214643362721</v>
      </c>
      <c r="FL14" s="20">
        <v>16.999856840588951</v>
      </c>
      <c r="FM14" s="20">
        <v>16.94982883830259</v>
      </c>
      <c r="FN14" s="20">
        <v>16.82969860976424</v>
      </c>
      <c r="FO14" s="20">
        <v>16.751422121748149</v>
      </c>
      <c r="FP14" s="20">
        <v>16.716942232661498</v>
      </c>
      <c r="FQ14" s="20">
        <v>16.60935939752067</v>
      </c>
      <c r="FR14" s="20">
        <v>16.46398490637117</v>
      </c>
      <c r="FS14" s="20">
        <v>16.388380251728471</v>
      </c>
      <c r="FT14" s="20">
        <v>16.348018372216359</v>
      </c>
      <c r="FU14" s="20">
        <v>16.201362017667989</v>
      </c>
      <c r="FV14" s="20">
        <v>16.132293519741239</v>
      </c>
      <c r="FW14" s="20">
        <v>16.029407400929561</v>
      </c>
      <c r="FX14" s="20">
        <v>15.99363945155404</v>
      </c>
      <c r="FY14" s="20">
        <v>15.92107421973339</v>
      </c>
      <c r="FZ14" s="20">
        <v>15.86112053536087</v>
      </c>
      <c r="GA14" s="20">
        <v>15.78671025272623</v>
      </c>
      <c r="GB14" s="20">
        <v>15.578400892806201</v>
      </c>
      <c r="GC14" s="20">
        <v>15.53347529001376</v>
      </c>
      <c r="GD14" s="20">
        <v>15.492040440957259</v>
      </c>
      <c r="GE14" s="20">
        <v>15.407836645721151</v>
      </c>
      <c r="GF14" s="20">
        <v>15.336686570202559</v>
      </c>
      <c r="GG14" s="20">
        <v>15.270539528929829</v>
      </c>
      <c r="GH14" s="20">
        <v>15.20207338312443</v>
      </c>
      <c r="GI14" s="20">
        <v>15.18241891400061</v>
      </c>
      <c r="GJ14" s="20">
        <v>15.16004272249647</v>
      </c>
      <c r="GK14" s="20">
        <v>15.1254179251099</v>
      </c>
      <c r="GL14" s="20">
        <v>15.01280583278357</v>
      </c>
      <c r="GM14" s="20">
        <v>14.915656828007711</v>
      </c>
      <c r="GN14" s="20">
        <v>14.842691474629911</v>
      </c>
      <c r="GO14" s="20">
        <v>14.77311066696141</v>
      </c>
      <c r="GP14" s="20">
        <v>14.70725869533578</v>
      </c>
      <c r="GQ14" s="20">
        <v>14.636504515439171</v>
      </c>
      <c r="GR14" s="20">
        <v>14.536369466159361</v>
      </c>
      <c r="GS14" s="20">
        <v>14.46433180975728</v>
      </c>
      <c r="GT14" s="20">
        <v>14.316452424876839</v>
      </c>
      <c r="GU14" s="20">
        <v>14.28698854431933</v>
      </c>
      <c r="GV14" s="20">
        <v>14.255495712045001</v>
      </c>
      <c r="GW14" s="20">
        <v>14.18883266216044</v>
      </c>
      <c r="GX14" s="20">
        <v>14.134628189235141</v>
      </c>
      <c r="GY14" s="20">
        <v>14.078435808924381</v>
      </c>
      <c r="GZ14" s="20">
        <v>14.05067545391516</v>
      </c>
      <c r="HA14" s="20">
        <v>14.0093295395639</v>
      </c>
      <c r="HB14" s="20">
        <v>13.99797545633459</v>
      </c>
      <c r="HC14" s="20">
        <v>13.947247761738231</v>
      </c>
      <c r="HD14" s="20">
        <v>13.937518191362219</v>
      </c>
      <c r="HE14" s="20">
        <v>13.889843287513621</v>
      </c>
      <c r="HF14" s="20">
        <v>13.851683595319781</v>
      </c>
      <c r="HG14" s="20">
        <v>13.801016823965551</v>
      </c>
      <c r="HH14" s="20">
        <v>13.760931317489989</v>
      </c>
      <c r="HI14" s="20">
        <v>13.728856754810771</v>
      </c>
      <c r="HJ14" s="20">
        <v>13.69916163818174</v>
      </c>
      <c r="HK14" s="20">
        <v>13.584582888955669</v>
      </c>
      <c r="HL14" s="20">
        <v>13.54779183804111</v>
      </c>
      <c r="HM14" s="20">
        <v>13.52548215098223</v>
      </c>
      <c r="HN14" s="20">
        <v>13.353346307276571</v>
      </c>
      <c r="HO14" s="20">
        <v>13.325338857954801</v>
      </c>
      <c r="HP14" s="20">
        <v>13.300445051726101</v>
      </c>
      <c r="HQ14" s="20">
        <v>13.194838702503599</v>
      </c>
      <c r="HR14" s="20">
        <v>13.17586304304522</v>
      </c>
      <c r="HS14" s="20">
        <v>13.113132994835119</v>
      </c>
      <c r="HT14" s="20">
        <v>13.088893351848331</v>
      </c>
      <c r="HU14" s="20">
        <v>13.05274161713994</v>
      </c>
      <c r="HV14" s="20">
        <v>13.023981514928821</v>
      </c>
      <c r="HW14" s="20">
        <v>12.996381383084859</v>
      </c>
      <c r="HX14" s="20">
        <v>12.96502979230854</v>
      </c>
      <c r="HY14" s="20">
        <v>12.950004333969559</v>
      </c>
      <c r="HZ14" s="20">
        <v>12.919722201044589</v>
      </c>
      <c r="IA14" s="20">
        <v>12.87656690562493</v>
      </c>
      <c r="IB14" s="20">
        <v>12.824279236671909</v>
      </c>
      <c r="IC14" s="20">
        <v>12.81336813585364</v>
      </c>
      <c r="ID14" s="20">
        <v>12.784392246904259</v>
      </c>
      <c r="IE14" s="20">
        <v>12.77242102788813</v>
      </c>
      <c r="IF14" s="20">
        <v>12.761075128483469</v>
      </c>
      <c r="IG14" s="20">
        <v>12.716314120813941</v>
      </c>
      <c r="IH14" s="20">
        <v>12.680870911043151</v>
      </c>
      <c r="II14" s="20">
        <v>12.65186815090247</v>
      </c>
      <c r="IJ14" s="20">
        <v>12.62821785010715</v>
      </c>
      <c r="IK14" s="20">
        <v>12.58869244575375</v>
      </c>
      <c r="IL14" s="20">
        <v>12.55906409767347</v>
      </c>
      <c r="IM14" s="20">
        <v>12.5545634705748</v>
      </c>
      <c r="IN14" s="20">
        <v>12.54263632551201</v>
      </c>
      <c r="IO14" s="20">
        <v>12.51186357060096</v>
      </c>
      <c r="IP14" s="20">
        <v>12.49666835231676</v>
      </c>
      <c r="IQ14" s="20">
        <v>12.35283733770871</v>
      </c>
      <c r="IR14" s="20">
        <v>12.316590004544731</v>
      </c>
      <c r="IS14" s="20">
        <v>12.301576659036749</v>
      </c>
      <c r="IT14" s="20">
        <v>12.285903119385599</v>
      </c>
      <c r="IU14" s="20">
        <v>12.261092485859329</v>
      </c>
      <c r="IV14" s="20">
        <v>12.22036833818972</v>
      </c>
      <c r="IW14" s="20">
        <v>12.20247151947178</v>
      </c>
      <c r="IX14" s="20">
        <v>12.175248227713469</v>
      </c>
      <c r="IY14" s="20">
        <v>12.14205407846976</v>
      </c>
      <c r="IZ14" s="20">
        <v>12.128881698218141</v>
      </c>
      <c r="JA14" s="20">
        <v>12.112125013196939</v>
      </c>
      <c r="JB14" s="20">
        <v>12.04805923042977</v>
      </c>
      <c r="JC14" s="20">
        <v>12.014335288767059</v>
      </c>
      <c r="JD14" s="20">
        <v>11.959029360535039</v>
      </c>
      <c r="JE14" s="20">
        <v>11.9392382112812</v>
      </c>
      <c r="JF14" s="20">
        <v>11.910749133333219</v>
      </c>
      <c r="JG14" s="20">
        <v>11.865181289602811</v>
      </c>
      <c r="JH14" s="20">
        <v>11.85610888104898</v>
      </c>
      <c r="JI14" s="20">
        <v>11.82705978215065</v>
      </c>
      <c r="JJ14" s="20">
        <v>11.81466373173777</v>
      </c>
      <c r="JK14" s="20">
        <v>11.81003077819646</v>
      </c>
      <c r="JL14" s="20">
        <v>11.791996688085479</v>
      </c>
      <c r="JM14" s="20">
        <v>11.766274146772581</v>
      </c>
      <c r="JN14" s="20">
        <v>11.750337742165581</v>
      </c>
      <c r="JO14" s="20">
        <v>11.747338927744259</v>
      </c>
      <c r="JP14" s="20">
        <v>11.734080510830241</v>
      </c>
      <c r="JQ14" s="20">
        <v>11.72831040905297</v>
      </c>
      <c r="JR14" s="20">
        <v>11.72036842526785</v>
      </c>
      <c r="JS14" s="20">
        <v>11.717411160786931</v>
      </c>
      <c r="JT14" s="20">
        <v>11.674788268807781</v>
      </c>
      <c r="JU14" s="20">
        <v>11.653383854230009</v>
      </c>
      <c r="JV14" s="20">
        <v>11.597425061552149</v>
      </c>
      <c r="JW14" s="20">
        <v>11.49391264449914</v>
      </c>
      <c r="JX14" s="20">
        <v>11.45218362181676</v>
      </c>
      <c r="JY14" s="20">
        <v>11.41391118240551</v>
      </c>
      <c r="JZ14" s="20">
        <v>11.399914504051059</v>
      </c>
      <c r="KA14" s="20">
        <v>11.38631267969064</v>
      </c>
      <c r="KB14" s="20">
        <v>11.366879399112531</v>
      </c>
      <c r="KC14" s="20">
        <v>11.360210974893249</v>
      </c>
      <c r="KD14" s="20">
        <v>11.351681370193511</v>
      </c>
      <c r="KE14" s="20">
        <v>11.33317474944702</v>
      </c>
      <c r="KF14" s="20">
        <v>11.316329873864349</v>
      </c>
      <c r="KG14" s="20">
        <v>11.304286843392839</v>
      </c>
      <c r="KH14" s="20">
        <v>11.283036219746339</v>
      </c>
      <c r="KI14" s="20">
        <v>11.271035740571209</v>
      </c>
      <c r="KJ14" s="20">
        <v>11.259170882941969</v>
      </c>
      <c r="KK14" s="20">
        <v>11.257928703793411</v>
      </c>
      <c r="KL14" s="20">
        <v>11.2409407952583</v>
      </c>
      <c r="KM14" s="20">
        <v>11.23184276043246</v>
      </c>
      <c r="KN14" s="20">
        <v>11.22698699890335</v>
      </c>
      <c r="KO14" s="20">
        <v>11.20749679637545</v>
      </c>
      <c r="KP14" s="20">
        <v>11.20423883726597</v>
      </c>
      <c r="KQ14" s="20">
        <v>11.200565789681161</v>
      </c>
      <c r="KR14" s="20">
        <v>11.16515019438566</v>
      </c>
      <c r="KS14" s="20">
        <v>11.16007064963061</v>
      </c>
      <c r="KT14" s="20">
        <v>11.14997107471723</v>
      </c>
      <c r="KU14" s="20">
        <v>11.146853767360639</v>
      </c>
      <c r="KV14" s="20">
        <v>11.134491122500579</v>
      </c>
      <c r="KW14" s="20">
        <v>11.11824297374385</v>
      </c>
      <c r="KX14" s="20">
        <v>11.11685162170801</v>
      </c>
      <c r="KY14" s="20">
        <v>11.105627507910571</v>
      </c>
      <c r="KZ14" s="20">
        <v>11.096470628582971</v>
      </c>
      <c r="LA14" s="20">
        <v>11.078965875207659</v>
      </c>
      <c r="LB14" s="20">
        <v>11.075375088990199</v>
      </c>
      <c r="LC14" s="20">
        <v>11.072660500115511</v>
      </c>
      <c r="LD14" s="20">
        <v>11.07110434104877</v>
      </c>
      <c r="LE14" s="20">
        <v>11.053380318491859</v>
      </c>
      <c r="LF14" s="20">
        <v>11.04508499882731</v>
      </c>
      <c r="LG14" s="20">
        <v>11.04192559043666</v>
      </c>
      <c r="LH14" s="20">
        <v>11.039345017911311</v>
      </c>
      <c r="LI14" s="20">
        <v>11.006915612060061</v>
      </c>
      <c r="LJ14" s="20">
        <v>11.005800844280939</v>
      </c>
      <c r="LK14" s="20">
        <v>11.00030889504515</v>
      </c>
      <c r="LL14" s="20">
        <v>10.99205337156396</v>
      </c>
      <c r="LM14" s="20">
        <v>10.97193037468052</v>
      </c>
      <c r="LN14" s="20">
        <v>10.963125106217699</v>
      </c>
      <c r="LO14" s="20">
        <v>10.95889508937808</v>
      </c>
      <c r="LP14" s="20">
        <v>10.957835790407159</v>
      </c>
      <c r="LQ14" s="20">
        <v>10.93997870049296</v>
      </c>
      <c r="LR14" s="20">
        <v>10.933261381795489</v>
      </c>
      <c r="LS14" s="20">
        <v>10.932782998475</v>
      </c>
      <c r="LT14" s="20">
        <v>10.923867605117129</v>
      </c>
      <c r="LU14" s="20">
        <v>10.923366672717901</v>
      </c>
      <c r="LV14" s="20">
        <v>10.917682018924401</v>
      </c>
      <c r="LW14" s="20">
        <v>10.908546425093711</v>
      </c>
      <c r="LX14" s="20">
        <v>10.90360277754508</v>
      </c>
      <c r="LY14" s="20">
        <v>10.890468727159931</v>
      </c>
      <c r="LZ14" s="20">
        <v>10.88658771844835</v>
      </c>
      <c r="MA14" s="20">
        <v>10.87793284639654</v>
      </c>
      <c r="MB14" s="20">
        <v>10.87657401032021</v>
      </c>
      <c r="MC14" s="20">
        <v>10.87245333043187</v>
      </c>
      <c r="MD14" s="20">
        <v>10.8565461451837</v>
      </c>
      <c r="ME14" s="20">
        <v>10.847856431881331</v>
      </c>
      <c r="MF14" s="20">
        <v>10.84235583162876</v>
      </c>
      <c r="MG14" s="20">
        <v>10.84089729803271</v>
      </c>
      <c r="MH14" s="20">
        <v>10.829794020097021</v>
      </c>
      <c r="MI14" s="20">
        <v>10.82346928680969</v>
      </c>
      <c r="MJ14" s="20">
        <v>10.81266687632999</v>
      </c>
      <c r="MK14" s="20">
        <v>10.81155967500534</v>
      </c>
      <c r="ML14" s="20">
        <v>10.80916950088797</v>
      </c>
      <c r="MM14" s="20">
        <v>10.798452951749709</v>
      </c>
      <c r="MN14" s="20">
        <v>10.79742579660657</v>
      </c>
      <c r="MO14" s="20">
        <v>10.796303760568779</v>
      </c>
      <c r="MP14" s="20">
        <v>10.792904322356611</v>
      </c>
      <c r="MQ14" s="20">
        <v>10.791625180091501</v>
      </c>
      <c r="MR14" s="20">
        <v>10.78965348529727</v>
      </c>
      <c r="MS14" s="20">
        <v>10.78841522476638</v>
      </c>
      <c r="MT14" s="20">
        <v>10.786517945572511</v>
      </c>
      <c r="MU14" s="20">
        <v>10.78602990894681</v>
      </c>
      <c r="MV14" s="20">
        <v>10.778994714233731</v>
      </c>
      <c r="MW14" s="20">
        <v>10.77485898155304</v>
      </c>
      <c r="MX14" s="20">
        <v>10.773001390031981</v>
      </c>
      <c r="MY14" s="20">
        <v>10.770328920686721</v>
      </c>
      <c r="MZ14" s="20">
        <v>10.77000608085385</v>
      </c>
      <c r="NA14" s="20">
        <v>10.76393995549715</v>
      </c>
      <c r="NB14" s="20">
        <v>10.75547851987919</v>
      </c>
      <c r="NC14" s="20">
        <v>10.755132780433449</v>
      </c>
      <c r="ND14" s="20">
        <v>10.745749919233379</v>
      </c>
      <c r="NE14" s="20">
        <v>10.744907761121169</v>
      </c>
      <c r="NF14" s="20">
        <v>10.6994710596039</v>
      </c>
      <c r="NG14" s="20">
        <v>10.66361830902707</v>
      </c>
      <c r="NH14" s="20">
        <v>10.663342142792731</v>
      </c>
      <c r="NI14" s="20">
        <v>10.662490203864071</v>
      </c>
      <c r="NJ14" s="20">
        <v>10.6520272874084</v>
      </c>
      <c r="NK14" s="20">
        <v>10.648921234609681</v>
      </c>
      <c r="NL14" s="20">
        <v>10.6432310460946</v>
      </c>
      <c r="NM14" s="20">
        <v>10.62787962187133</v>
      </c>
      <c r="NN14" s="20">
        <v>10.62647853177797</v>
      </c>
      <c r="NO14" s="20">
        <v>10.625799445664359</v>
      </c>
      <c r="NP14" s="20">
        <v>10.60792347146743</v>
      </c>
      <c r="NQ14" s="20">
        <v>10.60756501088075</v>
      </c>
      <c r="NR14" s="20">
        <v>10.605487780005889</v>
      </c>
      <c r="NS14" s="20">
        <v>10.601592653191</v>
      </c>
      <c r="NT14" s="20">
        <v>10.59541608971792</v>
      </c>
      <c r="NU14" s="20">
        <v>10.59015734438179</v>
      </c>
      <c r="NV14" s="20">
        <v>10.51285682705595</v>
      </c>
      <c r="NW14" s="20">
        <v>10.481376931222931</v>
      </c>
      <c r="NX14" s="20">
        <v>10.43204547934497</v>
      </c>
      <c r="NY14" s="20">
        <v>10.397496896248679</v>
      </c>
      <c r="NZ14" s="20">
        <v>10.39707619965197</v>
      </c>
      <c r="OA14" s="20">
        <v>10.32221945982827</v>
      </c>
      <c r="OB14" s="20">
        <v>10.3158379876153</v>
      </c>
      <c r="OC14" s="20">
        <v>10.313540441384241</v>
      </c>
      <c r="OD14" s="20">
        <v>10.2931523742837</v>
      </c>
      <c r="OE14" s="20">
        <v>10.2926802573716</v>
      </c>
      <c r="OF14" s="20">
        <v>10.27257094965162</v>
      </c>
      <c r="OG14" s="20">
        <v>10.27002091607395</v>
      </c>
      <c r="OH14" s="20">
        <v>10.267628208171701</v>
      </c>
      <c r="OI14" s="20">
        <v>10.256544737630801</v>
      </c>
      <c r="OJ14" s="20">
        <v>10.232501066380911</v>
      </c>
      <c r="OK14" s="20">
        <v>10.231743547074229</v>
      </c>
      <c r="OL14" s="20">
        <v>10.230640364417059</v>
      </c>
      <c r="OM14" s="20">
        <v>10.224499478632969</v>
      </c>
      <c r="ON14" s="20">
        <v>10.221868152712659</v>
      </c>
      <c r="OO14" s="20">
        <v>10.20228179551494</v>
      </c>
      <c r="OP14" s="20">
        <v>10.189209498878149</v>
      </c>
      <c r="OQ14" s="20">
        <v>10.188370224324551</v>
      </c>
      <c r="OR14" s="20">
        <v>10.15234723356336</v>
      </c>
      <c r="OS14" s="20">
        <v>10.1515746993203</v>
      </c>
      <c r="OT14" s="20">
        <v>10.15129481627207</v>
      </c>
      <c r="OU14" s="20">
        <v>10.150660176840841</v>
      </c>
      <c r="OV14" s="20">
        <v>10.138666932995079</v>
      </c>
      <c r="OW14" s="20">
        <v>10.13722385778723</v>
      </c>
      <c r="OX14" s="20">
        <v>10.13666582327426</v>
      </c>
      <c r="OY14" s="20">
        <v>10.13611553492319</v>
      </c>
      <c r="OZ14" s="20">
        <v>10.12723977289637</v>
      </c>
      <c r="PA14" s="20">
        <v>10.12634771947798</v>
      </c>
      <c r="PB14" s="20">
        <v>10.125945099049449</v>
      </c>
      <c r="PC14" s="20">
        <v>10.125313908048151</v>
      </c>
      <c r="PD14" s="20">
        <v>10.123561681299311</v>
      </c>
      <c r="PE14" s="20">
        <v>10.117161269574479</v>
      </c>
      <c r="PF14" s="20">
        <v>10.100729460066249</v>
      </c>
      <c r="PG14" s="20">
        <v>10.0733287396167</v>
      </c>
      <c r="PH14" s="20">
        <v>10.06849577093903</v>
      </c>
      <c r="PI14" s="20">
        <v>10.06455924874891</v>
      </c>
      <c r="PJ14" s="20">
        <v>10.059282405157211</v>
      </c>
      <c r="PK14" s="20">
        <v>10.05700544719115</v>
      </c>
      <c r="PL14" s="20">
        <v>10.051026003187321</v>
      </c>
      <c r="PM14" s="20">
        <v>10.04949147637809</v>
      </c>
      <c r="PN14" s="20">
        <v>10.02876023995991</v>
      </c>
      <c r="PO14" s="20">
        <v>10.02420837304577</v>
      </c>
      <c r="PP14" s="20">
        <v>10.023106401267819</v>
      </c>
      <c r="PQ14" s="20">
        <v>10.01120975333636</v>
      </c>
      <c r="PR14" s="20">
        <v>9.9898030027730993</v>
      </c>
      <c r="PS14" s="20">
        <v>9.9868903214296765</v>
      </c>
      <c r="PT14" s="20">
        <v>9.9778079337185765</v>
      </c>
      <c r="PU14" s="20">
        <v>9.9711143656279084</v>
      </c>
      <c r="PV14" s="20">
        <v>9.9698482679267695</v>
      </c>
      <c r="PW14" s="20">
        <v>9.9680917566113294</v>
      </c>
      <c r="PX14" s="20">
        <v>9.9644839478234513</v>
      </c>
      <c r="PY14" s="20">
        <v>9.9579060621370417</v>
      </c>
      <c r="PZ14" s="20">
        <v>9.9566048585266191</v>
      </c>
      <c r="QA14" s="20">
        <v>9.9537425721177151</v>
      </c>
      <c r="QB14" s="20">
        <v>9.9497901686413286</v>
      </c>
      <c r="QC14" s="20">
        <v>9.9316631172434615</v>
      </c>
      <c r="QD14" s="20">
        <v>9.9299486726802755</v>
      </c>
      <c r="QE14" s="20">
        <v>9.9226604795736701</v>
      </c>
      <c r="QF14" s="20">
        <v>9.9208983430771642</v>
      </c>
      <c r="QG14" s="20">
        <v>9.9191329811691666</v>
      </c>
      <c r="QH14" s="20">
        <v>9.9160184803903277</v>
      </c>
      <c r="QI14" s="20">
        <v>9.9032996979014953</v>
      </c>
      <c r="QJ14" s="20">
        <v>9.9021469870071925</v>
      </c>
      <c r="QK14" s="20">
        <v>9.7601572568790615</v>
      </c>
      <c r="QL14" s="20">
        <v>9.6380149129541746</v>
      </c>
      <c r="QM14" s="20">
        <v>9.6372738524085477</v>
      </c>
      <c r="QN14" s="20">
        <v>9.6346756106358704</v>
      </c>
      <c r="QO14" s="20">
        <v>9.6130672136553201</v>
      </c>
      <c r="QP14" s="20">
        <v>9.6097024409657532</v>
      </c>
      <c r="QQ14" s="20">
        <v>9.6085548791178113</v>
      </c>
      <c r="QR14" s="20">
        <v>9.6079724743485801</v>
      </c>
      <c r="QS14" s="20">
        <v>9.6076120401312863</v>
      </c>
      <c r="QT14" s="20">
        <v>9.5962373986911231</v>
      </c>
      <c r="QU14" s="20">
        <v>9.5960582570974537</v>
      </c>
      <c r="QV14" s="20">
        <v>9.595930128262383</v>
      </c>
      <c r="QW14" s="20">
        <v>9.5939448301909813</v>
      </c>
      <c r="QX14" s="20">
        <v>9.5938997800345049</v>
      </c>
      <c r="QY14" s="20">
        <v>9.5928578530641673</v>
      </c>
      <c r="QZ14" s="20">
        <v>9.5922619566904004</v>
      </c>
      <c r="RA14" s="20">
        <v>9.5913664835258814</v>
      </c>
      <c r="RB14" s="20">
        <v>9.5891337018950775</v>
      </c>
      <c r="RC14" s="20">
        <v>9.5888457427395863</v>
      </c>
      <c r="RD14" s="20">
        <v>9.5885390178281096</v>
      </c>
      <c r="RE14" s="20">
        <v>9.5884727384934632</v>
      </c>
      <c r="RF14" s="20">
        <v>9.5883188620679913</v>
      </c>
      <c r="RG14" s="20">
        <v>9.5880724304995297</v>
      </c>
      <c r="RH14" s="20">
        <v>9.5878830924583411</v>
      </c>
      <c r="RI14" s="20">
        <v>9.5878090754276553</v>
      </c>
      <c r="RJ14" s="20">
        <v>9.5867874462295557</v>
      </c>
      <c r="RK14" s="20">
        <v>9.5866713429204644</v>
      </c>
      <c r="RL14" s="20">
        <v>9.5841483691828113</v>
      </c>
      <c r="RM14" s="20">
        <v>9.5840335764268385</v>
      </c>
      <c r="RN14" s="20">
        <v>9.5839493834831799</v>
      </c>
      <c r="RO14" s="20">
        <v>9.5836690385904344</v>
      </c>
      <c r="RP14" s="20">
        <v>9.5660970231019142</v>
      </c>
      <c r="RQ14" s="20">
        <v>9.5659152842133217</v>
      </c>
      <c r="RR14" s="20">
        <v>9.5651439806144065</v>
      </c>
      <c r="RS14" s="20">
        <v>9.5651086524586386</v>
      </c>
      <c r="RT14" s="20">
        <v>9.5650869615529857</v>
      </c>
      <c r="RU14" s="20">
        <v>9.5649633761703132</v>
      </c>
      <c r="RV14" s="20">
        <v>9.5327108385415436</v>
      </c>
      <c r="RW14" s="20">
        <v>9.5326995892054356</v>
      </c>
      <c r="RX14" s="20">
        <v>9.532659999550372</v>
      </c>
      <c r="RY14" s="20">
        <v>9.5326410992826478</v>
      </c>
      <c r="RZ14" s="20">
        <v>9.5314619830790619</v>
      </c>
      <c r="SA14" s="20">
        <v>9.5211805566154641</v>
      </c>
      <c r="SB14" s="20">
        <v>9.5164711857230078</v>
      </c>
      <c r="SC14" s="20">
        <v>9.5163620209345527</v>
      </c>
      <c r="SD14" s="20">
        <v>9.5163131828154395</v>
      </c>
      <c r="SE14" s="20">
        <v>9.5162464174222503</v>
      </c>
      <c r="SF14" s="20">
        <v>9.515612368164188</v>
      </c>
      <c r="SG14" s="20">
        <v>9.5153588595460636</v>
      </c>
      <c r="SH14" s="20">
        <v>9.5153404105330353</v>
      </c>
      <c r="SI14" s="20">
        <v>9.5151253265082332</v>
      </c>
      <c r="SJ14" s="20">
        <v>9.5024094626158142</v>
      </c>
      <c r="SK14" s="20">
        <v>9.4998815474320466</v>
      </c>
      <c r="SL14" s="20">
        <v>9.491142597347805</v>
      </c>
      <c r="SM14" s="20">
        <v>9.4801688328041145</v>
      </c>
      <c r="SN14" s="20">
        <v>9.4796288124185963</v>
      </c>
      <c r="SO14" s="20">
        <v>9.4796085103121452</v>
      </c>
      <c r="SP14" s="20">
        <v>9.4795242291369668</v>
      </c>
      <c r="SQ14" s="20">
        <v>9.4760890804170117</v>
      </c>
      <c r="SR14" s="20">
        <v>9.4754460216507947</v>
      </c>
      <c r="SS14" s="20">
        <v>9.4738629388498676</v>
      </c>
      <c r="ST14" s="20">
        <v>9.4684536390623926</v>
      </c>
      <c r="SU14" s="20">
        <v>9.4684137080868691</v>
      </c>
      <c r="SV14" s="20">
        <v>9.4683859013385661</v>
      </c>
      <c r="SW14" s="20">
        <v>9.4683705454369598</v>
      </c>
      <c r="SX14" s="20">
        <v>9.4683229363979002</v>
      </c>
      <c r="SY14" s="20">
        <v>9.4683015109434354</v>
      </c>
      <c r="SZ14" s="20">
        <v>9.4680462674654819</v>
      </c>
      <c r="TA14" s="20">
        <v>9.4679881606318812</v>
      </c>
      <c r="TB14" s="20">
        <v>9.467744452583629</v>
      </c>
      <c r="TC14" s="20">
        <v>9.4677386503468348</v>
      </c>
      <c r="TD14" s="20">
        <v>9.4674433752481733</v>
      </c>
      <c r="TE14" s="20">
        <v>9.4671939295335932</v>
      </c>
      <c r="TF14" s="20">
        <v>9.4630551781442822</v>
      </c>
      <c r="TG14" s="20">
        <v>9.4610757575274782</v>
      </c>
      <c r="TH14" s="20">
        <v>9.4581778165289911</v>
      </c>
      <c r="TI14" s="20">
        <v>9.4580930961630809</v>
      </c>
      <c r="TJ14" s="20">
        <v>9.4578792901071225</v>
      </c>
      <c r="TK14" s="20">
        <v>9.4576161665260532</v>
      </c>
      <c r="TL14" s="20">
        <v>9.4568832987371856</v>
      </c>
      <c r="TM14" s="20">
        <v>9.4568326790255828</v>
      </c>
      <c r="TN14" s="20">
        <v>9.456115637416902</v>
      </c>
      <c r="TO14" s="20">
        <v>9.4559187121562385</v>
      </c>
      <c r="TP14" s="20">
        <v>9.4556389135503576</v>
      </c>
      <c r="TQ14" s="20">
        <v>9.455108807641313</v>
      </c>
      <c r="TR14" s="20">
        <v>9.4550703668358942</v>
      </c>
      <c r="TS14" s="20">
        <v>9.455034925646645</v>
      </c>
      <c r="TT14" s="20">
        <v>9.454959857200949</v>
      </c>
      <c r="TU14" s="20">
        <v>9.4549490680428612</v>
      </c>
      <c r="TV14" s="20">
        <v>9.4468763231664052</v>
      </c>
      <c r="TW14" s="20">
        <v>9.4468355645620257</v>
      </c>
      <c r="TX14" s="20">
        <v>9.4468350704861521</v>
      </c>
      <c r="TY14" s="20">
        <v>9.4468215593129301</v>
      </c>
      <c r="TZ14" s="20">
        <v>9.4467124617296765</v>
      </c>
      <c r="UA14" s="20">
        <v>9.4466481810786007</v>
      </c>
      <c r="UB14" s="20">
        <v>9.4466222571578786</v>
      </c>
      <c r="UC14" s="20">
        <v>9.4466105948060086</v>
      </c>
      <c r="UD14" s="20">
        <v>9.4465880734909913</v>
      </c>
      <c r="UE14" s="20">
        <v>9.4209368112144158</v>
      </c>
      <c r="UF14" s="20">
        <v>9.4191446271364789</v>
      </c>
      <c r="UG14" s="20">
        <v>9.4079012474849133</v>
      </c>
      <c r="UH14" s="20">
        <v>9.4040016459379849</v>
      </c>
      <c r="UI14" s="20">
        <v>9.3895918854030569</v>
      </c>
      <c r="UJ14" s="20">
        <v>9.3838956656165724</v>
      </c>
      <c r="UK14" s="20">
        <v>9.3806027601828301</v>
      </c>
      <c r="UL14" s="20">
        <v>9.3734877916595298</v>
      </c>
      <c r="UM14" s="20">
        <v>9.373485962606189</v>
      </c>
      <c r="UN14" s="20">
        <v>9.3726571719334135</v>
      </c>
      <c r="UO14" s="20">
        <v>9.3726460232757063</v>
      </c>
      <c r="UP14" s="20">
        <v>9.3726452176994677</v>
      </c>
      <c r="UQ14" s="20">
        <v>9.3724846218166569</v>
      </c>
      <c r="UR14" s="20">
        <v>9.3716423380533325</v>
      </c>
      <c r="US14" s="20">
        <v>9.3715264325525212</v>
      </c>
      <c r="UT14" s="20">
        <v>9.3704143655155629</v>
      </c>
      <c r="UU14" s="20">
        <v>9.3656126096409693</v>
      </c>
      <c r="UV14" s="20">
        <v>9.3656126029199527</v>
      </c>
      <c r="UW14" s="20">
        <v>9.3653474521386357</v>
      </c>
      <c r="UX14" s="20">
        <v>9.3645940796842293</v>
      </c>
      <c r="UY14" s="20">
        <v>9.3639647816567564</v>
      </c>
      <c r="UZ14" s="20">
        <v>9.3595491117489082</v>
      </c>
      <c r="VA14" s="20">
        <v>9.3595484703376854</v>
      </c>
      <c r="VB14" s="20">
        <v>9.358686527539005</v>
      </c>
      <c r="VC14" s="20">
        <v>9.3576757788097158</v>
      </c>
      <c r="VD14" s="20">
        <v>9.3563722318668674</v>
      </c>
      <c r="VE14" s="20">
        <v>9.3560578888738135</v>
      </c>
      <c r="VF14" s="20">
        <v>9.3560103049286081</v>
      </c>
      <c r="VG14" s="20">
        <v>9.3559886711189524</v>
      </c>
      <c r="VH14" s="20">
        <v>9.3559501843244597</v>
      </c>
      <c r="VI14" s="20">
        <v>9.3559388959806569</v>
      </c>
      <c r="VJ14" s="20">
        <v>9.3559364292105567</v>
      </c>
      <c r="VK14" s="20">
        <v>9.3558070936266287</v>
      </c>
      <c r="VL14" s="20">
        <v>9.3553744814206237</v>
      </c>
      <c r="VM14" s="20">
        <v>9.3553333773340395</v>
      </c>
      <c r="VN14" s="20">
        <v>9.3552888112499417</v>
      </c>
      <c r="VO14" s="20">
        <v>9.3552864610875641</v>
      </c>
      <c r="VP14" s="20">
        <v>9.3552349807440454</v>
      </c>
      <c r="VQ14" s="20">
        <v>9.3552041150966456</v>
      </c>
      <c r="VR14" s="20">
        <v>9.3551896001495347</v>
      </c>
      <c r="VS14" s="20">
        <v>9.3551387060109352</v>
      </c>
      <c r="VT14" s="20">
        <v>9.3551376362463365</v>
      </c>
      <c r="VU14" s="20">
        <v>9.355047606507414</v>
      </c>
      <c r="VV14" s="20">
        <v>9.3550466064163498</v>
      </c>
      <c r="VW14" s="20">
        <v>9.3549468142674215</v>
      </c>
      <c r="VX14" s="20">
        <v>9.3549422837097236</v>
      </c>
      <c r="VY14" s="20">
        <v>9.3549379943493189</v>
      </c>
      <c r="VZ14" s="20">
        <v>9.3549373786785761</v>
      </c>
      <c r="WA14" s="20">
        <v>9.3549362249413761</v>
      </c>
      <c r="WB14" s="20">
        <v>9.3549228469375389</v>
      </c>
      <c r="WC14" s="20">
        <v>9.3549091355173708</v>
      </c>
      <c r="WD14" s="20">
        <v>9.3549053010544903</v>
      </c>
      <c r="WE14" s="20">
        <v>9.3548749466739487</v>
      </c>
      <c r="WF14" s="20">
        <v>9.3548594213725718</v>
      </c>
      <c r="WG14" s="20">
        <v>9.3548568460630275</v>
      </c>
      <c r="WH14" s="20">
        <v>9.3548440356686342</v>
      </c>
      <c r="WI14" s="20">
        <v>9.3548354184321756</v>
      </c>
      <c r="WJ14" s="20">
        <v>9.3548275268572372</v>
      </c>
      <c r="WK14" s="20">
        <v>9.3548208663343537</v>
      </c>
      <c r="WL14" s="20">
        <v>9.3548175196651506</v>
      </c>
      <c r="WM14" s="20">
        <v>9.3547813366831605</v>
      </c>
      <c r="WN14" s="20">
        <v>9.3547620258915014</v>
      </c>
      <c r="WO14" s="20">
        <v>9.3547569063378546</v>
      </c>
      <c r="WP14" s="20">
        <v>9.348267037405158</v>
      </c>
      <c r="WQ14" s="20">
        <v>9.3482645424466551</v>
      </c>
      <c r="WR14" s="20">
        <v>9.3482643046037719</v>
      </c>
      <c r="WS14" s="20">
        <v>9.3451528919951503</v>
      </c>
      <c r="WT14" s="20">
        <v>9.3451509203599343</v>
      </c>
      <c r="WU14" s="20">
        <v>9.3451494935710571</v>
      </c>
      <c r="WV14" s="20">
        <v>9.3451493640473657</v>
      </c>
      <c r="WW14" s="20">
        <v>9.3451492533680547</v>
      </c>
      <c r="WX14" s="20">
        <v>9.3451452621905897</v>
      </c>
      <c r="WY14" s="20">
        <v>9.3451435358812383</v>
      </c>
      <c r="WZ14" s="20">
        <v>9.3451434981262835</v>
      </c>
      <c r="XA14" s="20">
        <v>9.3451429599161919</v>
      </c>
      <c r="XB14" s="20">
        <v>9.345141844386049</v>
      </c>
      <c r="XC14" s="20">
        <v>9.3451415251376471</v>
      </c>
      <c r="XD14" s="20">
        <v>9.3451404942298044</v>
      </c>
      <c r="XE14" s="20">
        <v>9.3451400184480562</v>
      </c>
      <c r="XF14" s="20">
        <v>9.3450216757237783</v>
      </c>
      <c r="XG14" s="20">
        <v>9.345021513103239</v>
      </c>
      <c r="XH14" s="20">
        <v>9.3450212865554878</v>
      </c>
      <c r="XI14" s="20">
        <v>9.34501829005006</v>
      </c>
      <c r="XJ14" s="20">
        <v>9.3450180090892125</v>
      </c>
      <c r="XK14" s="20">
        <v>9.345018006591026</v>
      </c>
      <c r="XL14" s="20">
        <v>9.344928573733883</v>
      </c>
      <c r="XM14" s="20">
        <v>9.3449285636592094</v>
      </c>
      <c r="XN14" s="20">
        <v>9.3449284652711189</v>
      </c>
      <c r="XO14" s="20">
        <v>9.3449135825686263</v>
      </c>
      <c r="XP14" s="20">
        <v>9.34491358241619</v>
      </c>
      <c r="XQ14" s="20">
        <v>9.3449135740955338</v>
      </c>
      <c r="XR14" s="20">
        <v>9.3449132272617881</v>
      </c>
      <c r="XS14" s="20">
        <v>9.3448387576264196</v>
      </c>
      <c r="XT14" s="20">
        <v>9.3448229001311045</v>
      </c>
      <c r="XU14" s="20">
        <v>9.3448228963368845</v>
      </c>
      <c r="XV14" s="20">
        <v>9.3448197475184518</v>
      </c>
      <c r="XW14" s="20">
        <v>9.3448167373886513</v>
      </c>
      <c r="XX14" s="20">
        <v>9.3448167197301562</v>
      </c>
      <c r="XY14" s="20">
        <v>9.344808867814157</v>
      </c>
      <c r="XZ14" s="20">
        <v>9.3448027493709063</v>
      </c>
      <c r="YA14" s="20">
        <v>9.3447967935572649</v>
      </c>
      <c r="YB14" s="20">
        <v>9.3447881717490731</v>
      </c>
      <c r="YC14" s="20">
        <v>9.3447829496454045</v>
      </c>
      <c r="YD14" s="20">
        <v>9.3447828344998936</v>
      </c>
      <c r="YE14" s="20">
        <v>9.3447821835644476</v>
      </c>
      <c r="YF14" s="20">
        <v>9.3447821418015966</v>
      </c>
      <c r="YG14" s="20">
        <v>9.3447813180781285</v>
      </c>
      <c r="YH14" s="20">
        <v>9.3447809164867159</v>
      </c>
      <c r="YI14" s="20">
        <v>9.3447808637212262</v>
      </c>
      <c r="YJ14" s="20">
        <v>9.3447806216113296</v>
      </c>
      <c r="YK14" s="20">
        <v>9.3447805817773375</v>
      </c>
      <c r="YL14" s="20">
        <v>9.3447794111983544</v>
      </c>
      <c r="YM14" s="20">
        <v>9.3447793994082193</v>
      </c>
      <c r="YN14" s="20">
        <v>9.344779313045315</v>
      </c>
      <c r="YO14" s="20">
        <v>9.3408344195959625</v>
      </c>
      <c r="YP14" s="20">
        <v>9.3408343961315765</v>
      </c>
      <c r="YQ14" s="20">
        <v>9.3408343741834905</v>
      </c>
      <c r="YR14" s="20">
        <v>9.3408341398478552</v>
      </c>
      <c r="YS14" s="20">
        <v>9.3396246754143846</v>
      </c>
      <c r="YT14" s="20">
        <v>9.3396246729034473</v>
      </c>
      <c r="YU14" s="20">
        <v>9.3396246584220695</v>
      </c>
      <c r="YV14" s="20">
        <v>9.3360581506817901</v>
      </c>
      <c r="YW14" s="20">
        <v>9.3360581488699683</v>
      </c>
      <c r="YX14" s="20">
        <v>9.3355945042694746</v>
      </c>
      <c r="YY14" s="20">
        <v>9.3355944752765314</v>
      </c>
      <c r="YZ14" s="20">
        <v>9.3355942439059181</v>
      </c>
      <c r="ZA14" s="20">
        <v>9.3355941259547777</v>
      </c>
      <c r="ZB14" s="20">
        <v>9.3355941020839488</v>
      </c>
      <c r="ZC14" s="20">
        <v>9.3355940703557856</v>
      </c>
      <c r="ZD14" s="20">
        <v>9.3353817843096287</v>
      </c>
      <c r="ZE14" s="20">
        <v>9.3353817245123825</v>
      </c>
      <c r="ZF14" s="20">
        <v>9.3353817244416444</v>
      </c>
      <c r="ZG14" s="20">
        <v>9.2939784099918885</v>
      </c>
      <c r="ZH14" s="20">
        <v>9.2552348150435293</v>
      </c>
      <c r="ZI14" s="20">
        <v>9.2552347860375512</v>
      </c>
      <c r="ZJ14" s="20">
        <v>9.2552344070779888</v>
      </c>
      <c r="ZK14" s="20">
        <v>9.2552343107417023</v>
      </c>
      <c r="ZL14" s="20">
        <v>9.2510737184936662</v>
      </c>
      <c r="ZM14" s="20">
        <v>9.251073704226453</v>
      </c>
      <c r="ZN14" s="20">
        <v>9.2510736986088666</v>
      </c>
      <c r="ZO14" s="20">
        <v>9.249799535434752</v>
      </c>
      <c r="ZP14" s="20">
        <v>9.2496750209067695</v>
      </c>
      <c r="ZQ14" s="20">
        <v>9.2430573655763357</v>
      </c>
      <c r="ZR14" s="20">
        <v>9.2430573558658242</v>
      </c>
      <c r="ZS14" s="20">
        <v>9.2414836951776991</v>
      </c>
      <c r="ZT14" s="20">
        <v>9.2409444294860226</v>
      </c>
      <c r="ZU14" s="20">
        <v>9.2409315545634243</v>
      </c>
      <c r="ZV14" s="20">
        <v>9.2409315533949705</v>
      </c>
      <c r="ZW14" s="20">
        <v>9.2409315488413402</v>
      </c>
      <c r="ZX14" s="20">
        <v>9.2380845497611457</v>
      </c>
      <c r="ZY14" s="20">
        <v>9.2380582881758659</v>
      </c>
      <c r="ZZ14" s="20">
        <v>9.2380171524132741</v>
      </c>
      <c r="AAA14" s="20">
        <v>9.2368025328956467</v>
      </c>
      <c r="AAB14" s="20">
        <v>9.2267963666782649</v>
      </c>
      <c r="AAC14" s="20">
        <v>9.2262644446010356</v>
      </c>
      <c r="AAD14" s="20">
        <v>9.223983963587246</v>
      </c>
      <c r="AAE14" s="20">
        <v>9.2237123499252966</v>
      </c>
      <c r="AAF14" s="20">
        <v>9.223533248487275</v>
      </c>
      <c r="AAG14" s="20">
        <v>9.2235257590959865</v>
      </c>
      <c r="AAH14" s="20">
        <v>9.2232744578171459</v>
      </c>
      <c r="AAI14" s="20">
        <v>9.2228982961761954</v>
      </c>
      <c r="AAJ14" s="20">
        <v>9.2228897785752899</v>
      </c>
      <c r="AAK14" s="20">
        <v>9.2228851918938268</v>
      </c>
      <c r="AAL14" s="20">
        <v>9.2140605516024543</v>
      </c>
      <c r="AAM14" s="20">
        <v>9.2140203548906623</v>
      </c>
      <c r="AAN14" s="20">
        <v>9.2137269681686949</v>
      </c>
      <c r="AAO14" s="20">
        <v>9.2137145622830037</v>
      </c>
      <c r="AAP14" s="20">
        <v>9.2136924748165629</v>
      </c>
      <c r="AAQ14" s="20">
        <v>9.2136923863644657</v>
      </c>
      <c r="AAR14" s="20">
        <v>9.2128070897237322</v>
      </c>
      <c r="AAS14" s="20">
        <v>9.2128008643959589</v>
      </c>
      <c r="AAT14" s="20">
        <v>9.2127994246805773</v>
      </c>
      <c r="AAU14" s="20">
        <v>9.2127989550187976</v>
      </c>
      <c r="AAV14" s="20">
        <v>9.2127897975771518</v>
      </c>
      <c r="AAW14" s="20">
        <v>9.2101746836211298</v>
      </c>
      <c r="AAX14" s="20">
        <v>9.2101730684430478</v>
      </c>
      <c r="AAY14" s="20">
        <v>9.2101544494038894</v>
      </c>
      <c r="AAZ14" s="20">
        <v>9.2100179581148414</v>
      </c>
      <c r="ABA14" s="20">
        <v>9.2099173782136408</v>
      </c>
      <c r="ABB14" s="20">
        <v>9.2099169206232663</v>
      </c>
      <c r="ABC14" s="20">
        <v>9.2099126048230122</v>
      </c>
      <c r="ABD14" s="20">
        <v>9.2094533965300087</v>
      </c>
      <c r="ABE14" s="20">
        <v>9.2074962259420534</v>
      </c>
      <c r="ABF14" s="20">
        <v>9.2072537076774079</v>
      </c>
      <c r="ABG14" s="20">
        <v>9.2072527328530427</v>
      </c>
      <c r="ABH14" s="20">
        <v>9.2066360815134249</v>
      </c>
      <c r="ABI14" s="20">
        <v>9.206547457935411</v>
      </c>
      <c r="ABJ14" s="20">
        <v>9.2065474579349296</v>
      </c>
      <c r="ABK14" s="20">
        <v>9.2065451180172371</v>
      </c>
      <c r="ABL14" s="20">
        <v>9.2064637461967003</v>
      </c>
      <c r="ABM14" s="20">
        <v>9.2064592483918339</v>
      </c>
      <c r="ABN14" s="20">
        <v>9.2063853282212786</v>
      </c>
      <c r="ABO14" s="20">
        <v>9.2063846257198563</v>
      </c>
      <c r="ABP14" s="20">
        <v>9.2063713429078646</v>
      </c>
      <c r="ABQ14" s="20">
        <v>9.206368439607612</v>
      </c>
      <c r="ABR14" s="20">
        <v>9.2063670402492157</v>
      </c>
      <c r="ABS14" s="20">
        <v>9.2063645531972345</v>
      </c>
      <c r="ABT14" s="20">
        <v>9.2063608905904228</v>
      </c>
      <c r="ABU14" s="20">
        <v>9.2063561215912326</v>
      </c>
      <c r="ABV14" s="20">
        <v>9.2063480563373563</v>
      </c>
      <c r="ABW14" s="20">
        <v>9.2062534935664004</v>
      </c>
      <c r="ABX14" s="20">
        <v>9.2062507349145282</v>
      </c>
      <c r="ABY14" s="20">
        <v>9.2061682900337161</v>
      </c>
      <c r="ABZ14" s="20">
        <v>9.206137110050868</v>
      </c>
      <c r="ACA14" s="20">
        <v>9.2061369473799211</v>
      </c>
      <c r="ACB14" s="20">
        <v>9.2061367997414791</v>
      </c>
      <c r="ACC14" s="20">
        <v>9.206092439438418</v>
      </c>
      <c r="ACD14" s="20">
        <v>9.2060793771546976</v>
      </c>
      <c r="ACE14" s="20">
        <v>9.2060721267668129</v>
      </c>
      <c r="ACF14" s="20">
        <v>9.2060186395108072</v>
      </c>
      <c r="ACG14" s="20">
        <v>9.2059971803787946</v>
      </c>
      <c r="ACH14" s="20">
        <v>9.2059834098689279</v>
      </c>
      <c r="ACI14" s="20">
        <v>9.2059735946009944</v>
      </c>
      <c r="ACJ14" s="20">
        <v>9.205959950904683</v>
      </c>
      <c r="ACK14" s="20">
        <v>9.2059388036706835</v>
      </c>
      <c r="ACL14" s="20">
        <v>9.2056094189635047</v>
      </c>
      <c r="ACM14" s="20">
        <v>9.2056051551154603</v>
      </c>
      <c r="ACN14" s="20">
        <v>9.2056000830637075</v>
      </c>
      <c r="ACO14" s="20">
        <v>9.2026288515822934</v>
      </c>
      <c r="ACP14" s="20">
        <v>9.2026239865654418</v>
      </c>
      <c r="ACQ14" s="20">
        <v>9.202603494290905</v>
      </c>
      <c r="ACR14" s="20">
        <v>9.1985005750963467</v>
      </c>
      <c r="ACS14" s="20">
        <v>9.1984913961794419</v>
      </c>
      <c r="ACT14" s="20">
        <v>9.1984712803388664</v>
      </c>
      <c r="ACU14" s="20">
        <v>9.198471271846465</v>
      </c>
      <c r="ACV14" s="20">
        <v>9.1984707023696686</v>
      </c>
      <c r="ACW14" s="20">
        <v>9.1984703747474583</v>
      </c>
      <c r="ACX14" s="20">
        <v>9.1984693618782849</v>
      </c>
      <c r="ACY14" s="20">
        <v>9.1984686069901063</v>
      </c>
      <c r="ACZ14" s="20">
        <v>9.1971601119933979</v>
      </c>
      <c r="ADA14" s="20">
        <v>9.1971594163105088</v>
      </c>
      <c r="ADB14" s="20">
        <v>9.1971586552005267</v>
      </c>
      <c r="ADC14" s="20">
        <v>9.1971585357781382</v>
      </c>
      <c r="ADD14" s="20">
        <v>9.1971585291743647</v>
      </c>
      <c r="ADE14" s="20">
        <v>9.1971580928325913</v>
      </c>
      <c r="ADF14" s="20">
        <v>9.1971574111622836</v>
      </c>
      <c r="ADG14" s="20">
        <v>9.1970035690143295</v>
      </c>
      <c r="ADH14" s="20">
        <v>9.1970035485485955</v>
      </c>
      <c r="ADI14" s="20">
        <v>9.197002744471499</v>
      </c>
      <c r="ADJ14" s="20">
        <v>9.1967204536012055</v>
      </c>
      <c r="ADK14" s="20">
        <v>9.1961361295327357</v>
      </c>
      <c r="ADL14" s="20">
        <v>9.1958857971392494</v>
      </c>
      <c r="ADM14" s="20">
        <v>9.1958849998285093</v>
      </c>
      <c r="ADN14" s="20">
        <v>9.1958849984657718</v>
      </c>
      <c r="ADO14" s="20">
        <v>9.1958849835581447</v>
      </c>
      <c r="ADP14" s="20">
        <v>9.1958849067565325</v>
      </c>
      <c r="ADQ14" s="20">
        <v>9.1958104125729321</v>
      </c>
      <c r="ADR14" s="20">
        <v>9.1957513069217693</v>
      </c>
      <c r="ADS14" s="20">
        <v>9.1957510923652972</v>
      </c>
      <c r="ADT14" s="20">
        <v>9.1957510869107413</v>
      </c>
      <c r="ADU14" s="20">
        <v>9.1957134400031979</v>
      </c>
      <c r="ADV14" s="20">
        <v>9.1956752562032662</v>
      </c>
      <c r="ADW14" s="20">
        <v>9.1956606997629233</v>
      </c>
      <c r="ADX14" s="20">
        <v>9.1956450806500367</v>
      </c>
      <c r="ADY14" s="20">
        <v>9.1956397127194958</v>
      </c>
      <c r="ADZ14" s="20">
        <v>9.1956148461574756</v>
      </c>
      <c r="AEA14" s="20">
        <v>9.1956148204391734</v>
      </c>
      <c r="AEB14" s="20">
        <v>9.1956148204101495</v>
      </c>
      <c r="AEC14" s="20">
        <v>9.1956006154333707</v>
      </c>
      <c r="AED14" s="20">
        <v>9.1956005175356541</v>
      </c>
      <c r="AEE14" s="20">
        <v>9.1956005175355973</v>
      </c>
      <c r="AEF14" s="20">
        <v>9.1956005169057136</v>
      </c>
      <c r="AEG14" s="20">
        <v>9.1955967062072084</v>
      </c>
      <c r="AEH14" s="20">
        <v>9.1955900106671677</v>
      </c>
      <c r="AEI14" s="20">
        <v>9.1955671252707791</v>
      </c>
      <c r="AEJ14" s="20">
        <v>9.1955671073343836</v>
      </c>
      <c r="AEK14" s="20">
        <v>9.1955670604071074</v>
      </c>
      <c r="AEL14" s="20">
        <v>9.1955665614387776</v>
      </c>
      <c r="AEM14" s="20">
        <v>9.1955662450891253</v>
      </c>
      <c r="AEN14" s="20">
        <v>9.1955658597647734</v>
      </c>
      <c r="AEO14" s="20">
        <v>9.1955592546371037</v>
      </c>
      <c r="AEP14" s="20">
        <v>9.1955589561951392</v>
      </c>
      <c r="AEQ14" s="20">
        <v>9.1955587364171087</v>
      </c>
      <c r="AER14" s="20">
        <v>9.195558194088953</v>
      </c>
      <c r="AES14" s="20">
        <v>9.1955579630687563</v>
      </c>
      <c r="AET14" s="20">
        <v>9.1955579630550321</v>
      </c>
      <c r="AEU14" s="20">
        <v>9.1955567232367095</v>
      </c>
      <c r="AEV14" s="20">
        <v>9.1955561124653524</v>
      </c>
      <c r="AEW14" s="20">
        <v>9.1955553346734558</v>
      </c>
      <c r="AEX14" s="20">
        <v>9.1955538392986256</v>
      </c>
      <c r="AEY14" s="20">
        <v>9.195553834808889</v>
      </c>
      <c r="AEZ14" s="20">
        <v>9.1955515811845689</v>
      </c>
      <c r="AFA14" s="20">
        <v>9.1955490351760147</v>
      </c>
      <c r="AFB14" s="20">
        <v>9.1955477115637745</v>
      </c>
      <c r="AFC14" s="20">
        <v>9.1955469272658075</v>
      </c>
      <c r="AFD14" s="20">
        <v>9.1955434150923789</v>
      </c>
      <c r="AFE14" s="20">
        <v>9.1955424747451797</v>
      </c>
      <c r="AFF14" s="20">
        <v>9.1955393179987883</v>
      </c>
      <c r="AFG14" s="20">
        <v>9.1955391614732385</v>
      </c>
      <c r="AFH14" s="20">
        <v>9.1955390837841442</v>
      </c>
      <c r="AFI14" s="20">
        <v>9.1955388241518214</v>
      </c>
      <c r="AFJ14" s="20">
        <v>9.1955387349353561</v>
      </c>
      <c r="AFK14" s="20">
        <v>9.1955384734686909</v>
      </c>
      <c r="AFL14" s="20">
        <v>9.1955382945174353</v>
      </c>
      <c r="AFM14" s="20">
        <v>9.195537870934622</v>
      </c>
      <c r="AFN14" s="20">
        <v>9.1955369272808483</v>
      </c>
      <c r="AFO14" s="20">
        <v>9.1905319812871618</v>
      </c>
      <c r="AFP14" s="20">
        <v>9.1905319812871618</v>
      </c>
      <c r="AFQ14" s="20">
        <v>9.190531362766535</v>
      </c>
      <c r="AFR14" s="20">
        <v>9.1883942218964947</v>
      </c>
      <c r="AFS14" s="20">
        <v>9.1830868169370845</v>
      </c>
      <c r="AFT14" s="20">
        <v>9.1794418921451975</v>
      </c>
      <c r="AFU14" s="20">
        <v>9.1794413886468504</v>
      </c>
      <c r="AFV14" s="20">
        <v>9.1791930149047385</v>
      </c>
      <c r="AFW14" s="20">
        <v>9.1786294440425866</v>
      </c>
      <c r="AFX14" s="20">
        <v>9.1786292988597467</v>
      </c>
      <c r="AFY14" s="20">
        <v>9.1786292988491205</v>
      </c>
      <c r="AFZ14" s="20">
        <v>9.1786292860440248</v>
      </c>
      <c r="AGA14" s="20">
        <v>9.178629283514411</v>
      </c>
      <c r="AGB14" s="20">
        <v>9.1769057634148794</v>
      </c>
      <c r="AGC14" s="20">
        <v>9.1768194007621986</v>
      </c>
      <c r="AGD14" s="20">
        <v>9.176819207417573</v>
      </c>
      <c r="AGE14" s="20">
        <v>9.1768192073489345</v>
      </c>
      <c r="AGF14" s="20">
        <v>9.1768191056346691</v>
      </c>
      <c r="AGG14" s="20">
        <v>9.1766979089781735</v>
      </c>
      <c r="AGH14" s="20">
        <v>9.1766877720801823</v>
      </c>
      <c r="AGI14" s="20">
        <v>9.1766877371936406</v>
      </c>
      <c r="AGJ14" s="20">
        <v>9.1765683497530759</v>
      </c>
      <c r="AGK14" s="20">
        <v>9.1764178539657735</v>
      </c>
      <c r="AGL14" s="20">
        <v>9.1764041122035742</v>
      </c>
      <c r="AGM14" s="20">
        <v>9.1763349680046957</v>
      </c>
      <c r="AGN14" s="20">
        <v>9.1763349680008801</v>
      </c>
      <c r="AGO14" s="20">
        <v>9.176143200588692</v>
      </c>
      <c r="AGP14" s="20">
        <v>9.1761432005345736</v>
      </c>
      <c r="AGQ14" s="20">
        <v>9.1761431999123833</v>
      </c>
      <c r="AGR14" s="20">
        <v>9.1761431999011513</v>
      </c>
      <c r="AGS14" s="20">
        <v>9.1761387726509547</v>
      </c>
      <c r="AGT14" s="20">
        <v>9.1761277859502322</v>
      </c>
      <c r="AGU14" s="20">
        <v>9.1760307196715853</v>
      </c>
      <c r="AGV14" s="20">
        <v>9.1760307151662133</v>
      </c>
      <c r="AGW14" s="20">
        <v>9.1759534412206207</v>
      </c>
      <c r="AGX14" s="20">
        <v>9.1759534381661645</v>
      </c>
      <c r="AGY14" s="20">
        <v>9.1758724183967857</v>
      </c>
      <c r="AGZ14" s="20">
        <v>9.1758724095237003</v>
      </c>
      <c r="AHA14" s="20">
        <v>9.1758659881416307</v>
      </c>
      <c r="AHB14" s="20">
        <v>9.1758025603171181</v>
      </c>
      <c r="AHC14" s="20">
        <v>9.1757829758759062</v>
      </c>
      <c r="AHD14" s="20">
        <v>9.1757692741163233</v>
      </c>
      <c r="AHE14" s="20">
        <v>9.1757692730546356</v>
      </c>
      <c r="AHF14" s="20">
        <v>9.17576551080478</v>
      </c>
      <c r="AHG14" s="20">
        <v>9.1757182771019714</v>
      </c>
      <c r="AHH14" s="20">
        <v>9.175718277098218</v>
      </c>
      <c r="AHI14" s="20">
        <v>9.1757170615937955</v>
      </c>
      <c r="AHJ14" s="20">
        <v>9.1757170613889407</v>
      </c>
      <c r="AHK14" s="20">
        <v>9.175706763157379</v>
      </c>
      <c r="AHL14" s="20">
        <v>9.1756880580436295</v>
      </c>
      <c r="AHM14" s="20">
        <v>9.1756842815362152</v>
      </c>
      <c r="AHN14" s="20">
        <v>9.1756819919127786</v>
      </c>
      <c r="AHO14" s="20">
        <v>9.17567281464299</v>
      </c>
      <c r="AHP14" s="20">
        <v>9.1756728130340406</v>
      </c>
      <c r="AHQ14" s="20">
        <v>9.1756666025746778</v>
      </c>
      <c r="AHR14" s="20">
        <v>9.1756663621847867</v>
      </c>
      <c r="AHS14" s="20">
        <v>9.1756663615337448</v>
      </c>
      <c r="AHT14" s="20">
        <v>9.1756519742550147</v>
      </c>
      <c r="AHU14" s="20">
        <v>9.175651830204993</v>
      </c>
      <c r="AHV14" s="20">
        <v>9.1756518299279506</v>
      </c>
      <c r="AHW14" s="20">
        <v>9.1756513253437753</v>
      </c>
      <c r="AHX14" s="20">
        <v>9.1756509457533006</v>
      </c>
      <c r="AHY14" s="20">
        <v>9.1756499333047206</v>
      </c>
      <c r="AHZ14" s="20">
        <v>9.1756471886370576</v>
      </c>
      <c r="AIA14" s="20">
        <v>9.1756465661077691</v>
      </c>
      <c r="AIB14" s="20">
        <v>9.1756455833556689</v>
      </c>
      <c r="AIC14" s="20">
        <v>9.1756444901484997</v>
      </c>
      <c r="AID14" s="20">
        <v>9.1756443602664834</v>
      </c>
      <c r="AIE14" s="20">
        <v>9.1756438997278309</v>
      </c>
      <c r="AIF14" s="20">
        <v>9.1756433206934904</v>
      </c>
      <c r="AIG14" s="20">
        <v>9.1756431065479926</v>
      </c>
      <c r="AIH14" s="20">
        <v>9.1756423111078398</v>
      </c>
      <c r="AII14" s="20">
        <v>9.1756407662143218</v>
      </c>
      <c r="AIJ14" s="20">
        <v>9.1756399503418287</v>
      </c>
      <c r="AIK14" s="20">
        <v>9.1756389844426547</v>
      </c>
      <c r="AIL14" s="20">
        <v>9.1756371133001196</v>
      </c>
      <c r="AIM14" s="20">
        <v>9.1756363941006924</v>
      </c>
      <c r="AIN14" s="20">
        <v>9.17563633484653</v>
      </c>
      <c r="AIO14" s="20">
        <v>9.175635944471308</v>
      </c>
      <c r="AIP14" s="20">
        <v>9.1756359443529654</v>
      </c>
      <c r="AIQ14" s="20">
        <v>9.1756358961462894</v>
      </c>
      <c r="AIR14" s="20">
        <v>9.1756358961363809</v>
      </c>
      <c r="AIS14" s="20">
        <v>9.1756357138761384</v>
      </c>
      <c r="AIT14" s="20">
        <v>9.1756357104723349</v>
      </c>
      <c r="AIU14" s="20">
        <v>9.1756357104202628</v>
      </c>
      <c r="AIV14" s="20">
        <v>9.1756356462194564</v>
      </c>
      <c r="AIW14" s="20">
        <v>9.1756356049067431</v>
      </c>
      <c r="AIX14" s="20">
        <v>9.1756356048898855</v>
      </c>
      <c r="AIY14" s="20">
        <v>9.1756355735836959</v>
      </c>
      <c r="AIZ14" s="20">
        <v>9.1756354640450866</v>
      </c>
      <c r="AJA14" s="20">
        <v>9.1756354428983737</v>
      </c>
      <c r="AJB14" s="20">
        <v>9.1756354339840858</v>
      </c>
      <c r="AJC14" s="20">
        <v>9.17563539427519</v>
      </c>
      <c r="AJD14" s="20">
        <v>9.1756353942705733</v>
      </c>
      <c r="AJE14" s="20">
        <v>9.1756353942623967</v>
      </c>
      <c r="AJF14" s="20">
        <v>9.1756353796230794</v>
      </c>
      <c r="AJG14" s="20">
        <v>9.1756353515728399</v>
      </c>
      <c r="AJH14" s="20">
        <v>9.1756353515526357</v>
      </c>
      <c r="AJI14" s="20">
        <v>9.1756353512545399</v>
      </c>
      <c r="AJJ14" s="20">
        <v>9.1756353487000624</v>
      </c>
      <c r="AJK14" s="20">
        <v>9.175635341733857</v>
      </c>
      <c r="AJL14" s="20">
        <v>9.1756352365417015</v>
      </c>
      <c r="AJM14" s="20">
        <v>9.1756352020704099</v>
      </c>
      <c r="AJN14" s="20">
        <v>9.1756351993884238</v>
      </c>
      <c r="AJO14" s="20">
        <v>9.1756351993884202</v>
      </c>
      <c r="AJP14" s="20">
        <v>9.1709528212437039</v>
      </c>
      <c r="AJQ14" s="20">
        <v>9.1709528212289975</v>
      </c>
      <c r="AJR14" s="20">
        <v>9.1709528208089299</v>
      </c>
      <c r="AJS14" s="20">
        <v>9.1709528115191468</v>
      </c>
      <c r="AJT14" s="20">
        <v>9.1709528039326056</v>
      </c>
      <c r="AJU14" s="20">
        <v>9.1709528039177002</v>
      </c>
      <c r="AJV14" s="20">
        <v>9.1709527722485493</v>
      </c>
      <c r="AJW14" s="20">
        <v>9.1709527720344344</v>
      </c>
      <c r="AJX14" s="20">
        <v>9.1709527488647424</v>
      </c>
      <c r="AJY14" s="20">
        <v>9.1709527419631574</v>
      </c>
      <c r="AJZ14" s="20">
        <v>9.1709527388365544</v>
      </c>
      <c r="AKA14" s="20">
        <v>9.1709527275160827</v>
      </c>
      <c r="AKB14" s="20">
        <v>9.170952727482991</v>
      </c>
      <c r="AKC14" s="20">
        <v>9.1709527094422487</v>
      </c>
      <c r="AKD14" s="20">
        <v>9.1709527078464443</v>
      </c>
      <c r="AKE14" s="20">
        <v>9.1709526951951617</v>
      </c>
      <c r="AKF14" s="20">
        <v>9.1668236304388024</v>
      </c>
      <c r="AKG14" s="20">
        <v>9.1668236304027637</v>
      </c>
      <c r="AKH14" s="20">
        <v>9.1625881170247219</v>
      </c>
      <c r="AKI14" s="20">
        <v>9.1616670914230571</v>
      </c>
      <c r="AKJ14" s="20">
        <v>9.1616670913994245</v>
      </c>
      <c r="AKK14" s="20">
        <v>9.1616670913549925</v>
      </c>
      <c r="AKL14" s="20">
        <v>9.1597377832714688</v>
      </c>
      <c r="AKM14" s="20">
        <v>9.1592931296474447</v>
      </c>
      <c r="AKN14" s="20">
        <v>9.1592931295470823</v>
      </c>
      <c r="AKO14" s="20">
        <v>9.1592658994594007</v>
      </c>
      <c r="AKP14" s="20">
        <v>9.1592658983412196</v>
      </c>
      <c r="AKQ14" s="20">
        <v>9.159265898338818</v>
      </c>
      <c r="AKR14" s="20">
        <v>9.1591741307085606</v>
      </c>
      <c r="AKS14" s="20">
        <v>9.159131032666231</v>
      </c>
      <c r="AKT14" s="20">
        <v>9.1591310320634083</v>
      </c>
      <c r="AKU14" s="20">
        <v>9.1591310320633674</v>
      </c>
      <c r="AKV14" s="20">
        <v>9.1591193682613739</v>
      </c>
      <c r="AKW14" s="20">
        <v>9.1590981204445043</v>
      </c>
      <c r="AKX14" s="20">
        <v>9.1590900074942461</v>
      </c>
      <c r="AKY14" s="20">
        <v>9.1590858226918268</v>
      </c>
      <c r="AKZ14" s="20">
        <v>9.158819496749107</v>
      </c>
      <c r="ALA14" s="20">
        <v>9.1588194967489525</v>
      </c>
      <c r="ALB14" s="20">
        <v>9.158256170101458</v>
      </c>
      <c r="ALC14" s="20">
        <v>9.1582561699635825</v>
      </c>
      <c r="ALD14" s="20">
        <v>9.1582561697242166</v>
      </c>
      <c r="ALE14" s="20">
        <v>9.1582561697241207</v>
      </c>
      <c r="ALF14" s="20">
        <v>9.1579531767364255</v>
      </c>
      <c r="ALG14" s="20">
        <v>9.1579505589811117</v>
      </c>
      <c r="ALH14" s="20">
        <v>9.1579505587361183</v>
      </c>
      <c r="ALI14" s="20">
        <v>9.1579131794633817</v>
      </c>
      <c r="ALJ14" s="20">
        <v>9.1578735921122316</v>
      </c>
      <c r="ALK14" s="20">
        <v>9.1578581094429019</v>
      </c>
      <c r="ALL14" s="20">
        <v>9.15759214925348</v>
      </c>
      <c r="ALM14" s="20">
        <v>9.1575921492481722</v>
      </c>
      <c r="ALN14" s="20">
        <v>9.1575921490268666</v>
      </c>
      <c r="ALO14" s="20">
        <v>9.1575921483884422</v>
      </c>
      <c r="ALP14" s="20">
        <v>9.1575499169188266</v>
      </c>
      <c r="ALQ14" s="20">
        <v>9.1575499163457774</v>
      </c>
      <c r="ALR14" s="20">
        <v>9.157549916059649</v>
      </c>
      <c r="ALS14" s="20">
        <v>9.1574059704917072</v>
      </c>
      <c r="ALT14" s="20">
        <v>9.1574059700546009</v>
      </c>
      <c r="ALU14" s="20">
        <v>9.1574059695367893</v>
      </c>
      <c r="ALV14" s="20">
        <v>9.1574059694394183</v>
      </c>
      <c r="ALW14" s="20">
        <v>9.1573444944484859</v>
      </c>
      <c r="ALX14" s="20">
        <v>9.1573444941312339</v>
      </c>
      <c r="ALY14" s="20">
        <v>9.1573444930808883</v>
      </c>
      <c r="ALZ14" s="20">
        <v>9.1573444924027445</v>
      </c>
      <c r="AMA14" s="20">
        <v>9.1573444913052722</v>
      </c>
      <c r="AMB14" s="20">
        <v>9.1573444912673825</v>
      </c>
      <c r="AMC14" s="20">
        <v>9.1573357301004901</v>
      </c>
      <c r="AMD14" s="20">
        <v>9.1573341050355879</v>
      </c>
      <c r="AME14" s="20">
        <v>9.1573341041302658</v>
      </c>
      <c r="AMF14" s="20">
        <v>9.1573320522371482</v>
      </c>
      <c r="AMG14" s="20">
        <v>9.1573309302450259</v>
      </c>
      <c r="AMH14" s="20">
        <v>9.1573308142228971</v>
      </c>
      <c r="AMI14" s="20">
        <v>9.1572953674773814</v>
      </c>
      <c r="AMJ14" s="20">
        <v>9.1568217942256673</v>
      </c>
      <c r="AMK14" s="20">
        <v>9.1568217942156984</v>
      </c>
      <c r="AML14" s="20">
        <v>9.1567799313804734</v>
      </c>
      <c r="AMM14" s="20">
        <v>9.1563296558681717</v>
      </c>
      <c r="AMN14" s="20">
        <v>9.1563296557097704</v>
      </c>
      <c r="AMO14" s="20">
        <v>9.1563258836891652</v>
      </c>
      <c r="AMP14" s="20">
        <v>9.1563258836891652</v>
      </c>
      <c r="AMQ14" s="20">
        <v>9.1563258836441843</v>
      </c>
      <c r="AMR14" s="20">
        <v>9.1563196455899849</v>
      </c>
      <c r="AMS14" s="20">
        <v>9.1563140668344758</v>
      </c>
      <c r="AMT14" s="20">
        <v>9.1563123904256436</v>
      </c>
      <c r="AMU14" s="20">
        <v>9.156136529688526</v>
      </c>
      <c r="AMV14" s="20">
        <v>9.1561365296885064</v>
      </c>
      <c r="AMW14" s="20">
        <v>9.1560966340432053</v>
      </c>
      <c r="AMX14" s="20">
        <v>9.1560966340432017</v>
      </c>
      <c r="AMY14" s="20">
        <v>9.1531406671605744</v>
      </c>
      <c r="AMZ14" s="20">
        <v>9.1531136472404917</v>
      </c>
      <c r="ANA14" s="20">
        <v>9.1531136472404846</v>
      </c>
      <c r="ANB14" s="20">
        <v>9.150094291722322</v>
      </c>
      <c r="ANC14" s="20">
        <v>9.1500942916397303</v>
      </c>
      <c r="AND14" s="20">
        <v>9.1500696920346059</v>
      </c>
      <c r="ANE14" s="20">
        <v>9.150057265568611</v>
      </c>
      <c r="ANF14" s="20">
        <v>9.1492538913255856</v>
      </c>
      <c r="ANG14" s="20">
        <v>9.1492538913255856</v>
      </c>
      <c r="ANH14" s="20">
        <v>9.1492442486093175</v>
      </c>
      <c r="ANI14" s="20">
        <v>9.1429978106795868</v>
      </c>
      <c r="ANJ14" s="20">
        <v>9.1429978106795637</v>
      </c>
      <c r="ANK14" s="20">
        <v>9.1379367092295745</v>
      </c>
      <c r="ANL14" s="20">
        <v>9.1379340321885838</v>
      </c>
      <c r="ANM14" s="20">
        <v>9.1372424315527994</v>
      </c>
      <c r="ANN14" s="20">
        <v>9.1368701680636288</v>
      </c>
      <c r="ANO14" s="20">
        <v>9.1368698507016433</v>
      </c>
      <c r="ANP14" s="20">
        <v>9.1368697023366412</v>
      </c>
      <c r="ANQ14" s="20">
        <v>9.1368696211653297</v>
      </c>
      <c r="ANR14" s="20">
        <v>9.1367633290219672</v>
      </c>
      <c r="ANS14" s="20">
        <v>9.1367624367032771</v>
      </c>
      <c r="ANT14" s="20">
        <v>9.1367586958881013</v>
      </c>
      <c r="ANU14" s="20">
        <v>9.1367575299437149</v>
      </c>
      <c r="ANV14" s="20">
        <v>9.1366141473587419</v>
      </c>
      <c r="ANW14" s="20">
        <v>9.1366132757494363</v>
      </c>
      <c r="ANX14" s="20">
        <v>9.1366120892870271</v>
      </c>
      <c r="ANY14" s="20">
        <v>9.1366044615056463</v>
      </c>
      <c r="ANZ14" s="20">
        <v>9.1363331359327429</v>
      </c>
      <c r="AOA14" s="20">
        <v>9.1362479542512727</v>
      </c>
      <c r="AOB14" s="20">
        <v>9.1362060615523966</v>
      </c>
      <c r="AOC14" s="20">
        <v>9.1362022090673172</v>
      </c>
      <c r="AOD14" s="20">
        <v>9.1361880774447517</v>
      </c>
      <c r="AOE14" s="20">
        <v>9.1361727364668894</v>
      </c>
      <c r="AOF14" s="20">
        <v>9.1361358190795112</v>
      </c>
      <c r="AOG14" s="20">
        <v>9.1360579975442633</v>
      </c>
      <c r="AOH14" s="20">
        <v>9.1360388280266918</v>
      </c>
      <c r="AOI14" s="20">
        <v>9.136029788431868</v>
      </c>
      <c r="AOJ14" s="20">
        <v>9.136026607708807</v>
      </c>
      <c r="AOK14" s="20">
        <v>9.1360083979677906</v>
      </c>
      <c r="AOL14" s="20">
        <v>9.1360017463225152</v>
      </c>
      <c r="AOM14" s="20">
        <v>9.1360017463206677</v>
      </c>
      <c r="AON14" s="20">
        <v>9.1359945774919016</v>
      </c>
      <c r="AOO14" s="20">
        <v>9.1359349894852748</v>
      </c>
      <c r="AOP14" s="20">
        <v>9.1359349894850634</v>
      </c>
      <c r="AOQ14" s="20">
        <v>9.1359238270784378</v>
      </c>
      <c r="AOR14" s="20">
        <v>9.1359148000915198</v>
      </c>
      <c r="AOS14" s="20">
        <v>9.135901819872652</v>
      </c>
      <c r="AOT14" s="20">
        <v>9.1358984887344832</v>
      </c>
      <c r="AOU14" s="20">
        <v>9.1358953522261412</v>
      </c>
      <c r="AOV14" s="20">
        <v>9.1358862184579888</v>
      </c>
      <c r="AOW14" s="20">
        <v>9.1358833465296918</v>
      </c>
      <c r="AOX14" s="20">
        <v>9.1358778644330307</v>
      </c>
      <c r="AOY14" s="20">
        <v>9.1358773332245722</v>
      </c>
      <c r="AOZ14" s="20">
        <v>9.1358765085431823</v>
      </c>
      <c r="APA14" s="20">
        <v>9.1358727596802467</v>
      </c>
      <c r="APB14" s="20">
        <v>9.1358720057873661</v>
      </c>
      <c r="APC14" s="20">
        <v>9.1358692266765313</v>
      </c>
      <c r="APD14" s="20">
        <v>9.1358683477736058</v>
      </c>
      <c r="APE14" s="20">
        <v>9.1358666529226547</v>
      </c>
      <c r="APF14" s="20">
        <v>9.1358666529226547</v>
      </c>
      <c r="APG14" s="20">
        <v>9.1358666529226547</v>
      </c>
      <c r="APH14" s="20">
        <v>9.1358623632249039</v>
      </c>
      <c r="API14" s="20">
        <v>9.1358560195605651</v>
      </c>
      <c r="APJ14" s="20">
        <v>9.1358529286764689</v>
      </c>
      <c r="APK14" s="20">
        <v>9.1358519496861472</v>
      </c>
      <c r="APL14" s="20">
        <v>9.1358514328232676</v>
      </c>
      <c r="APM14" s="20">
        <v>9.1358508647536762</v>
      </c>
      <c r="APN14" s="20">
        <v>9.1358449825854784</v>
      </c>
      <c r="APO14" s="20">
        <v>9.1358427942095677</v>
      </c>
      <c r="APP14" s="20">
        <v>9.1358427576471737</v>
      </c>
      <c r="APQ14" s="20">
        <v>9.1358426379683824</v>
      </c>
      <c r="APR14" s="20">
        <v>9.1358426355932174</v>
      </c>
      <c r="APS14" s="20">
        <v>9.1358420311918547</v>
      </c>
      <c r="APT14" s="20">
        <v>9.135841622981447</v>
      </c>
      <c r="APU14" s="20">
        <v>9.1358414232502643</v>
      </c>
      <c r="APV14" s="20">
        <v>9.1358413632355706</v>
      </c>
      <c r="APW14" s="20">
        <v>9.1358411773533881</v>
      </c>
      <c r="APX14" s="20">
        <v>9.1358409842737007</v>
      </c>
      <c r="APY14" s="20">
        <v>9.1358408150801065</v>
      </c>
      <c r="APZ14" s="20">
        <v>9.1358408150801065</v>
      </c>
      <c r="AQA14" s="20">
        <v>9.1358407777888644</v>
      </c>
      <c r="AQB14" s="20">
        <v>9.1358404437760719</v>
      </c>
      <c r="AQC14" s="20">
        <v>9.1358402176402809</v>
      </c>
      <c r="AQD14" s="20">
        <v>9.1358400479329145</v>
      </c>
      <c r="AQE14" s="20">
        <v>9.1358400429988684</v>
      </c>
      <c r="AQF14" s="20">
        <v>9.1358399335173139</v>
      </c>
      <c r="AQG14" s="20">
        <v>9.1358397009263257</v>
      </c>
      <c r="AQH14" s="20">
        <v>9.1358395473161753</v>
      </c>
      <c r="AQI14" s="20">
        <v>9.1358395042531431</v>
      </c>
      <c r="AQJ14" s="20">
        <v>9.1358393038064527</v>
      </c>
      <c r="AQK14" s="20">
        <v>9.1358390480546134</v>
      </c>
      <c r="AQL14" s="20">
        <v>9.1358390287514144</v>
      </c>
      <c r="AQM14" s="20">
        <v>9.135838989563732</v>
      </c>
      <c r="AQN14" s="20">
        <v>9.1358389653769265</v>
      </c>
      <c r="AQO14" s="20">
        <v>9.1358387205329947</v>
      </c>
      <c r="AQP14" s="20">
        <v>9.1358386366873408</v>
      </c>
      <c r="AQQ14" s="20">
        <v>9.1358386305183359</v>
      </c>
      <c r="AQR14" s="20">
        <v>9.1358386305183323</v>
      </c>
      <c r="AQS14" s="20">
        <v>9.1358386227133721</v>
      </c>
      <c r="AQT14" s="20">
        <v>9.1358386227133721</v>
      </c>
      <c r="AQU14" s="20">
        <v>9.1358384909200581</v>
      </c>
      <c r="AQV14" s="20">
        <v>9.1358384877664509</v>
      </c>
      <c r="AQW14" s="20">
        <v>9.1358384877664474</v>
      </c>
      <c r="AQX14" s="20">
        <v>9.1358382953403918</v>
      </c>
      <c r="AQY14" s="20">
        <v>9.1358382917528598</v>
      </c>
      <c r="AQZ14" s="20">
        <v>9.1358382076410312</v>
      </c>
      <c r="ARA14" s="20">
        <v>9.1358382064360928</v>
      </c>
      <c r="ARB14" s="20">
        <v>9.1358382004322234</v>
      </c>
      <c r="ARC14" s="20">
        <v>9.1358381991909123</v>
      </c>
      <c r="ARD14" s="20">
        <v>9.1358381914783102</v>
      </c>
      <c r="ARE14" s="20">
        <v>9.1358381889749989</v>
      </c>
      <c r="ARF14" s="20">
        <v>9.135838188438024</v>
      </c>
      <c r="ARG14" s="20">
        <v>9.1358381859478488</v>
      </c>
      <c r="ARH14" s="20">
        <v>9.1358380018454497</v>
      </c>
      <c r="ARI14" s="20">
        <v>9.1358377272311007</v>
      </c>
      <c r="ARJ14" s="20">
        <v>9.1358376610219327</v>
      </c>
      <c r="ARK14" s="20">
        <v>9.1358375574937387</v>
      </c>
      <c r="ARL14" s="20">
        <v>9.135837556669971</v>
      </c>
      <c r="ARM14" s="20">
        <v>9.1358374962762987</v>
      </c>
      <c r="ARN14" s="20">
        <v>9.1358374962762987</v>
      </c>
      <c r="ARO14" s="20">
        <v>9.1358374948662995</v>
      </c>
      <c r="ARP14" s="20">
        <v>9.1358374945637308</v>
      </c>
      <c r="ARQ14" s="20">
        <v>9.1358374945637308</v>
      </c>
      <c r="ARR14" s="20">
        <v>9.1358373113849876</v>
      </c>
      <c r="ARS14" s="20">
        <v>9.1358373113849876</v>
      </c>
      <c r="ART14" s="20">
        <v>9.1358373110803175</v>
      </c>
      <c r="ARU14" s="20">
        <v>9.1358373110803175</v>
      </c>
      <c r="ARV14" s="20">
        <v>9.1358373105972532</v>
      </c>
      <c r="ARW14" s="20">
        <v>9.1358372884622181</v>
      </c>
      <c r="ARX14" s="20">
        <v>9.1358372657323592</v>
      </c>
      <c r="ARY14" s="20">
        <v>9.1358372279225133</v>
      </c>
      <c r="ARZ14" s="20">
        <v>9.1358372188614698</v>
      </c>
      <c r="ASA14" s="20">
        <v>9.1358371995149348</v>
      </c>
      <c r="ASB14" s="20">
        <v>9.1358371603269166</v>
      </c>
      <c r="ASC14" s="20">
        <v>9.1358371176103041</v>
      </c>
      <c r="ASD14" s="20">
        <v>9.1358370312797259</v>
      </c>
      <c r="ASE14" s="20">
        <v>9.1358369746897061</v>
      </c>
      <c r="ASF14" s="20">
        <v>9.1358368501540017</v>
      </c>
      <c r="ASG14" s="20">
        <v>9.1358368091702058</v>
      </c>
      <c r="ASH14" s="20">
        <v>9.135836799775964</v>
      </c>
      <c r="ASI14" s="20">
        <v>9.1358367997538945</v>
      </c>
      <c r="ASJ14" s="20">
        <v>9.1358367997170333</v>
      </c>
      <c r="ASK14" s="20">
        <v>9.1358367505951428</v>
      </c>
      <c r="ASL14" s="20">
        <v>9.1358367228188033</v>
      </c>
      <c r="ASM14" s="20">
        <v>9.1358367194856918</v>
      </c>
      <c r="ASN14" s="20">
        <v>9.1358367177565789</v>
      </c>
      <c r="ASO14" s="20">
        <v>9.135836715995433</v>
      </c>
      <c r="ASP14" s="20">
        <v>9.1358367089813619</v>
      </c>
      <c r="ASQ14" s="20">
        <v>9.1358367055345795</v>
      </c>
      <c r="ASR14" s="20">
        <v>9.1358367027408605</v>
      </c>
      <c r="ASS14" s="20">
        <v>9.135836702722715</v>
      </c>
      <c r="AST14" s="20">
        <v>9.1358366914374862</v>
      </c>
      <c r="ASU14" s="20">
        <v>9.135836691426487</v>
      </c>
      <c r="ASV14" s="20">
        <v>9.1358366842543948</v>
      </c>
      <c r="ASW14" s="20">
        <v>9.1358366842272716</v>
      </c>
      <c r="ASX14" s="20">
        <v>9.135836684222415</v>
      </c>
      <c r="ASY14" s="20">
        <v>9.1277139319691756</v>
      </c>
      <c r="ASZ14" s="20">
        <v>9.1277139319412353</v>
      </c>
      <c r="ATA14" s="20">
        <v>9.1277139278466404</v>
      </c>
      <c r="ATB14" s="20">
        <v>9.1271053081862696</v>
      </c>
      <c r="ATC14" s="20">
        <v>9.1271053081820384</v>
      </c>
      <c r="ATD14" s="20">
        <v>9.1217748175278057</v>
      </c>
      <c r="ATE14" s="20">
        <v>9.1217748175277293</v>
      </c>
      <c r="ATF14" s="20">
        <v>9.1190217409928493</v>
      </c>
      <c r="ATG14" s="20">
        <v>9.1066043489889186</v>
      </c>
      <c r="ATH14" s="20">
        <v>9.1066043486715884</v>
      </c>
      <c r="ATI14" s="20">
        <v>9.0841162952735495</v>
      </c>
      <c r="ATJ14" s="20">
        <v>9.0841162950905243</v>
      </c>
      <c r="ATK14" s="20">
        <v>9.0841162950098795</v>
      </c>
      <c r="ATL14" s="20">
        <v>9.0839593652152573</v>
      </c>
      <c r="ATM14" s="20">
        <v>9.0839389958683885</v>
      </c>
      <c r="ATN14" s="20">
        <v>9.083938990060819</v>
      </c>
      <c r="ATO14" s="20">
        <v>9.0836504227431547</v>
      </c>
      <c r="ATP14" s="20">
        <v>9.0795164355764104</v>
      </c>
      <c r="ATQ14" s="20">
        <v>9.0795164328041604</v>
      </c>
      <c r="ATR14" s="20">
        <v>9.0794565752350174</v>
      </c>
      <c r="ATS14" s="20">
        <v>9.0794071612600238</v>
      </c>
      <c r="ATT14" s="20">
        <v>9.0794071611223561</v>
      </c>
      <c r="ATU14" s="20">
        <v>9.0793787106097259</v>
      </c>
      <c r="ATV14" s="20">
        <v>9.0793787096046561</v>
      </c>
      <c r="ATW14" s="20">
        <v>9.0775782663920381</v>
      </c>
      <c r="ATX14" s="20">
        <v>9.0775185908758935</v>
      </c>
      <c r="ATY14" s="20">
        <v>9.0775031428913735</v>
      </c>
      <c r="ATZ14" s="20">
        <v>9.0576832966222884</v>
      </c>
      <c r="AUA14" s="20">
        <v>9.0575796667876816</v>
      </c>
      <c r="AUB14" s="20">
        <v>9.057562654172818</v>
      </c>
      <c r="AUC14" s="20">
        <v>9.0572826715698671</v>
      </c>
      <c r="AUD14" s="20">
        <v>9.0572734792858682</v>
      </c>
      <c r="AUE14" s="20">
        <v>9.0572627570501147</v>
      </c>
      <c r="AUF14" s="20">
        <v>9.0572627570487221</v>
      </c>
      <c r="AUG14" s="20">
        <v>9.0572157833932891</v>
      </c>
      <c r="AUH14" s="20">
        <v>9.0571828753909944</v>
      </c>
      <c r="AUI14" s="20">
        <v>9.0570021212585505</v>
      </c>
      <c r="AUJ14" s="20">
        <v>9.0545081592664651</v>
      </c>
      <c r="AUK14" s="20">
        <v>9.0545044217110018</v>
      </c>
      <c r="AUL14" s="20">
        <v>9.0543386426671084</v>
      </c>
      <c r="AUM14" s="20">
        <v>9.0543386425274495</v>
      </c>
      <c r="AUN14" s="20">
        <v>9.0543302847847045</v>
      </c>
      <c r="AUO14" s="20">
        <v>9.0543112936967933</v>
      </c>
      <c r="AUP14" s="20">
        <v>9.0543084897491717</v>
      </c>
      <c r="AUQ14" s="20">
        <v>9.0543084897384212</v>
      </c>
      <c r="AUR14" s="20">
        <v>9.0543054582504094</v>
      </c>
      <c r="AUS14" s="20">
        <v>9.0542998964025205</v>
      </c>
      <c r="AUT14" s="20">
        <v>9.0542795270471306</v>
      </c>
      <c r="AUU14" s="20">
        <v>9.0477378248614073</v>
      </c>
      <c r="AUV14" s="20">
        <v>9.0477091710903199</v>
      </c>
      <c r="AUW14" s="20">
        <v>9.0476885391122792</v>
      </c>
      <c r="AUX14" s="20">
        <v>9.0476610486617677</v>
      </c>
      <c r="AUY14" s="20">
        <v>9.047641475735233</v>
      </c>
      <c r="AUZ14" s="20">
        <v>9.0476205935643961</v>
      </c>
      <c r="AVA14" s="20">
        <v>9.0476002652570369</v>
      </c>
      <c r="AVB14" s="20">
        <v>9.0475967845255543</v>
      </c>
      <c r="AVC14" s="20">
        <v>9.0431252726176883</v>
      </c>
      <c r="AVD14" s="20">
        <v>9.0408641934030758</v>
      </c>
      <c r="AVE14" s="20">
        <v>9.0408639334370413</v>
      </c>
      <c r="AVF14" s="20">
        <v>9.04086307505127</v>
      </c>
      <c r="AVG14" s="20">
        <v>9.0408486433274788</v>
      </c>
      <c r="AVH14" s="20">
        <v>9.0408423754963501</v>
      </c>
      <c r="AVI14" s="20">
        <v>9.0408100969586442</v>
      </c>
      <c r="AVJ14" s="20">
        <v>9.0407935543332982</v>
      </c>
      <c r="AVK14" s="20">
        <v>9.0400540685325836</v>
      </c>
      <c r="AVL14" s="20">
        <v>9.0400540685325481</v>
      </c>
      <c r="AVM14" s="20">
        <v>9.0317681897578161</v>
      </c>
      <c r="AVN14" s="20">
        <v>9.0317634486102563</v>
      </c>
      <c r="AVO14" s="20">
        <v>9.0317576012607503</v>
      </c>
      <c r="AVP14" s="20">
        <v>9.0181729321035995</v>
      </c>
      <c r="AVQ14" s="20">
        <v>9.0123176599920427</v>
      </c>
      <c r="AVR14" s="20">
        <v>9.0027244093818268</v>
      </c>
      <c r="AVS14" s="20">
        <v>9.0027117817488964</v>
      </c>
      <c r="AVT14" s="20">
        <v>9.0023904382738262</v>
      </c>
      <c r="AVU14" s="20">
        <v>9.002390313445936</v>
      </c>
      <c r="AVV14" s="20">
        <v>9.0023901350004181</v>
      </c>
      <c r="AVW14" s="20">
        <v>9.0023899923691459</v>
      </c>
      <c r="AVX14" s="20">
        <v>9.0023899923650035</v>
      </c>
      <c r="AVY14" s="20">
        <v>9.0023681266670668</v>
      </c>
      <c r="AVZ14" s="20">
        <v>9.0017082245534148</v>
      </c>
      <c r="AWA14" s="20">
        <v>9.0015772485115697</v>
      </c>
      <c r="AWB14" s="20">
        <v>9.0015769598721178</v>
      </c>
      <c r="AWC14" s="20">
        <v>9.0013201112833094</v>
      </c>
      <c r="AWD14" s="20">
        <v>8.998915646439313</v>
      </c>
      <c r="AWE14" s="20">
        <v>8.9987549334188817</v>
      </c>
      <c r="AWF14" s="20">
        <v>8.9980706841213411</v>
      </c>
      <c r="AWG14" s="20">
        <v>8.9974979296034459</v>
      </c>
      <c r="AWH14" s="20">
        <v>8.9972071944031189</v>
      </c>
      <c r="AWI14" s="20">
        <v>8.9972067262889759</v>
      </c>
      <c r="AWJ14" s="20">
        <v>8.9971860376463599</v>
      </c>
      <c r="AWK14" s="20">
        <v>8.9969870662085558</v>
      </c>
      <c r="AWL14" s="20">
        <v>8.9969868842149516</v>
      </c>
      <c r="AWM14" s="20">
        <v>8.9968635247816842</v>
      </c>
      <c r="AWN14" s="20">
        <v>8.9968633129248818</v>
      </c>
      <c r="AWO14" s="20">
        <v>8.9968280905762601</v>
      </c>
      <c r="AWP14" s="20">
        <v>8.9968062866637517</v>
      </c>
      <c r="AWQ14" s="20">
        <v>8.9967866407008561</v>
      </c>
      <c r="AWR14" s="20">
        <v>8.9967821328894164</v>
      </c>
      <c r="AWS14" s="20">
        <v>8.9967731247584055</v>
      </c>
      <c r="AWT14" s="20">
        <v>8.9967729784073001</v>
      </c>
      <c r="AWU14" s="20">
        <v>8.9967713167846775</v>
      </c>
      <c r="AWV14" s="20">
        <v>8.9967302673221532</v>
      </c>
      <c r="AWW14" s="20">
        <v>8.9967199867649139</v>
      </c>
      <c r="AWX14" s="20">
        <v>8.9966899551108437</v>
      </c>
      <c r="AWY14" s="20">
        <v>8.996639732739979</v>
      </c>
      <c r="AWZ14" s="20">
        <v>8.9966393558924427</v>
      </c>
      <c r="AXA14" s="20">
        <v>8.9966153413405046</v>
      </c>
      <c r="AXB14" s="20">
        <v>8.9966069502536747</v>
      </c>
      <c r="AXC14" s="20">
        <v>8.996600843037653</v>
      </c>
      <c r="AXD14" s="20">
        <v>8.9966008428095385</v>
      </c>
      <c r="AXE14" s="20">
        <v>8.9966004794757843</v>
      </c>
      <c r="AXF14" s="20">
        <v>8.9966004326988767</v>
      </c>
      <c r="AXG14" s="20">
        <v>8.9966004073456816</v>
      </c>
      <c r="AXH14" s="20">
        <v>8.996592266371243</v>
      </c>
      <c r="AXI14" s="20">
        <v>8.9965862030263253</v>
      </c>
      <c r="AXJ14" s="20">
        <v>8.996579871657632</v>
      </c>
      <c r="AXK14" s="20">
        <v>8.9965717064239961</v>
      </c>
      <c r="AXL14" s="20">
        <v>8.9965636719153608</v>
      </c>
      <c r="AXM14" s="20">
        <v>8.9965636719153412</v>
      </c>
      <c r="AXN14" s="20">
        <v>8.9965628172478507</v>
      </c>
      <c r="AXO14" s="20">
        <v>8.9965596125235816</v>
      </c>
      <c r="AXP14" s="20">
        <v>8.9965559717143719</v>
      </c>
      <c r="AXQ14" s="20">
        <v>8.9965554314932827</v>
      </c>
      <c r="AXR14" s="20">
        <v>8.9965538108978702</v>
      </c>
      <c r="AXS14" s="20">
        <v>8.9965512797246703</v>
      </c>
      <c r="AXT14" s="20">
        <v>8.9965496773460263</v>
      </c>
      <c r="AXU14" s="20">
        <v>8.9965492516592516</v>
      </c>
      <c r="AXV14" s="20">
        <v>8.9965488681151786</v>
      </c>
      <c r="AXW14" s="20">
        <v>8.9965488172820773</v>
      </c>
      <c r="AXX14" s="20">
        <v>8.9965487958206793</v>
      </c>
      <c r="AXY14" s="20">
        <v>8.996547222718652</v>
      </c>
      <c r="AXZ14" s="20">
        <v>8.9965467470277165</v>
      </c>
      <c r="AYA14" s="20">
        <v>8.9965466770680784</v>
      </c>
      <c r="AYB14" s="20">
        <v>8.9965461283034607</v>
      </c>
      <c r="AYC14" s="20">
        <v>8.9965457146492263</v>
      </c>
      <c r="AYD14" s="20">
        <v>8.9965450327435263</v>
      </c>
      <c r="AYE14" s="20">
        <v>8.9965450241917715</v>
      </c>
      <c r="AYF14" s="20">
        <v>8.996544135442436</v>
      </c>
      <c r="AYG14" s="20">
        <v>8.9965441208728105</v>
      </c>
      <c r="AYH14" s="20">
        <v>8.996543934480167</v>
      </c>
      <c r="AYI14" s="20">
        <v>8.9965437283934744</v>
      </c>
      <c r="AYJ14" s="20">
        <v>8.9965435050521911</v>
      </c>
      <c r="AYK14" s="20">
        <v>8.9965435050521911</v>
      </c>
      <c r="AYL14" s="20">
        <v>8.9965435040112851</v>
      </c>
      <c r="AYM14" s="20">
        <v>8.9965434230737849</v>
      </c>
      <c r="AYN14" s="20">
        <v>8.9965431228588724</v>
      </c>
      <c r="AYO14" s="20">
        <v>8.9965429885545021</v>
      </c>
      <c r="AYP14" s="20">
        <v>8.9965429461293631</v>
      </c>
      <c r="AYQ14" s="20">
        <v>8.9965429420932104</v>
      </c>
      <c r="AYR14" s="20">
        <v>8.9965429141540945</v>
      </c>
      <c r="AYS14" s="20">
        <v>8.9965429065504949</v>
      </c>
      <c r="AYT14" s="20">
        <v>8.9965429042442651</v>
      </c>
      <c r="AYU14" s="20">
        <v>8.9965428368178326</v>
      </c>
      <c r="AYV14" s="20">
        <v>8.9965427679472576</v>
      </c>
      <c r="AYW14" s="20">
        <v>8.9965427393356396</v>
      </c>
      <c r="AYX14" s="20">
        <v>8.9965427257917447</v>
      </c>
      <c r="AYY14" s="20">
        <v>8.9965427030160861</v>
      </c>
      <c r="AYZ14" s="20">
        <v>8.9965427030124285</v>
      </c>
      <c r="AZA14" s="20">
        <v>8.9965427030022678</v>
      </c>
      <c r="AZB14" s="20">
        <v>8.9965427011184733</v>
      </c>
      <c r="AZC14" s="20">
        <v>8.9965426735665819</v>
      </c>
      <c r="AZD14" s="20">
        <v>8.9965426360227667</v>
      </c>
      <c r="AZE14" s="20">
        <v>8.9965426360135616</v>
      </c>
      <c r="AZF14" s="20">
        <v>8.9965426220576941</v>
      </c>
      <c r="AZG14" s="20">
        <v>8.996542619428519</v>
      </c>
      <c r="AZH14" s="20">
        <v>8.9965426165553311</v>
      </c>
      <c r="AZI14" s="20">
        <v>8.9965426027341433</v>
      </c>
      <c r="AZJ14" s="20">
        <v>8.9965426025397583</v>
      </c>
      <c r="AZK14" s="20">
        <v>8.9965426025330473</v>
      </c>
      <c r="AZL14" s="20">
        <v>8.9965425980523559</v>
      </c>
      <c r="AZM14" s="20">
        <v>8.9965425946028788</v>
      </c>
      <c r="AZN14" s="20">
        <v>8.9965425937552705</v>
      </c>
      <c r="AZO14" s="20">
        <v>8.9965425899446778</v>
      </c>
      <c r="AZP14" s="20">
        <v>8.9965425885501844</v>
      </c>
      <c r="AZQ14" s="20">
        <v>8.9965425741506504</v>
      </c>
      <c r="AZR14" s="20">
        <v>8.996542574046229</v>
      </c>
      <c r="AZS14" s="20">
        <v>8.9965425740459359</v>
      </c>
      <c r="AZT14" s="20">
        <v>8.9965425589184527</v>
      </c>
      <c r="AZU14" s="20">
        <v>8.9965425586172643</v>
      </c>
      <c r="AZV14" s="20">
        <v>8.9965425516945157</v>
      </c>
      <c r="AZW14" s="20">
        <v>8.996542551694402</v>
      </c>
      <c r="AZX14" s="20">
        <v>8.9965425512506521</v>
      </c>
      <c r="AZY14" s="20">
        <v>8.9965425492371409</v>
      </c>
      <c r="AZZ14" s="20">
        <v>8.9965425486046779</v>
      </c>
      <c r="BAA14" s="20">
        <v>8.996542548600809</v>
      </c>
      <c r="BAB14" s="20">
        <v>8.9965425485295381</v>
      </c>
      <c r="BAC14" s="20">
        <v>8.9965425485109591</v>
      </c>
      <c r="BAD14" s="20">
        <v>8.9965425484316679</v>
      </c>
      <c r="BAE14" s="20">
        <v>8.9965425481455377</v>
      </c>
      <c r="BAF14" s="20">
        <v>8.9965425475035463</v>
      </c>
      <c r="BAG14" s="20">
        <v>8.9965425474228056</v>
      </c>
      <c r="BAH14" s="20">
        <v>8.9965425472961549</v>
      </c>
      <c r="BAI14" s="20">
        <v>8.9965425472798497</v>
      </c>
      <c r="BAJ14" s="20">
        <v>8.9965425467075431</v>
      </c>
      <c r="BAK14" s="20">
        <v>8.9965425460642425</v>
      </c>
      <c r="BAL14" s="20">
        <v>8.9965425460451556</v>
      </c>
      <c r="BAM14" s="20">
        <v>8.9965425457184001</v>
      </c>
      <c r="BAN14" s="20">
        <v>8.996542545661816</v>
      </c>
      <c r="BAO14" s="20">
        <v>8.996542545608607</v>
      </c>
      <c r="BAP14" s="20">
        <v>8.9965425456085217</v>
      </c>
      <c r="BAQ14" s="20">
        <v>8.9965425452209189</v>
      </c>
      <c r="BAR14" s="20">
        <v>8.9965425450228338</v>
      </c>
      <c r="BAS14" s="20">
        <v>8.9965425448579666</v>
      </c>
      <c r="BAT14" s="20">
        <v>8.996542544792888</v>
      </c>
      <c r="BAU14" s="20">
        <v>8.9965425447928027</v>
      </c>
      <c r="BAV14" s="20">
        <v>8.9965425447894116</v>
      </c>
      <c r="BAW14" s="20">
        <v>8.9965425447892944</v>
      </c>
      <c r="BAX14" s="20">
        <v>8.9965425445284914</v>
      </c>
      <c r="BAY14" s="20">
        <v>8.9965425445099427</v>
      </c>
      <c r="BAZ14" s="20">
        <v>8.9965425444483138</v>
      </c>
      <c r="BBA14" s="20">
        <v>8.9965425444478928</v>
      </c>
      <c r="BBB14" s="20">
        <v>8.9965425443722786</v>
      </c>
      <c r="BBC14" s="20">
        <v>8.9965425442132254</v>
      </c>
      <c r="BBD14" s="20">
        <v>8.9965425442131863</v>
      </c>
      <c r="BBE14" s="20">
        <v>8.9965425441312785</v>
      </c>
      <c r="BBF14" s="20">
        <v>8.9965425441006843</v>
      </c>
      <c r="BBG14" s="20">
        <v>8.9965425439712678</v>
      </c>
      <c r="BBH14" s="20">
        <v>8.9965425439677364</v>
      </c>
      <c r="BBI14" s="20">
        <v>8.9965425439677151</v>
      </c>
      <c r="BBJ14" s="20">
        <v>8.9965425439601692</v>
      </c>
      <c r="BBK14" s="20">
        <v>8.9965425439467577</v>
      </c>
      <c r="BBL14" s="20">
        <v>8.9965425439467168</v>
      </c>
      <c r="BBM14" s="20">
        <v>8.9965425439012758</v>
      </c>
      <c r="BBN14" s="20">
        <v>8.9965425438993201</v>
      </c>
      <c r="BBO14" s="20">
        <v>8.9965425438763358</v>
      </c>
      <c r="BBP14" s="20">
        <v>8.9965425438251145</v>
      </c>
      <c r="BBQ14" s="20">
        <v>8.9965425438173874</v>
      </c>
      <c r="BBR14" s="20">
        <v>8.9965425437909872</v>
      </c>
      <c r="BBS14" s="20">
        <v>8.9965425437898929</v>
      </c>
      <c r="BBT14" s="20">
        <v>8.9965425437562541</v>
      </c>
      <c r="BBU14" s="20">
        <v>8.9965425437339519</v>
      </c>
      <c r="BBV14" s="20">
        <v>8.9965425437231676</v>
      </c>
      <c r="BBW14" s="20">
        <v>8.9965425437226951</v>
      </c>
      <c r="BBX14" s="20">
        <v>8.9965425437191513</v>
      </c>
      <c r="BBY14" s="20">
        <v>8.9965425437031996</v>
      </c>
      <c r="BBZ14" s="20">
        <v>8.996542543681441</v>
      </c>
      <c r="BCA14" s="20">
        <v>8.9965425436799986</v>
      </c>
      <c r="BCB14" s="20">
        <v>8.996542543679773</v>
      </c>
      <c r="BCC14" s="20">
        <v>8.9965425436797624</v>
      </c>
      <c r="BCD14" s="20">
        <v>8.9965425436761031</v>
      </c>
      <c r="BCE14" s="20">
        <v>8.9965425436748028</v>
      </c>
      <c r="BCF14" s="20">
        <v>8.9965425436739732</v>
      </c>
      <c r="BCG14" s="20">
        <v>8.9924010018337892</v>
      </c>
      <c r="BCH14" s="20">
        <v>8.9900724399785705</v>
      </c>
      <c r="BCI14" s="20">
        <v>8.9900724399783822</v>
      </c>
      <c r="BCJ14" s="20">
        <v>8.9900724399779897</v>
      </c>
      <c r="BCK14" s="20">
        <v>8.9890147007596255</v>
      </c>
      <c r="BCL14" s="20">
        <v>8.9890147007593892</v>
      </c>
      <c r="BCM14" s="20">
        <v>8.9890147007587515</v>
      </c>
      <c r="BCN14" s="20">
        <v>8.9887094862137928</v>
      </c>
      <c r="BCO14" s="20">
        <v>8.9887094862108103</v>
      </c>
      <c r="BCP14" s="20">
        <v>8.9878015647107379</v>
      </c>
      <c r="BCQ14" s="20">
        <v>8.9878015647103311</v>
      </c>
      <c r="BCR14" s="20">
        <v>8.9878015647090237</v>
      </c>
      <c r="BCS14" s="20">
        <v>8.9871804337214982</v>
      </c>
      <c r="BCT14" s="20">
        <v>8.9871804337214982</v>
      </c>
      <c r="BCU14" s="20">
        <v>8.9871804337213952</v>
      </c>
      <c r="BCV14" s="20">
        <v>8.9871804337212549</v>
      </c>
      <c r="BCW14" s="20">
        <v>8.9871804337208161</v>
      </c>
      <c r="BCX14" s="20">
        <v>8.9871804337208161</v>
      </c>
      <c r="BCY14" s="20">
        <v>8.9871804337206687</v>
      </c>
      <c r="BCZ14" s="20">
        <v>8.9871804337205354</v>
      </c>
      <c r="BDA14" s="20">
        <v>8.9868959867275358</v>
      </c>
      <c r="BDB14" s="20">
        <v>8.9867360385500188</v>
      </c>
      <c r="BDC14" s="20">
        <v>8.9866832960927514</v>
      </c>
      <c r="BDD14" s="20">
        <v>8.9866656848209026</v>
      </c>
      <c r="BDE14" s="20">
        <v>8.9866596894550597</v>
      </c>
      <c r="BDF14" s="20">
        <v>8.9866430193469942</v>
      </c>
      <c r="BDG14" s="20">
        <v>8.9866430193465554</v>
      </c>
      <c r="BDH14" s="20">
        <v>8.9866430193465554</v>
      </c>
      <c r="BDI14" s="20">
        <v>8.986643019346463</v>
      </c>
      <c r="BDJ14" s="20">
        <v>8.9866430193462961</v>
      </c>
      <c r="BDK14" s="20">
        <v>8.9866430193461095</v>
      </c>
      <c r="BDL14" s="20">
        <v>8.9866430193459692</v>
      </c>
      <c r="BDM14" s="20">
        <v>8.986639093389412</v>
      </c>
      <c r="BDN14" s="20">
        <v>8.9866312475748842</v>
      </c>
      <c r="BDO14" s="20">
        <v>8.9866312475748256</v>
      </c>
      <c r="BDP14" s="20">
        <v>8.986631247574639</v>
      </c>
      <c r="BDQ14" s="20">
        <v>8.9866312475745591</v>
      </c>
      <c r="BDR14" s="20">
        <v>8.9866312475745467</v>
      </c>
      <c r="BDS14" s="20">
        <v>8.9866312475744543</v>
      </c>
      <c r="BDT14" s="20">
        <v>8.9866307399021803</v>
      </c>
      <c r="BDU14" s="20">
        <v>8.986630739902143</v>
      </c>
      <c r="BDV14" s="20">
        <v>8.9866099109380055</v>
      </c>
      <c r="BDW14" s="20">
        <v>8.986609910938002</v>
      </c>
      <c r="BDX14" s="20">
        <v>8.986609910938002</v>
      </c>
      <c r="BDY14" s="20">
        <v>8.9866099109379505</v>
      </c>
      <c r="BDZ14" s="20">
        <v>8.9866099109379363</v>
      </c>
      <c r="BEA14" s="20">
        <v>8.9866099109379185</v>
      </c>
      <c r="BEB14" s="20">
        <v>8.9866099109379007</v>
      </c>
      <c r="BEC14" s="20">
        <v>8.9866083267524726</v>
      </c>
      <c r="BED14" s="20">
        <v>8.9866083267524672</v>
      </c>
      <c r="BEE14" s="20">
        <v>8.9866083267524672</v>
      </c>
      <c r="BEF14" s="20">
        <v>8.9866059433120657</v>
      </c>
      <c r="BEG14" s="20">
        <v>8.9866059433120284</v>
      </c>
      <c r="BEH14" s="20">
        <v>8.9866035494356638</v>
      </c>
      <c r="BEI14" s="20">
        <v>8.9866022409806732</v>
      </c>
      <c r="BEJ14" s="20">
        <v>8.9866022409806714</v>
      </c>
      <c r="BEK14" s="20">
        <v>8.9866022409806661</v>
      </c>
      <c r="BEL14" s="20">
        <v>8.9866019541777113</v>
      </c>
      <c r="BEM14" s="20">
        <v>8.9865987712384978</v>
      </c>
      <c r="BEN14" s="20">
        <v>8.986597654559823</v>
      </c>
      <c r="BEO14" s="20">
        <v>8.9865961768415001</v>
      </c>
      <c r="BEP14" s="20">
        <v>8.9840396805879248</v>
      </c>
      <c r="BEQ14" s="20">
        <v>8.9840396805879248</v>
      </c>
      <c r="BER14" s="20">
        <v>8.977206132962996</v>
      </c>
      <c r="BES14" s="20">
        <v>8.9772061329629942</v>
      </c>
      <c r="BET14" s="20">
        <v>8.9772061329629924</v>
      </c>
      <c r="BEU14" s="20">
        <v>8.9772059161321671</v>
      </c>
      <c r="BEV14" s="20">
        <v>8.9772059161321671</v>
      </c>
      <c r="BEW14" s="20">
        <v>8.9771163523659716</v>
      </c>
      <c r="BEX14" s="20">
        <v>8.9771162301919745</v>
      </c>
      <c r="BEY14" s="20">
        <v>8.9771162301919745</v>
      </c>
      <c r="BEZ14" s="20">
        <v>8.9771160844171902</v>
      </c>
      <c r="BFA14" s="20">
        <v>8.9771160844171902</v>
      </c>
      <c r="BFB14" s="20">
        <v>8.9770653590434577</v>
      </c>
      <c r="BFC14" s="20">
        <v>8.9770653457932763</v>
      </c>
      <c r="BFD14" s="20">
        <v>8.9770653457932745</v>
      </c>
      <c r="BFE14" s="20">
        <v>8.9770653457932745</v>
      </c>
      <c r="BFF14" s="20">
        <v>8.9770634501729312</v>
      </c>
      <c r="BFG14" s="20">
        <v>8.9770634501729312</v>
      </c>
      <c r="BFH14" s="20">
        <v>8.9770634501729312</v>
      </c>
      <c r="BFI14" s="20">
        <v>8.9770634501729312</v>
      </c>
      <c r="BFJ14" s="20">
        <v>8.9769943459082473</v>
      </c>
      <c r="BFK14" s="20">
        <v>8.9769940844843852</v>
      </c>
      <c r="BFL14" s="20">
        <v>8.9769940844843852</v>
      </c>
      <c r="BFM14" s="20">
        <v>8.9769811615730006</v>
      </c>
      <c r="BFN14" s="20">
        <v>8.9768754661841381</v>
      </c>
      <c r="BFO14" s="20">
        <v>8.9768601673813944</v>
      </c>
      <c r="BFP14" s="20">
        <v>8.9768567753277306</v>
      </c>
      <c r="BFQ14" s="20">
        <v>8.9768242934499067</v>
      </c>
      <c r="BFR14" s="20">
        <v>8.9768242934499067</v>
      </c>
      <c r="BFS14" s="20">
        <v>8.9768241911173288</v>
      </c>
      <c r="BFT14" s="20">
        <v>8.9768104673787903</v>
      </c>
      <c r="BFU14" s="20">
        <v>8.9768104673787903</v>
      </c>
      <c r="BFV14" s="20">
        <v>8.9767589952149294</v>
      </c>
      <c r="BFW14" s="20">
        <v>8.976700448025241</v>
      </c>
      <c r="BFX14" s="20">
        <v>8.976700448025241</v>
      </c>
      <c r="BFY14" s="20">
        <v>8.9766783392328122</v>
      </c>
      <c r="BFZ14" s="20">
        <v>8.9766783392328122</v>
      </c>
      <c r="BGA14" s="20">
        <v>8.9766703225692179</v>
      </c>
      <c r="BGB14" s="20">
        <v>8.976667482885702</v>
      </c>
      <c r="BGC14" s="20">
        <v>8.9766658561426453</v>
      </c>
      <c r="BGD14" s="20">
        <v>8.9766635350361437</v>
      </c>
      <c r="BGE14" s="20">
        <v>8.9766635350361437</v>
      </c>
      <c r="BGF14" s="20">
        <v>8.9766635350361437</v>
      </c>
      <c r="BGG14" s="20">
        <v>8.9766635350361437</v>
      </c>
      <c r="BGH14" s="20">
        <v>8.9766635322466257</v>
      </c>
      <c r="BGI14" s="20">
        <v>8.9766616545576667</v>
      </c>
      <c r="BGJ14" s="20">
        <v>8.9766616545576667</v>
      </c>
      <c r="BGK14" s="20">
        <v>8.9766616539492627</v>
      </c>
      <c r="BGL14" s="20">
        <v>8.9766616539492627</v>
      </c>
      <c r="BGM14" s="20">
        <v>8.9766554163989181</v>
      </c>
      <c r="BGN14" s="20">
        <v>8.9766532773144156</v>
      </c>
      <c r="BGO14" s="20">
        <v>8.9766532690883949</v>
      </c>
      <c r="BGP14" s="20">
        <v>8.9766532690167242</v>
      </c>
      <c r="BGQ14" s="20">
        <v>8.9766532690167242</v>
      </c>
      <c r="BGR14" s="20">
        <v>8.9766532686446325</v>
      </c>
      <c r="BGS14" s="20">
        <v>8.9766530980606021</v>
      </c>
      <c r="BGT14" s="20">
        <v>8.9766509829865342</v>
      </c>
      <c r="BGU14" s="20">
        <v>8.9766509817132381</v>
      </c>
      <c r="BGV14" s="20">
        <v>8.9766509787791566</v>
      </c>
      <c r="BGW14" s="20">
        <v>8.9766509776058161</v>
      </c>
      <c r="BGX14" s="20">
        <v>8.9766509732498267</v>
      </c>
      <c r="BGY14" s="20">
        <v>8.9766489449991624</v>
      </c>
      <c r="BGZ14" s="20">
        <v>8.9766489431751761</v>
      </c>
      <c r="BHA14" s="20">
        <v>8.976648734530281</v>
      </c>
      <c r="BHB14" s="20">
        <v>8.9766481791620425</v>
      </c>
      <c r="BHC14" s="20">
        <v>8.9766446211073347</v>
      </c>
      <c r="BHD14" s="20">
        <v>8.9766446188141291</v>
      </c>
      <c r="BHE14" s="20">
        <v>8.9766446162477465</v>
      </c>
      <c r="BHF14" s="20">
        <v>8.9766446162477465</v>
      </c>
      <c r="BHG14" s="20">
        <v>8.9766446162477465</v>
      </c>
      <c r="BHH14" s="20">
        <v>8.9766441205339653</v>
      </c>
      <c r="BHI14" s="20">
        <v>8.9766441205339653</v>
      </c>
      <c r="BHJ14" s="20">
        <v>8.9766441205339653</v>
      </c>
      <c r="BHK14" s="20">
        <v>8.9766441184569938</v>
      </c>
      <c r="BHL14" s="20">
        <v>8.9766438007209697</v>
      </c>
      <c r="BHM14" s="20">
        <v>8.9766438007209697</v>
      </c>
      <c r="BHN14" s="20">
        <v>8.9766437167919193</v>
      </c>
      <c r="BHO14" s="20">
        <v>8.9766437167919193</v>
      </c>
      <c r="BHP14" s="20">
        <v>8.9766437167509263</v>
      </c>
      <c r="BHQ14" s="20">
        <v>8.9766435212493505</v>
      </c>
      <c r="BHR14" s="20">
        <v>8.9766435212493505</v>
      </c>
      <c r="BHS14" s="20">
        <v>8.9766435212153084</v>
      </c>
      <c r="BHT14" s="20">
        <v>8.9766434373725481</v>
      </c>
      <c r="BHU14" s="20">
        <v>8.9766434372475992</v>
      </c>
      <c r="BHV14" s="20">
        <v>8.9766434346276949</v>
      </c>
      <c r="BHW14" s="20">
        <v>8.9766434346058404</v>
      </c>
      <c r="BHX14" s="20">
        <v>8.976643434599632</v>
      </c>
      <c r="BHY14" s="20">
        <v>8.9766434345814865</v>
      </c>
      <c r="BHZ14" s="20">
        <v>8.9766434335208984</v>
      </c>
      <c r="BIA14" s="20">
        <v>8.9766434334908514</v>
      </c>
      <c r="BIB14" s="20">
        <v>8.9766434334618719</v>
      </c>
      <c r="BIC14" s="20">
        <v>8.9766434211292268</v>
      </c>
      <c r="BID14" s="20">
        <v>8.976643416606942</v>
      </c>
      <c r="BIE14" s="20">
        <v>8.9766434133854336</v>
      </c>
      <c r="BIF14" s="20">
        <v>8.9766434126062169</v>
      </c>
      <c r="BIG14" s="20">
        <v>8.9766434115260854</v>
      </c>
      <c r="BIH14" s="20">
        <v>8.9766434115260854</v>
      </c>
      <c r="BII14" s="20">
        <v>8.9766434114478741</v>
      </c>
      <c r="BIJ14" s="20">
        <v>8.9766434081672131</v>
      </c>
      <c r="BIK14" s="20">
        <v>8.9766434015784498</v>
      </c>
      <c r="BIL14" s="20">
        <v>8.976643397545411</v>
      </c>
      <c r="BIM14" s="20">
        <v>8.976643397545411</v>
      </c>
      <c r="BIN14" s="20">
        <v>8.9766433941011652</v>
      </c>
      <c r="BIO14" s="20">
        <v>8.9766433941011652</v>
      </c>
      <c r="BIP14" s="20">
        <v>8.976643386935093</v>
      </c>
      <c r="BIQ14" s="20">
        <v>8.976643386935093</v>
      </c>
      <c r="BIR14" s="20">
        <v>8.9766433832218908</v>
      </c>
      <c r="BIS14" s="20">
        <v>8.9766433832218908</v>
      </c>
      <c r="BIT14" s="20">
        <v>8.9766433832181409</v>
      </c>
      <c r="BIU14" s="20">
        <v>8.9766433826601979</v>
      </c>
      <c r="BIV14" s="20">
        <v>8.9766433786993538</v>
      </c>
      <c r="BIW14" s="20">
        <v>8.9766433786993538</v>
      </c>
      <c r="BIX14" s="20">
        <v>8.976643376003798</v>
      </c>
      <c r="BIY14" s="20">
        <v>8.976643376003798</v>
      </c>
      <c r="BIZ14" s="20">
        <v>8.976643373696966</v>
      </c>
      <c r="BJA14" s="20">
        <v>8.976643373696966</v>
      </c>
      <c r="BJB14" s="20">
        <v>8.9766433735764277</v>
      </c>
      <c r="BJC14" s="20">
        <v>8.9766433692715921</v>
      </c>
      <c r="BJD14" s="20">
        <v>8.9766433652058204</v>
      </c>
      <c r="BJE14" s="20">
        <v>8.9766433652058204</v>
      </c>
      <c r="BJF14" s="20">
        <v>8.9766433652056214</v>
      </c>
      <c r="BJG14" s="20">
        <v>8.9766433650161748</v>
      </c>
      <c r="BJH14" s="20">
        <v>8.9766433650161748</v>
      </c>
      <c r="BJI14" s="20">
        <v>8.9766433650161215</v>
      </c>
      <c r="BJJ14" s="20">
        <v>8.9766433647240707</v>
      </c>
      <c r="BJK14" s="20">
        <v>8.9766433641717995</v>
      </c>
      <c r="BJL14" s="20">
        <v>8.9766433641717249</v>
      </c>
      <c r="BJM14" s="20">
        <v>8.9766433641712453</v>
      </c>
      <c r="BJN14" s="20">
        <v>8.9766433639879111</v>
      </c>
      <c r="BJO14" s="20">
        <v>8.9766433638767165</v>
      </c>
      <c r="BJP14" s="20">
        <v>8.9766433638766419</v>
      </c>
      <c r="BJQ14" s="20">
        <v>8.9766433635093907</v>
      </c>
      <c r="BJR14" s="20">
        <v>8.9766433635093907</v>
      </c>
      <c r="BJS14" s="20">
        <v>8.9766433634312168</v>
      </c>
      <c r="BJT14" s="20">
        <v>8.9766433634312168</v>
      </c>
      <c r="BJU14" s="20">
        <v>8.9766433634310605</v>
      </c>
      <c r="BJV14" s="20">
        <v>8.9766433633434488</v>
      </c>
      <c r="BJW14" s="20">
        <v>8.9766433633434488</v>
      </c>
      <c r="BJX14" s="20">
        <v>8.9766433632409477</v>
      </c>
      <c r="BJY14" s="20">
        <v>8.976643363069126</v>
      </c>
      <c r="BJZ14" s="20">
        <v>8.9766433629817115</v>
      </c>
      <c r="BKA14" s="20">
        <v>8.9766433629817115</v>
      </c>
      <c r="BKB14" s="20">
        <v>8.9766433629717515</v>
      </c>
      <c r="BKC14" s="20">
        <v>8.9766433629717373</v>
      </c>
      <c r="BKD14" s="20">
        <v>8.9766433629717373</v>
      </c>
      <c r="BKE14" s="20">
        <v>8.9766433629359756</v>
      </c>
      <c r="BKF14" s="20">
        <v>8.9766433629258113</v>
      </c>
      <c r="BKG14" s="20">
        <v>8.9766433629258113</v>
      </c>
      <c r="BKH14" s="20">
        <v>8.9766433628961497</v>
      </c>
      <c r="BKI14" s="20">
        <v>8.9766433628740856</v>
      </c>
      <c r="BKJ14" s="20">
        <v>8.9766433628740749</v>
      </c>
      <c r="BKK14" s="20">
        <v>8.9766433628522595</v>
      </c>
      <c r="BKL14" s="20">
        <v>8.9766433628522595</v>
      </c>
      <c r="BKM14" s="20">
        <v>8.9766433628437809</v>
      </c>
      <c r="BKN14" s="20">
        <v>8.9766433626917426</v>
      </c>
      <c r="BKO14" s="20">
        <v>8.9766433626917426</v>
      </c>
      <c r="BKP14" s="20">
        <v>8.9766433626568443</v>
      </c>
      <c r="BKQ14" s="20">
        <v>8.9766433625898063</v>
      </c>
      <c r="BKR14" s="20">
        <v>8.9766433625898046</v>
      </c>
      <c r="BKS14" s="20">
        <v>8.9766433625895843</v>
      </c>
      <c r="BKT14" s="20">
        <v>8.9766433625835251</v>
      </c>
      <c r="BKU14" s="20">
        <v>8.9766433625613278</v>
      </c>
      <c r="BKV14" s="20">
        <v>8.9766433625613278</v>
      </c>
      <c r="BKW14" s="20">
        <v>8.9766433625613224</v>
      </c>
      <c r="BKX14" s="20">
        <v>8.9766433625346149</v>
      </c>
      <c r="BKY14" s="20">
        <v>8.9766433625317514</v>
      </c>
      <c r="BKZ14" s="20">
        <v>8.9766433625317514</v>
      </c>
      <c r="BLA14" s="20">
        <v>8.9766433625311954</v>
      </c>
      <c r="BLB14" s="20">
        <v>8.9766433625311102</v>
      </c>
      <c r="BLC14" s="20">
        <v>8.9766433625311102</v>
      </c>
      <c r="BLD14" s="20">
        <v>8.9766433625308153</v>
      </c>
      <c r="BLE14" s="20">
        <v>8.9766433625305133</v>
      </c>
      <c r="BLF14" s="20">
        <v>8.9766433625304334</v>
      </c>
      <c r="BLG14" s="20">
        <v>8.9766433625303961</v>
      </c>
      <c r="BLH14" s="20">
        <v>8.9766433625288773</v>
      </c>
      <c r="BLI14" s="20">
        <v>8.9766433625273709</v>
      </c>
      <c r="BLJ14" s="20">
        <v>8.9766433625273709</v>
      </c>
      <c r="BLK14" s="20">
        <v>8.9766433625262998</v>
      </c>
      <c r="BLL14" s="20">
        <v>8.976643362523534</v>
      </c>
      <c r="BLM14" s="20">
        <v>8.9766433625172635</v>
      </c>
      <c r="BLN14" s="20">
        <v>8.9766433625172635</v>
      </c>
      <c r="BLO14" s="20">
        <v>8.9766433625172617</v>
      </c>
      <c r="BLP14" s="20">
        <v>8.9766433625172617</v>
      </c>
      <c r="BLQ14" s="20">
        <v>8.9766433625170912</v>
      </c>
      <c r="BLR14" s="20">
        <v>8.9766433625170912</v>
      </c>
      <c r="BLS14" s="20">
        <v>8.9766433625170912</v>
      </c>
      <c r="BLT14" s="20">
        <v>8.9766433625170077</v>
      </c>
      <c r="BLU14" s="20">
        <v>8.9766433625150786</v>
      </c>
      <c r="BLV14" s="20">
        <v>8.9766433625139275</v>
      </c>
      <c r="BLW14" s="20">
        <v>8.9766433625139275</v>
      </c>
      <c r="BLX14" s="20">
        <v>8.976643362513542</v>
      </c>
      <c r="BLY14" s="20">
        <v>8.9766433625131032</v>
      </c>
      <c r="BLZ14" s="20">
        <v>8.9766433625131032</v>
      </c>
      <c r="BMA14" s="20">
        <v>8.9766433625131032</v>
      </c>
      <c r="BMB14" s="20">
        <v>8.9766433625131032</v>
      </c>
      <c r="BMC14" s="20">
        <v>8.9766433625131032</v>
      </c>
      <c r="BMD14" s="20">
        <v>8.9766433625131032</v>
      </c>
      <c r="BME14" s="20">
        <v>8.9766433625130269</v>
      </c>
      <c r="BMF14" s="20">
        <v>8.9766433625128634</v>
      </c>
      <c r="BMG14" s="20">
        <v>8.9766433625128634</v>
      </c>
      <c r="BMH14" s="20">
        <v>8.9766433625128634</v>
      </c>
      <c r="BMI14" s="20">
        <v>8.9766433625128617</v>
      </c>
      <c r="BMJ14" s="20">
        <v>8.9766433625125757</v>
      </c>
      <c r="BMK14" s="20">
        <v>8.9766433625125757</v>
      </c>
      <c r="BML14" s="20">
        <v>8.9766433625125757</v>
      </c>
      <c r="BMM14" s="20">
        <v>8.9766433625125757</v>
      </c>
      <c r="BMN14" s="20">
        <v>8.9766433625125277</v>
      </c>
      <c r="BMO14" s="20">
        <v>8.976643362512446</v>
      </c>
      <c r="BMP14" s="20">
        <v>8.9766433625123891</v>
      </c>
      <c r="BMQ14" s="20">
        <v>8.9766433625123891</v>
      </c>
      <c r="BMR14" s="20">
        <v>8.9766433625123891</v>
      </c>
      <c r="BMS14" s="20">
        <v>8.9766433625123359</v>
      </c>
      <c r="BMT14" s="20">
        <v>8.9766433625123359</v>
      </c>
      <c r="BMU14" s="20">
        <v>8.9766433625123323</v>
      </c>
      <c r="BMV14" s="20">
        <v>8.9766433625123323</v>
      </c>
      <c r="BMW14" s="20">
        <v>8.9766433625123323</v>
      </c>
      <c r="BMX14" s="20">
        <v>8.9766433625122595</v>
      </c>
      <c r="BMY14" s="20">
        <v>8.9766433625122595</v>
      </c>
      <c r="BMZ14" s="20">
        <v>8.9766433625122595</v>
      </c>
      <c r="BNA14" s="20">
        <v>8.9766433625122026</v>
      </c>
      <c r="BNB14" s="20">
        <v>8.9766433625121937</v>
      </c>
      <c r="BNC14" s="20">
        <v>8.9766433625121937</v>
      </c>
      <c r="BND14" s="20">
        <v>8.9766433625121707</v>
      </c>
      <c r="BNE14" s="20">
        <v>8.9766433625121707</v>
      </c>
      <c r="BNF14" s="20">
        <v>8.9766433625121707</v>
      </c>
      <c r="BNG14" s="20">
        <v>8.9766433625121707</v>
      </c>
      <c r="BNH14" s="20">
        <v>8.9766433625121689</v>
      </c>
      <c r="BNI14" s="20">
        <v>8.9766433625121529</v>
      </c>
      <c r="BNJ14" s="20">
        <v>8.9766433625121529</v>
      </c>
      <c r="BNK14" s="20">
        <v>8.9766433625121529</v>
      </c>
      <c r="BNL14" s="20">
        <v>8.9766433625121476</v>
      </c>
      <c r="BNM14" s="20">
        <v>8.9766433625121476</v>
      </c>
      <c r="BNN14" s="20">
        <v>8.9766433625121422</v>
      </c>
      <c r="BNO14" s="20">
        <v>8.9766433625121422</v>
      </c>
      <c r="BNP14" s="20">
        <v>8.9766433625121405</v>
      </c>
      <c r="BNQ14" s="20">
        <v>8.9766433625121369</v>
      </c>
      <c r="BNR14" s="20">
        <v>8.9766433625121369</v>
      </c>
      <c r="BNS14" s="20">
        <v>8.9766433625121369</v>
      </c>
      <c r="BNT14" s="20">
        <v>8.9766433625121351</v>
      </c>
      <c r="BNU14" s="20">
        <v>8.9766433625121298</v>
      </c>
      <c r="BNV14" s="20">
        <v>8.976643362512128</v>
      </c>
      <c r="BNW14" s="20">
        <v>8.9766433625121262</v>
      </c>
      <c r="BNX14" s="20">
        <v>8.9766433625121262</v>
      </c>
      <c r="BNY14" s="20">
        <v>8.9766433625121227</v>
      </c>
      <c r="BNZ14" s="20">
        <v>8.9766433625121227</v>
      </c>
      <c r="BOA14" s="20">
        <v>8.9766433625121227</v>
      </c>
      <c r="BOB14" s="20">
        <v>8.9766433625121227</v>
      </c>
      <c r="BOC14" s="20">
        <v>8.9766433625121227</v>
      </c>
      <c r="BOD14" s="20">
        <v>8.9766433625121227</v>
      </c>
      <c r="BOE14" s="20">
        <v>8.9766433625121209</v>
      </c>
      <c r="BOF14" s="20">
        <v>8.9766433625121209</v>
      </c>
      <c r="BOG14" s="20">
        <v>8.9766433625121209</v>
      </c>
      <c r="BOH14" s="20">
        <v>8.9766433625121209</v>
      </c>
      <c r="BOI14" s="20">
        <v>8.9766433625121209</v>
      </c>
      <c r="BOJ14" s="20">
        <v>8.9766433625121191</v>
      </c>
      <c r="BOK14" s="20">
        <v>8.9766433625121174</v>
      </c>
      <c r="BOL14" s="20">
        <v>8.9766433625121174</v>
      </c>
      <c r="BOM14" s="20">
        <v>8.9766433625121174</v>
      </c>
      <c r="BON14" s="20">
        <v>8.9766433625121156</v>
      </c>
      <c r="BOO14" s="20">
        <v>8.9766433625121156</v>
      </c>
      <c r="BOP14" s="20">
        <v>8.9766433625121156</v>
      </c>
      <c r="BOQ14" s="20">
        <v>8.9766433625121156</v>
      </c>
      <c r="BOR14" s="20">
        <v>8.9766433625121156</v>
      </c>
      <c r="BOS14" s="20">
        <v>8.9766433625121156</v>
      </c>
      <c r="BOT14" s="20">
        <v>8.9766433625121138</v>
      </c>
      <c r="BOU14" s="20">
        <v>8.9766433625121138</v>
      </c>
      <c r="BOV14" s="20">
        <v>8.9766433625121138</v>
      </c>
      <c r="BOW14" s="20">
        <v>8.9766433625121138</v>
      </c>
      <c r="BOX14" s="20">
        <v>8.9766433625121138</v>
      </c>
      <c r="BOY14" s="20">
        <v>8.9766433625121138</v>
      </c>
      <c r="BOZ14" s="20">
        <v>8.9766433625121138</v>
      </c>
      <c r="BPA14" s="20">
        <v>8.9766433625121138</v>
      </c>
      <c r="BPB14" s="20">
        <v>8.9766433625121138</v>
      </c>
      <c r="BPC14" s="20">
        <v>8.9766433625121138</v>
      </c>
      <c r="BPD14" s="20">
        <v>8.9766433625121138</v>
      </c>
      <c r="BPE14" s="20">
        <v>8.9766433625121138</v>
      </c>
      <c r="BPF14" s="20">
        <v>8.9766433625121138</v>
      </c>
      <c r="BPG14" s="20">
        <v>8.9766433625121138</v>
      </c>
      <c r="BPH14" s="20">
        <v>8.9766433625121138</v>
      </c>
      <c r="BPI14" s="20">
        <v>8.9766433625121138</v>
      </c>
      <c r="BPJ14" s="20">
        <v>8.9766433625121138</v>
      </c>
      <c r="BPK14" s="20">
        <v>8.9766433625121138</v>
      </c>
      <c r="BPL14" s="20">
        <v>8.9766433625121138</v>
      </c>
      <c r="BPM14" s="20">
        <v>8.9766433625121138</v>
      </c>
      <c r="BPN14" s="20">
        <v>8.9766433625121138</v>
      </c>
      <c r="BPO14" s="20">
        <v>8.9766433625121138</v>
      </c>
      <c r="BPP14" s="20">
        <v>8.9766433625121138</v>
      </c>
      <c r="BPQ14" s="20">
        <v>8.9766433625121138</v>
      </c>
      <c r="BPR14" s="20">
        <v>8.9766433625121138</v>
      </c>
      <c r="BPS14" s="20">
        <v>8.9766433625121138</v>
      </c>
      <c r="BPT14" s="20">
        <v>8.9766433625121138</v>
      </c>
      <c r="BPU14" s="20">
        <v>8.9766433625121138</v>
      </c>
      <c r="BPV14" s="20">
        <v>8.9766433625121138</v>
      </c>
      <c r="BPW14" s="20">
        <v>8.9766433625121138</v>
      </c>
      <c r="BPX14" s="20">
        <v>8.9766433625121138</v>
      </c>
      <c r="BPY14" s="20">
        <v>8.9766433625121138</v>
      </c>
      <c r="BPZ14" s="20">
        <v>8.9766433625121138</v>
      </c>
      <c r="BQA14" s="20">
        <v>8.9766433625121138</v>
      </c>
      <c r="BQB14" s="20">
        <v>8.9766433625121138</v>
      </c>
      <c r="BQC14" s="20">
        <v>8.9766433625121138</v>
      </c>
      <c r="BQD14" s="20">
        <v>8.9766433625121138</v>
      </c>
      <c r="BQE14" s="20">
        <v>8.9766433625121138</v>
      </c>
      <c r="BQF14" s="20">
        <v>8.9766433625121138</v>
      </c>
      <c r="BQG14" s="20">
        <v>8.9766433625121138</v>
      </c>
      <c r="BQH14" s="20">
        <v>8.9766433625121138</v>
      </c>
      <c r="BQI14" s="20">
        <v>8.9766433625121138</v>
      </c>
      <c r="BQJ14" s="20">
        <v>8.9766433625121138</v>
      </c>
      <c r="BQK14" s="20">
        <v>8.9766433625121138</v>
      </c>
      <c r="BQL14" s="20">
        <v>8.9766433625121138</v>
      </c>
      <c r="BQM14" s="20">
        <v>8.9766433625121138</v>
      </c>
      <c r="BQN14" s="20">
        <v>8.9766433625121138</v>
      </c>
      <c r="BQO14" s="20">
        <v>8.9766433625121138</v>
      </c>
      <c r="BQP14" s="20">
        <v>8.9766433625121138</v>
      </c>
      <c r="BQQ14" s="20">
        <v>8.9766433625121138</v>
      </c>
      <c r="BQR14" s="20">
        <v>8.9766433625121138</v>
      </c>
      <c r="BQS14" s="20">
        <v>8.9766433625121138</v>
      </c>
      <c r="BQT14" s="20">
        <v>8.9766433625121138</v>
      </c>
      <c r="BQU14" s="20">
        <v>8.9766433625121138</v>
      </c>
      <c r="BQV14" s="20">
        <v>8.9766433625121138</v>
      </c>
      <c r="BQW14" s="20">
        <v>8.9766433625121138</v>
      </c>
      <c r="BQX14" s="20">
        <v>8.9766433625121138</v>
      </c>
      <c r="BQY14" s="20">
        <v>8.9766433625121138</v>
      </c>
      <c r="BQZ14" s="20">
        <v>8.9766433625121138</v>
      </c>
      <c r="BRA14" s="20">
        <v>8.9766433625121138</v>
      </c>
      <c r="BRB14" s="20">
        <v>8.9766433625121138</v>
      </c>
      <c r="BRC14" s="20">
        <v>8.9766433625121138</v>
      </c>
      <c r="BRD14" s="20">
        <v>8.9766433625121138</v>
      </c>
      <c r="BRE14" s="20">
        <v>8.9766433625121138</v>
      </c>
      <c r="BRF14" s="20">
        <v>8.9766433625121138</v>
      </c>
      <c r="BRG14" s="20">
        <v>8.9766433625121138</v>
      </c>
      <c r="BRH14" s="20">
        <v>8.9766433625121138</v>
      </c>
      <c r="BRI14" s="20">
        <v>8.9766433625121138</v>
      </c>
      <c r="BRJ14" s="20">
        <v>8.9766433625121138</v>
      </c>
      <c r="BRK14" s="20">
        <v>8.9766433625121138</v>
      </c>
      <c r="BRL14" s="20">
        <v>8.9766433625121138</v>
      </c>
      <c r="BRM14" s="20">
        <v>8.9766433625121138</v>
      </c>
      <c r="BRN14" s="20">
        <v>8.9766433625121138</v>
      </c>
      <c r="BRO14" s="20">
        <v>8.9766433625121138</v>
      </c>
      <c r="BRP14" s="20">
        <v>8.9766433625121138</v>
      </c>
      <c r="BRQ14" s="20">
        <v>8.9766433625121138</v>
      </c>
      <c r="BRR14" s="20">
        <v>8.9766433625121138</v>
      </c>
      <c r="BRS14" s="20">
        <v>8.9766433625121138</v>
      </c>
      <c r="BRT14" s="20">
        <v>8.9766433625121138</v>
      </c>
      <c r="BRU14" s="20">
        <v>8.9766433625121138</v>
      </c>
      <c r="BRV14" s="20">
        <v>8.9766433625121138</v>
      </c>
      <c r="BRW14" s="20">
        <v>8.9766433625121138</v>
      </c>
      <c r="BRX14" s="20">
        <v>8.9766433625121138</v>
      </c>
      <c r="BRY14" s="20">
        <v>8.9766433625121138</v>
      </c>
      <c r="BRZ14" s="20">
        <v>8.9766433625121138</v>
      </c>
      <c r="BSA14" s="20">
        <v>8.9766433625121138</v>
      </c>
      <c r="BSB14" s="20">
        <v>8.9766433625121138</v>
      </c>
      <c r="BSC14" s="20">
        <v>8.9766433625121138</v>
      </c>
      <c r="BSD14" s="20">
        <v>8.9766433625121138</v>
      </c>
      <c r="BSE14" s="20">
        <v>8.9766433625121138</v>
      </c>
      <c r="BSF14" s="20">
        <v>8.9766433625121138</v>
      </c>
      <c r="BSG14" s="20">
        <v>8.9766433625121138</v>
      </c>
      <c r="BSH14" s="20">
        <v>8.9766433625121138</v>
      </c>
      <c r="BSI14" s="20">
        <v>8.9766433625121138</v>
      </c>
      <c r="BSJ14" s="20">
        <v>8.9766433625121138</v>
      </c>
      <c r="BSK14" s="20">
        <v>8.9766433625121138</v>
      </c>
      <c r="BSL14" s="20">
        <v>8.9766433625121138</v>
      </c>
      <c r="BSM14" s="20">
        <v>8.9766433625121138</v>
      </c>
      <c r="BSN14" s="20">
        <v>8.9766433625121138</v>
      </c>
      <c r="BSO14" s="20">
        <v>8.9766433625121138</v>
      </c>
      <c r="BSP14" s="20">
        <v>8.9766433625121138</v>
      </c>
      <c r="BSQ14" s="20">
        <v>8.9766433625121138</v>
      </c>
      <c r="BSR14" s="20">
        <v>8.9766433625121138</v>
      </c>
      <c r="BSS14" s="20">
        <v>8.9766433625121138</v>
      </c>
      <c r="BST14" s="20">
        <v>8.9766433625121138</v>
      </c>
      <c r="BSU14" s="20">
        <v>8.9766433625121138</v>
      </c>
      <c r="BSV14" s="20">
        <v>8.9766433625121138</v>
      </c>
      <c r="BSW14" s="20">
        <v>8.9766433625121138</v>
      </c>
      <c r="BSX14" s="20">
        <v>8.9766433625121138</v>
      </c>
      <c r="BSY14" s="20">
        <v>8.9766433625121138</v>
      </c>
      <c r="BSZ14" s="20">
        <v>8.9766433625121138</v>
      </c>
      <c r="BTA14" s="20">
        <v>8.9766433625121138</v>
      </c>
      <c r="BTB14" s="20">
        <v>8.9766433625121138</v>
      </c>
      <c r="BTC14" s="20">
        <v>8.9766433625121138</v>
      </c>
      <c r="BTD14" s="20">
        <v>8.9766433625121138</v>
      </c>
      <c r="BTE14" s="20">
        <v>8.9766433625121138</v>
      </c>
      <c r="BTF14" s="20">
        <v>8.9766433625121138</v>
      </c>
      <c r="BTG14" s="20">
        <v>8.9766433625121138</v>
      </c>
      <c r="BTH14" s="20">
        <v>8.9766433625121138</v>
      </c>
      <c r="BTI14" s="20">
        <v>8.9766433625121138</v>
      </c>
      <c r="BTJ14" s="20">
        <v>8.9766433625121138</v>
      </c>
      <c r="BTK14" s="20">
        <v>8.9766433625121138</v>
      </c>
      <c r="BTL14" s="20">
        <v>8.9766433625121138</v>
      </c>
      <c r="BTM14" s="20">
        <v>8.9766433625121138</v>
      </c>
      <c r="BTN14" s="20">
        <v>8.9766433625121138</v>
      </c>
      <c r="BTO14" s="20">
        <v>8.9766433625121138</v>
      </c>
      <c r="BTP14" s="20">
        <v>8.9766433625121138</v>
      </c>
      <c r="BTQ14" s="20">
        <v>8.9766433625121138</v>
      </c>
      <c r="BTR14" s="20">
        <v>8.9766433625121138</v>
      </c>
      <c r="BTS14" s="20">
        <v>8.9766433625121138</v>
      </c>
      <c r="BTT14" s="20">
        <v>8.9766433625121138</v>
      </c>
      <c r="BTU14" s="20">
        <v>8.9766433625121138</v>
      </c>
      <c r="BTV14" s="20">
        <v>8.9766433625121138</v>
      </c>
      <c r="BTW14" s="20">
        <v>8.9766433625121138</v>
      </c>
      <c r="BTX14" s="20">
        <v>8.9766433625121138</v>
      </c>
      <c r="BTY14" s="20">
        <v>8.9766433625121138</v>
      </c>
      <c r="BTZ14" s="20">
        <v>8.9766433625121138</v>
      </c>
      <c r="BUA14" s="20">
        <v>8.9766433625121138</v>
      </c>
      <c r="BUB14" s="20">
        <v>8.9766433625121138</v>
      </c>
      <c r="BUC14" s="20">
        <v>8.9766433625121138</v>
      </c>
      <c r="BUD14" s="20">
        <v>8.9766433625121138</v>
      </c>
      <c r="BUE14" s="20">
        <v>8.9766433625121138</v>
      </c>
      <c r="BUF14" s="20">
        <v>8.9766433625121138</v>
      </c>
      <c r="BUG14" s="20">
        <v>8.9766433625121138</v>
      </c>
      <c r="BUH14" s="20">
        <v>8.9766433625121138</v>
      </c>
      <c r="BUI14" s="20">
        <v>8.9766433625121138</v>
      </c>
      <c r="BUJ14" s="20">
        <v>8.9766433625121138</v>
      </c>
      <c r="BUK14" s="20">
        <v>8.9766433625121138</v>
      </c>
      <c r="BUL14" s="20">
        <v>8.9766433625121138</v>
      </c>
      <c r="BUM14" s="20">
        <v>8.9766433625121138</v>
      </c>
      <c r="BUN14" s="20">
        <v>8.9766433625121138</v>
      </c>
      <c r="BUO14" s="20">
        <v>8.9766433625121138</v>
      </c>
      <c r="BUP14" s="20">
        <v>8.9766433625121138</v>
      </c>
      <c r="BUQ14" s="20">
        <v>8.9766433625121138</v>
      </c>
      <c r="BUR14" s="20">
        <v>8.9766433625121138</v>
      </c>
      <c r="BUS14" s="20">
        <v>8.9766433625121138</v>
      </c>
      <c r="BUT14" s="20">
        <v>8.9766433625121138</v>
      </c>
      <c r="BUU14" s="20">
        <v>8.9766433625121138</v>
      </c>
      <c r="BUV14" s="20">
        <v>8.9766433625121138</v>
      </c>
      <c r="BUW14" s="20">
        <v>8.9766433625121138</v>
      </c>
      <c r="BUX14" s="20">
        <v>8.9766433625121138</v>
      </c>
      <c r="BUY14" s="20">
        <v>8.9766433625121138</v>
      </c>
      <c r="BUZ14" s="20">
        <v>8.9766433625121138</v>
      </c>
      <c r="BVA14" s="20">
        <v>8.9766433625121138</v>
      </c>
      <c r="BVB14" s="20">
        <v>8.9766433625121138</v>
      </c>
      <c r="BVC14" s="20">
        <v>8.9766433625121138</v>
      </c>
      <c r="BVD14" s="20">
        <v>8.9766433625121138</v>
      </c>
      <c r="BVE14" s="20">
        <v>8.9766433625121138</v>
      </c>
      <c r="BVF14" s="20">
        <v>8.9766433625121138</v>
      </c>
      <c r="BVG14" s="20">
        <v>8.9766433625121138</v>
      </c>
      <c r="BVH14" s="20">
        <v>8.9766433625121138</v>
      </c>
      <c r="BVI14" s="20">
        <v>8.9766433625121138</v>
      </c>
      <c r="BVJ14" s="20">
        <v>8.9766433625121138</v>
      </c>
      <c r="BVK14" s="20">
        <v>8.9766433625121138</v>
      </c>
      <c r="BVL14" s="20">
        <v>8.9766433625121138</v>
      </c>
      <c r="BVM14" s="20">
        <v>8.9766433625121138</v>
      </c>
      <c r="BVN14" s="20">
        <v>8.9766433625121138</v>
      </c>
      <c r="BVO14" s="20">
        <v>8.9766433625121138</v>
      </c>
      <c r="BVP14" s="20">
        <v>8.9766433625121138</v>
      </c>
      <c r="BVQ14" s="20">
        <v>8.9766433625121138</v>
      </c>
      <c r="BVR14" s="20">
        <v>8.9766433625121138</v>
      </c>
      <c r="BVS14" s="20">
        <v>8.9766433625121138</v>
      </c>
      <c r="BVT14" s="20">
        <v>8.9766433625121138</v>
      </c>
      <c r="BVU14" s="20">
        <v>8.9766433625121138</v>
      </c>
      <c r="BVV14" s="20">
        <v>8.9766433625121138</v>
      </c>
      <c r="BVW14" s="20">
        <v>8.9766433625121138</v>
      </c>
      <c r="BVX14" s="20">
        <v>8.9766433625121138</v>
      </c>
      <c r="BVY14" s="20">
        <v>8.9766433625121138</v>
      </c>
      <c r="BVZ14" s="20">
        <v>8.9766433625121138</v>
      </c>
      <c r="BWA14" s="20">
        <v>8.9766433625121138</v>
      </c>
      <c r="BWB14" s="20">
        <v>8.9766433625121138</v>
      </c>
      <c r="BWC14" s="20">
        <v>8.9766433625121138</v>
      </c>
      <c r="BWD14" s="20">
        <v>8.9766433625121138</v>
      </c>
      <c r="BWE14" s="20">
        <v>8.9766433625121138</v>
      </c>
      <c r="BWF14" s="20">
        <v>8.9766433625121138</v>
      </c>
      <c r="BWG14" s="20">
        <v>8.9766433625121138</v>
      </c>
      <c r="BWH14" s="20">
        <v>8.9766433625121138</v>
      </c>
      <c r="BWI14" s="20">
        <v>8.9766433625121138</v>
      </c>
      <c r="BWJ14" s="20">
        <v>8.9766433625121138</v>
      </c>
      <c r="BWK14" s="20">
        <v>8.9766433625121138</v>
      </c>
      <c r="BWL14" s="20">
        <v>8.9766433625121138</v>
      </c>
      <c r="BWM14" s="20">
        <v>8.9766433625121138</v>
      </c>
      <c r="BWN14" s="20">
        <v>8.9766433625121138</v>
      </c>
      <c r="BWO14" s="20">
        <v>8.9766433625121138</v>
      </c>
      <c r="BWP14" s="20">
        <v>8.9766433625121138</v>
      </c>
      <c r="BWQ14" s="20">
        <v>8.9766433625121138</v>
      </c>
      <c r="BWR14" s="20">
        <v>8.9766433625121138</v>
      </c>
      <c r="BWS14" s="20">
        <v>8.9766433625121138</v>
      </c>
      <c r="BWT14" s="20">
        <v>8.9766433625121138</v>
      </c>
      <c r="BWU14" s="20">
        <v>8.9766433625121138</v>
      </c>
      <c r="BWV14" s="20">
        <v>8.9766433625121138</v>
      </c>
      <c r="BWW14" s="20">
        <v>8.9766433625121138</v>
      </c>
      <c r="BWX14" s="20">
        <v>8.9766433625121138</v>
      </c>
      <c r="BWY14" s="20">
        <v>8.9766433625121138</v>
      </c>
      <c r="BWZ14" s="20">
        <v>8.9766433625121138</v>
      </c>
      <c r="BXA14" s="20">
        <v>8.9766433625121138</v>
      </c>
      <c r="BXB14" s="20">
        <v>8.9766433625121138</v>
      </c>
      <c r="BXC14" s="20">
        <v>8.9766433625121138</v>
      </c>
      <c r="BXD14" s="20">
        <v>8.9766433625121138</v>
      </c>
      <c r="BXE14" s="20">
        <v>8.9766433625121138</v>
      </c>
      <c r="BXF14" s="20">
        <v>8.9766433625121138</v>
      </c>
      <c r="BXG14" s="20">
        <v>8.9766433625121138</v>
      </c>
      <c r="BXH14" s="20">
        <v>8.9766433625121138</v>
      </c>
      <c r="BXI14" s="20">
        <v>8.9766433625121138</v>
      </c>
      <c r="BXJ14" s="20">
        <v>8.9766433625121138</v>
      </c>
      <c r="BXK14" s="20">
        <v>8.9766433625121138</v>
      </c>
      <c r="BXL14" s="20">
        <v>8.9766433625121138</v>
      </c>
      <c r="BXM14" s="20">
        <v>8.9766433625121138</v>
      </c>
      <c r="BXN14" s="20">
        <v>8.9766433625121138</v>
      </c>
      <c r="BXO14" s="20">
        <v>8.9766433625121138</v>
      </c>
      <c r="BXP14" s="20">
        <v>8.9766433625121138</v>
      </c>
      <c r="BXQ14" s="20">
        <v>8.9766433625121138</v>
      </c>
      <c r="BXR14" s="20">
        <v>8.9766433625121138</v>
      </c>
      <c r="BXS14" s="20">
        <v>8.9766433625121138</v>
      </c>
      <c r="BXT14" s="20">
        <v>8.9766433625121138</v>
      </c>
      <c r="BXU14" s="20">
        <v>8.9766433625121138</v>
      </c>
      <c r="BXV14" s="20">
        <v>8.9766433625121138</v>
      </c>
      <c r="BXW14" s="20">
        <v>8.9766433625121138</v>
      </c>
      <c r="BXX14" s="20">
        <v>8.9766433625121138</v>
      </c>
      <c r="BXY14" s="20">
        <v>8.9766433625121138</v>
      </c>
      <c r="BXZ14" s="20">
        <v>8.9766433625121138</v>
      </c>
      <c r="BYA14" s="20">
        <v>8.9766433625121138</v>
      </c>
      <c r="BYB14" s="20">
        <v>8.9766433625121138</v>
      </c>
      <c r="BYC14" s="20">
        <v>8.9766433625121138</v>
      </c>
      <c r="BYD14" s="20">
        <v>8.9766433625121138</v>
      </c>
      <c r="BYE14" s="20">
        <v>8.9766433625121138</v>
      </c>
      <c r="BYF14" s="20">
        <v>8.9766433625121138</v>
      </c>
      <c r="BYG14" s="20">
        <v>8.9766433625121138</v>
      </c>
      <c r="BYH14" s="20">
        <v>8.9766433625121138</v>
      </c>
      <c r="BYI14" s="20">
        <v>8.9766433625121138</v>
      </c>
      <c r="BYJ14" s="20">
        <v>8.9766433625121138</v>
      </c>
      <c r="BYK14" s="20">
        <v>8.9766433625121138</v>
      </c>
      <c r="BYL14" s="20">
        <v>8.9766433625121138</v>
      </c>
      <c r="BYM14" s="20">
        <v>8.9766433625121138</v>
      </c>
      <c r="BYN14" s="20">
        <v>8.9766433625121138</v>
      </c>
      <c r="BYO14" s="20">
        <v>8.9766433625121138</v>
      </c>
      <c r="BYP14" s="20">
        <v>8.9766433625121138</v>
      </c>
      <c r="BYQ14" s="20">
        <v>8.9766433625121138</v>
      </c>
      <c r="BYR14" s="20">
        <v>8.9766433625121138</v>
      </c>
      <c r="BYS14" s="20">
        <v>8.9766433625121138</v>
      </c>
      <c r="BYT14" s="20">
        <v>8.9766433625121138</v>
      </c>
      <c r="BYU14" s="20">
        <v>8.9766433625121138</v>
      </c>
      <c r="BYV14" s="20">
        <v>8.9766433625121138</v>
      </c>
      <c r="BYW14" s="20">
        <v>8.9766433625121138</v>
      </c>
      <c r="BYX14" s="20">
        <v>8.9766433625121138</v>
      </c>
      <c r="BYY14" s="20">
        <v>8.9766433625121138</v>
      </c>
    </row>
    <row r="15" spans="1:2027" x14ac:dyDescent="0.25">
      <c r="A15" s="12">
        <v>14</v>
      </c>
      <c r="B15" s="20">
        <v>2900.338605647753</v>
      </c>
      <c r="C15" s="20">
        <v>2706.1034338700929</v>
      </c>
      <c r="D15" s="20">
        <v>3076.8773248167381</v>
      </c>
      <c r="E15" s="20">
        <v>3005.1677497471642</v>
      </c>
      <c r="G15" s="20">
        <v>3041.04</v>
      </c>
      <c r="H15" s="20">
        <v>2808.82</v>
      </c>
      <c r="I15" s="20">
        <v>2674.74</v>
      </c>
      <c r="J15" s="20">
        <v>2674.91</v>
      </c>
      <c r="L15" s="20">
        <v>86.26888587000893</v>
      </c>
      <c r="M15" s="20">
        <v>85.797274546523781</v>
      </c>
      <c r="N15" s="20">
        <v>88.870797385020708</v>
      </c>
      <c r="O15" s="20">
        <v>82.712593471424285</v>
      </c>
      <c r="Q15" s="20">
        <v>16.174016690416479</v>
      </c>
      <c r="R15" s="20">
        <v>15.551051438435669</v>
      </c>
      <c r="S15" s="20">
        <v>16.19226293228785</v>
      </c>
      <c r="T15" s="20">
        <v>15.83629645063022</v>
      </c>
      <c r="AA15" s="29"/>
      <c r="AB15" s="20">
        <v>120.2415063343738</v>
      </c>
      <c r="AC15" s="20">
        <v>117.69791680813719</v>
      </c>
      <c r="AD15" s="20">
        <v>113.0714230355191</v>
      </c>
      <c r="AE15" s="20">
        <v>108.6263587430242</v>
      </c>
      <c r="AF15" s="20">
        <v>106.4509918802927</v>
      </c>
      <c r="AG15" s="20">
        <v>102.9827067117957</v>
      </c>
      <c r="AH15" s="20">
        <v>100.7395766832649</v>
      </c>
      <c r="AI15" s="20">
        <v>98.618443484410562</v>
      </c>
      <c r="AJ15" s="20">
        <v>95.842922003882904</v>
      </c>
      <c r="AK15" s="20">
        <v>94.229547168554546</v>
      </c>
      <c r="AL15" s="20">
        <v>92.376252757876969</v>
      </c>
      <c r="AM15" s="20">
        <v>89.515550963427103</v>
      </c>
      <c r="AN15" s="20">
        <v>87.687813726470026</v>
      </c>
      <c r="AO15" s="20">
        <v>85.797274546523781</v>
      </c>
      <c r="AP15" s="20">
        <v>83.655676527444143</v>
      </c>
      <c r="AQ15" s="20">
        <v>81.795739284489713</v>
      </c>
      <c r="AR15" s="20">
        <v>80.762397030230076</v>
      </c>
      <c r="AS15" s="20">
        <v>79.640320246353468</v>
      </c>
      <c r="AT15" s="20">
        <v>78.121957229374814</v>
      </c>
      <c r="AU15" s="20">
        <v>77.256689141586264</v>
      </c>
      <c r="AV15" s="20">
        <v>76.13524718193807</v>
      </c>
      <c r="AW15" s="20">
        <v>74.692532991986184</v>
      </c>
      <c r="AX15" s="20">
        <v>73.400181497252774</v>
      </c>
      <c r="AY15" s="20">
        <v>71.844756354407579</v>
      </c>
      <c r="AZ15" s="20">
        <v>70.435558090767302</v>
      </c>
      <c r="BA15" s="20">
        <v>69.71954425858388</v>
      </c>
      <c r="BB15" s="20">
        <v>68.099682382260895</v>
      </c>
      <c r="BC15" s="20">
        <v>67.383525872240767</v>
      </c>
      <c r="BD15" s="20">
        <v>66.632583036078273</v>
      </c>
      <c r="BE15" s="20">
        <v>65.477610380228185</v>
      </c>
      <c r="BF15" s="20">
        <v>64.298712696297741</v>
      </c>
      <c r="BG15" s="20">
        <v>62.498401995583798</v>
      </c>
      <c r="BH15" s="20">
        <v>61.340688046975878</v>
      </c>
      <c r="BI15" s="20">
        <v>60.31573429623954</v>
      </c>
      <c r="BJ15" s="20">
        <v>59.876074379695567</v>
      </c>
      <c r="BK15" s="20">
        <v>58.929965132618619</v>
      </c>
      <c r="BL15" s="20">
        <v>57.288764686946273</v>
      </c>
      <c r="BM15" s="20">
        <v>55.81600935291646</v>
      </c>
      <c r="BN15" s="20">
        <v>54.95063396048721</v>
      </c>
      <c r="BO15" s="20">
        <v>53.793066703366861</v>
      </c>
      <c r="BP15" s="20">
        <v>52.55877377945022</v>
      </c>
      <c r="BQ15" s="20">
        <v>51.578921701485569</v>
      </c>
      <c r="BR15" s="20">
        <v>50.662281456909128</v>
      </c>
      <c r="BS15" s="20">
        <v>50.126634360313261</v>
      </c>
      <c r="BT15" s="20">
        <v>49.442917372128377</v>
      </c>
      <c r="BU15" s="20">
        <v>48.783140285071383</v>
      </c>
      <c r="BV15" s="20">
        <v>48.128325559033257</v>
      </c>
      <c r="BW15" s="20">
        <v>47.776004535528493</v>
      </c>
      <c r="BX15" s="20">
        <v>47.186458917742577</v>
      </c>
      <c r="BY15" s="20">
        <v>46.309178676051147</v>
      </c>
      <c r="BZ15" s="20">
        <v>45.607474400032693</v>
      </c>
      <c r="CA15" s="20">
        <v>44.637255825546248</v>
      </c>
      <c r="CB15" s="20">
        <v>43.798808221647192</v>
      </c>
      <c r="CC15" s="20">
        <v>43.274337767335943</v>
      </c>
      <c r="CD15" s="20">
        <v>42.949651381015528</v>
      </c>
      <c r="CE15" s="20">
        <v>41.803412395338221</v>
      </c>
      <c r="CF15" s="20">
        <v>41.170839816609273</v>
      </c>
      <c r="CG15" s="20">
        <v>40.752192173496738</v>
      </c>
      <c r="CH15" s="20">
        <v>40.038577786281643</v>
      </c>
      <c r="CI15" s="20">
        <v>39.433672428643</v>
      </c>
      <c r="CJ15" s="20">
        <v>38.933610416941121</v>
      </c>
      <c r="CK15" s="20">
        <v>38.322205362097321</v>
      </c>
      <c r="CL15" s="20">
        <v>37.849230433496913</v>
      </c>
      <c r="CM15" s="20">
        <v>37.312811903593627</v>
      </c>
      <c r="CN15" s="20">
        <v>36.845214035818621</v>
      </c>
      <c r="CO15" s="20">
        <v>36.360027795766882</v>
      </c>
      <c r="CP15" s="20">
        <v>35.917037399632576</v>
      </c>
      <c r="CQ15" s="20">
        <v>35.548276504986539</v>
      </c>
      <c r="CR15" s="20">
        <v>35.070577579715888</v>
      </c>
      <c r="CS15" s="20">
        <v>34.529042307810982</v>
      </c>
      <c r="CT15" s="20">
        <v>34.154491673844888</v>
      </c>
      <c r="CU15" s="20">
        <v>33.645277413866282</v>
      </c>
      <c r="CV15" s="20">
        <v>33.4287601337859</v>
      </c>
      <c r="CW15" s="20">
        <v>33.012995056724101</v>
      </c>
      <c r="CX15" s="20">
        <v>32.580991902999152</v>
      </c>
      <c r="CY15" s="20">
        <v>32.020172552542903</v>
      </c>
      <c r="CZ15" s="20">
        <v>31.71459000181234</v>
      </c>
      <c r="DA15" s="20">
        <v>31.361645875767849</v>
      </c>
      <c r="DB15" s="20">
        <v>31.037808936681699</v>
      </c>
      <c r="DC15" s="20">
        <v>30.815993366939789</v>
      </c>
      <c r="DD15" s="20">
        <v>30.363917500085819</v>
      </c>
      <c r="DE15" s="20">
        <v>30.140830716660162</v>
      </c>
      <c r="DF15" s="20">
        <v>29.90144384538085</v>
      </c>
      <c r="DG15" s="20">
        <v>29.67016790508789</v>
      </c>
      <c r="DH15" s="20">
        <v>29.35936579188769</v>
      </c>
      <c r="DI15" s="20">
        <v>29.073759290573658</v>
      </c>
      <c r="DJ15" s="20">
        <v>28.724424749876</v>
      </c>
      <c r="DK15" s="20">
        <v>28.534322570635069</v>
      </c>
      <c r="DL15" s="20">
        <v>28.005580436343969</v>
      </c>
      <c r="DM15" s="20">
        <v>27.688380976367359</v>
      </c>
      <c r="DN15" s="20">
        <v>27.38165481974244</v>
      </c>
      <c r="DO15" s="20">
        <v>27.076013062100341</v>
      </c>
      <c r="DP15" s="20">
        <v>26.618680873982338</v>
      </c>
      <c r="DQ15" s="20">
        <v>26.364078382412899</v>
      </c>
      <c r="DR15" s="20">
        <v>26.00114143510509</v>
      </c>
      <c r="DS15" s="20">
        <v>25.876452747099901</v>
      </c>
      <c r="DT15" s="20">
        <v>25.655656992200711</v>
      </c>
      <c r="DU15" s="20">
        <v>25.2249420432249</v>
      </c>
      <c r="DV15" s="20">
        <v>24.987396645899391</v>
      </c>
      <c r="DW15" s="20">
        <v>24.865016928744339</v>
      </c>
      <c r="DX15" s="20">
        <v>24.56912593213222</v>
      </c>
      <c r="DY15" s="20">
        <v>24.228719907834162</v>
      </c>
      <c r="DZ15" s="20">
        <v>24.098271810354628</v>
      </c>
      <c r="EA15" s="20">
        <v>23.906694044641249</v>
      </c>
      <c r="EB15" s="20">
        <v>23.6049484169368</v>
      </c>
      <c r="EC15" s="20">
        <v>23.462352093453141</v>
      </c>
      <c r="ED15" s="20">
        <v>23.200862750230211</v>
      </c>
      <c r="EE15" s="20">
        <v>23.09830554764654</v>
      </c>
      <c r="EF15" s="20">
        <v>22.806234288888671</v>
      </c>
      <c r="EG15" s="20">
        <v>22.70698429799225</v>
      </c>
      <c r="EH15" s="20">
        <v>22.34347447743702</v>
      </c>
      <c r="EI15" s="20">
        <v>22.196091698605269</v>
      </c>
      <c r="EJ15" s="20">
        <v>22.05474173437803</v>
      </c>
      <c r="EK15" s="20">
        <v>21.82487403584917</v>
      </c>
      <c r="EL15" s="20">
        <v>21.623696021586341</v>
      </c>
      <c r="EM15" s="20">
        <v>21.424752528339631</v>
      </c>
      <c r="EN15" s="20">
        <v>21.251280244282889</v>
      </c>
      <c r="EO15" s="20">
        <v>21.120865698549789</v>
      </c>
      <c r="EP15" s="20">
        <v>20.834242218404221</v>
      </c>
      <c r="EQ15" s="20">
        <v>20.647677658987529</v>
      </c>
      <c r="ER15" s="20">
        <v>20.550272525994149</v>
      </c>
      <c r="ES15" s="20">
        <v>20.41658566793037</v>
      </c>
      <c r="ET15" s="20">
        <v>20.348101376500448</v>
      </c>
      <c r="EU15" s="20">
        <v>20.269945346562839</v>
      </c>
      <c r="EV15" s="20">
        <v>20.022487120626529</v>
      </c>
      <c r="EW15" s="20">
        <v>19.91808826410896</v>
      </c>
      <c r="EX15" s="20">
        <v>19.786902922446949</v>
      </c>
      <c r="EY15" s="20">
        <v>19.677544330105679</v>
      </c>
      <c r="EZ15" s="20">
        <v>19.53009311702397</v>
      </c>
      <c r="FA15" s="20">
        <v>19.43489282398156</v>
      </c>
      <c r="FB15" s="20">
        <v>19.313188787602169</v>
      </c>
      <c r="FC15" s="20">
        <v>19.244825623429751</v>
      </c>
      <c r="FD15" s="20">
        <v>19.172083126832479</v>
      </c>
      <c r="FE15" s="20">
        <v>18.889385670453489</v>
      </c>
      <c r="FF15" s="20">
        <v>18.800055796502662</v>
      </c>
      <c r="FG15" s="20">
        <v>18.73718364700165</v>
      </c>
      <c r="FH15" s="20">
        <v>18.587423264493871</v>
      </c>
      <c r="FI15" s="20">
        <v>18.502197197681689</v>
      </c>
      <c r="FJ15" s="20">
        <v>18.419428032881601</v>
      </c>
      <c r="FK15" s="20">
        <v>18.281018246788609</v>
      </c>
      <c r="FL15" s="20">
        <v>18.19985359378002</v>
      </c>
      <c r="FM15" s="20">
        <v>18.030187493340769</v>
      </c>
      <c r="FN15" s="20">
        <v>17.972473170489991</v>
      </c>
      <c r="FO15" s="20">
        <v>17.919554778908399</v>
      </c>
      <c r="FP15" s="20">
        <v>17.747069758191589</v>
      </c>
      <c r="FQ15" s="20">
        <v>17.641672095995599</v>
      </c>
      <c r="FR15" s="20">
        <v>17.570955605178739</v>
      </c>
      <c r="FS15" s="20">
        <v>17.50209155712993</v>
      </c>
      <c r="FT15" s="20">
        <v>17.446939308839461</v>
      </c>
      <c r="FU15" s="20">
        <v>17.402970720919349</v>
      </c>
      <c r="FV15" s="20">
        <v>17.36639921897109</v>
      </c>
      <c r="FW15" s="20">
        <v>17.321919624916411</v>
      </c>
      <c r="FX15" s="20">
        <v>17.240285351064792</v>
      </c>
      <c r="FY15" s="20">
        <v>17.179539463168531</v>
      </c>
      <c r="FZ15" s="20">
        <v>17.110091277486799</v>
      </c>
      <c r="GA15" s="20">
        <v>16.996474425377041</v>
      </c>
      <c r="GB15" s="20">
        <v>16.881615943806128</v>
      </c>
      <c r="GC15" s="20">
        <v>16.769841200469049</v>
      </c>
      <c r="GD15" s="20">
        <v>16.694195781310569</v>
      </c>
      <c r="GE15" s="20">
        <v>16.632327935456239</v>
      </c>
      <c r="GF15" s="20">
        <v>16.588945419245011</v>
      </c>
      <c r="GG15" s="20">
        <v>16.511403490760021</v>
      </c>
      <c r="GH15" s="20">
        <v>16.47933580778404</v>
      </c>
      <c r="GI15" s="20">
        <v>16.43888458760048</v>
      </c>
      <c r="GJ15" s="20">
        <v>16.381276470747888</v>
      </c>
      <c r="GK15" s="20">
        <v>16.274594627024971</v>
      </c>
      <c r="GL15" s="20">
        <v>16.17713219644477</v>
      </c>
      <c r="GM15" s="20">
        <v>16.113070777810481</v>
      </c>
      <c r="GN15" s="20">
        <v>15.997157530152011</v>
      </c>
      <c r="GO15" s="20">
        <v>15.963210368385649</v>
      </c>
      <c r="GP15" s="20">
        <v>15.92746449776063</v>
      </c>
      <c r="GQ15" s="20">
        <v>15.85240537997451</v>
      </c>
      <c r="GR15" s="20">
        <v>15.785921752042579</v>
      </c>
      <c r="GS15" s="20">
        <v>15.74811726291502</v>
      </c>
      <c r="GT15" s="20">
        <v>15.68509845549386</v>
      </c>
      <c r="GU15" s="20">
        <v>15.61759418007331</v>
      </c>
      <c r="GV15" s="20">
        <v>15.592236242591239</v>
      </c>
      <c r="GW15" s="20">
        <v>15.5449363957841</v>
      </c>
      <c r="GX15" s="20">
        <v>15.4998768640019</v>
      </c>
      <c r="GY15" s="20">
        <v>15.44417404422288</v>
      </c>
      <c r="GZ15" s="20">
        <v>15.43207813377483</v>
      </c>
      <c r="HA15" s="20">
        <v>15.384846339209849</v>
      </c>
      <c r="HB15" s="20">
        <v>15.314235244520519</v>
      </c>
      <c r="HC15" s="20">
        <v>15.24862055360882</v>
      </c>
      <c r="HD15" s="20">
        <v>15.20728948224504</v>
      </c>
      <c r="HE15" s="20">
        <v>15.09639649021555</v>
      </c>
      <c r="HF15" s="20">
        <v>14.9681375491864</v>
      </c>
      <c r="HG15" s="20">
        <v>14.93050372782014</v>
      </c>
      <c r="HH15" s="20">
        <v>14.863908603268751</v>
      </c>
      <c r="HI15" s="20">
        <v>14.80838437414239</v>
      </c>
      <c r="HJ15" s="20">
        <v>14.770048677342521</v>
      </c>
      <c r="HK15" s="20">
        <v>14.719074904392301</v>
      </c>
      <c r="HL15" s="20">
        <v>14.69849484895367</v>
      </c>
      <c r="HM15" s="20">
        <v>14.68515725157466</v>
      </c>
      <c r="HN15" s="20">
        <v>14.560001054350201</v>
      </c>
      <c r="HO15" s="20">
        <v>14.52132451169579</v>
      </c>
      <c r="HP15" s="20">
        <v>14.48695513730423</v>
      </c>
      <c r="HQ15" s="20">
        <v>14.42382332384939</v>
      </c>
      <c r="HR15" s="20">
        <v>14.39142147565541</v>
      </c>
      <c r="HS15" s="20">
        <v>14.342872337146099</v>
      </c>
      <c r="HT15" s="20">
        <v>14.306531676146159</v>
      </c>
      <c r="HU15" s="20">
        <v>14.29381571066564</v>
      </c>
      <c r="HV15" s="20">
        <v>14.24869990488385</v>
      </c>
      <c r="HW15" s="20">
        <v>14.21275253271331</v>
      </c>
      <c r="HX15" s="20">
        <v>14.197958490609389</v>
      </c>
      <c r="HY15" s="20">
        <v>14.15806982544143</v>
      </c>
      <c r="HZ15" s="20">
        <v>14.14368522862369</v>
      </c>
      <c r="IA15" s="20">
        <v>14.098526894752499</v>
      </c>
      <c r="IB15" s="20">
        <v>14.04528613496341</v>
      </c>
      <c r="IC15" s="20">
        <v>14.000718546385009</v>
      </c>
      <c r="ID15" s="20">
        <v>13.94027900316757</v>
      </c>
      <c r="IE15" s="20">
        <v>13.910269204447481</v>
      </c>
      <c r="IF15" s="20">
        <v>13.851098376176379</v>
      </c>
      <c r="IG15" s="20">
        <v>13.790968368271139</v>
      </c>
      <c r="IH15" s="20">
        <v>13.770315431205111</v>
      </c>
      <c r="II15" s="20">
        <v>13.749042518490009</v>
      </c>
      <c r="IJ15" s="20">
        <v>13.734849579724999</v>
      </c>
      <c r="IK15" s="20">
        <v>13.63780556366572</v>
      </c>
      <c r="IL15" s="20">
        <v>13.520284119422669</v>
      </c>
      <c r="IM15" s="20">
        <v>13.407702466998879</v>
      </c>
      <c r="IN15" s="20">
        <v>13.30197745134986</v>
      </c>
      <c r="IO15" s="20">
        <v>13.230550575017199</v>
      </c>
      <c r="IP15" s="20">
        <v>13.09963748559076</v>
      </c>
      <c r="IQ15" s="20">
        <v>13.042623196980861</v>
      </c>
      <c r="IR15" s="20">
        <v>13.015836806128361</v>
      </c>
      <c r="IS15" s="20">
        <v>12.99717192374947</v>
      </c>
      <c r="IT15" s="20">
        <v>12.971481482872139</v>
      </c>
      <c r="IU15" s="20">
        <v>12.88296447617109</v>
      </c>
      <c r="IV15" s="20">
        <v>12.85857456379933</v>
      </c>
      <c r="IW15" s="20">
        <v>12.793789343500659</v>
      </c>
      <c r="IX15" s="20">
        <v>12.775729609204159</v>
      </c>
      <c r="IY15" s="20">
        <v>12.766583577744459</v>
      </c>
      <c r="IZ15" s="20">
        <v>12.7319137847803</v>
      </c>
      <c r="JA15" s="20">
        <v>12.70084398740326</v>
      </c>
      <c r="JB15" s="20">
        <v>12.677023271274781</v>
      </c>
      <c r="JC15" s="20">
        <v>12.62126357882843</v>
      </c>
      <c r="JD15" s="20">
        <v>12.585047701941249</v>
      </c>
      <c r="JE15" s="20">
        <v>12.56396816876569</v>
      </c>
      <c r="JF15" s="20">
        <v>12.54925555171841</v>
      </c>
      <c r="JG15" s="20">
        <v>12.5459652111261</v>
      </c>
      <c r="JH15" s="20">
        <v>12.50472459737489</v>
      </c>
      <c r="JI15" s="20">
        <v>12.390171198945451</v>
      </c>
      <c r="JJ15" s="20">
        <v>12.31922801469301</v>
      </c>
      <c r="JK15" s="20">
        <v>12.295499725875491</v>
      </c>
      <c r="JL15" s="20">
        <v>12.27815221438153</v>
      </c>
      <c r="JM15" s="20">
        <v>12.26745781410731</v>
      </c>
      <c r="JN15" s="20">
        <v>12.222449496438211</v>
      </c>
      <c r="JO15" s="20">
        <v>12.17807627073821</v>
      </c>
      <c r="JP15" s="20">
        <v>12.155092478420229</v>
      </c>
      <c r="JQ15" s="20">
        <v>12.128157703753899</v>
      </c>
      <c r="JR15" s="20">
        <v>12.123908049364839</v>
      </c>
      <c r="JS15" s="20">
        <v>12.080688541953799</v>
      </c>
      <c r="JT15" s="20">
        <v>12.03961629281882</v>
      </c>
      <c r="JU15" s="20">
        <v>12.027123813315461</v>
      </c>
      <c r="JV15" s="20">
        <v>12.01175909712474</v>
      </c>
      <c r="JW15" s="20">
        <v>11.98361994893498</v>
      </c>
      <c r="JX15" s="20">
        <v>11.969396203831151</v>
      </c>
      <c r="JY15" s="20">
        <v>11.94756116183529</v>
      </c>
      <c r="JZ15" s="20">
        <v>11.937654237662089</v>
      </c>
      <c r="KA15" s="20">
        <v>11.923977743876639</v>
      </c>
      <c r="KB15" s="20">
        <v>11.88054064983718</v>
      </c>
      <c r="KC15" s="20">
        <v>11.87162113816057</v>
      </c>
      <c r="KD15" s="20">
        <v>11.84997345615249</v>
      </c>
      <c r="KE15" s="20">
        <v>11.840907277282639</v>
      </c>
      <c r="KF15" s="20">
        <v>11.78081443817894</v>
      </c>
      <c r="KG15" s="20">
        <v>11.77149597251562</v>
      </c>
      <c r="KH15" s="20">
        <v>11.750093516482339</v>
      </c>
      <c r="KI15" s="20">
        <v>11.71504949274604</v>
      </c>
      <c r="KJ15" s="20">
        <v>11.705347678492281</v>
      </c>
      <c r="KK15" s="20">
        <v>11.68427476626057</v>
      </c>
      <c r="KL15" s="20">
        <v>11.67063663378835</v>
      </c>
      <c r="KM15" s="20">
        <v>11.637712444441821</v>
      </c>
      <c r="KN15" s="20">
        <v>11.61619003216807</v>
      </c>
      <c r="KO15" s="20">
        <v>11.60359555149607</v>
      </c>
      <c r="KP15" s="20">
        <v>11.600113959321529</v>
      </c>
      <c r="KQ15" s="20">
        <v>11.593660362778531</v>
      </c>
      <c r="KR15" s="20">
        <v>11.58746129615789</v>
      </c>
      <c r="KS15" s="20">
        <v>11.58327676963647</v>
      </c>
      <c r="KT15" s="20">
        <v>11.576678798923171</v>
      </c>
      <c r="KU15" s="20">
        <v>11.56815237743197</v>
      </c>
      <c r="KV15" s="20">
        <v>11.552287021123689</v>
      </c>
      <c r="KW15" s="20">
        <v>11.505915415187861</v>
      </c>
      <c r="KX15" s="20">
        <v>11.500354602014619</v>
      </c>
      <c r="KY15" s="20">
        <v>11.478939883266159</v>
      </c>
      <c r="KZ15" s="20">
        <v>11.467787904282909</v>
      </c>
      <c r="LA15" s="20">
        <v>11.4484190336462</v>
      </c>
      <c r="LB15" s="20">
        <v>11.44530173550876</v>
      </c>
      <c r="LC15" s="20">
        <v>11.43930521214428</v>
      </c>
      <c r="LD15" s="20">
        <v>11.427105249553589</v>
      </c>
      <c r="LE15" s="20">
        <v>11.425587984839041</v>
      </c>
      <c r="LF15" s="20">
        <v>11.40472684409033</v>
      </c>
      <c r="LG15" s="20">
        <v>11.40149775562716</v>
      </c>
      <c r="LH15" s="20">
        <v>11.37390077503234</v>
      </c>
      <c r="LI15" s="20">
        <v>11.370865560483651</v>
      </c>
      <c r="LJ15" s="20">
        <v>11.36093733172028</v>
      </c>
      <c r="LK15" s="20">
        <v>11.343410400648221</v>
      </c>
      <c r="LL15" s="20">
        <v>11.295195197684439</v>
      </c>
      <c r="LM15" s="20">
        <v>11.29292873186759</v>
      </c>
      <c r="LN15" s="20">
        <v>11.22566306591141</v>
      </c>
      <c r="LO15" s="20">
        <v>11.12652973745697</v>
      </c>
      <c r="LP15" s="20">
        <v>11.075166812492849</v>
      </c>
      <c r="LQ15" s="20">
        <v>11.06317529706258</v>
      </c>
      <c r="LR15" s="20">
        <v>11.049805893132181</v>
      </c>
      <c r="LS15" s="20">
        <v>11.04578524417362</v>
      </c>
      <c r="LT15" s="20">
        <v>11.00748761695808</v>
      </c>
      <c r="LU15" s="20">
        <v>10.982830444558379</v>
      </c>
      <c r="LV15" s="20">
        <v>10.97703746686569</v>
      </c>
      <c r="LW15" s="20">
        <v>10.96346480979458</v>
      </c>
      <c r="LX15" s="20">
        <v>10.96188689629386</v>
      </c>
      <c r="LY15" s="20">
        <v>10.912092598173951</v>
      </c>
      <c r="LZ15" s="20">
        <v>10.87026484259723</v>
      </c>
      <c r="MA15" s="20">
        <v>10.832275974445491</v>
      </c>
      <c r="MB15" s="20">
        <v>10.781078813037601</v>
      </c>
      <c r="MC15" s="20">
        <v>10.732011738629771</v>
      </c>
      <c r="MD15" s="20">
        <v>10.687102916453689</v>
      </c>
      <c r="ME15" s="20">
        <v>10.658966775899019</v>
      </c>
      <c r="MF15" s="20">
        <v>10.631703992835099</v>
      </c>
      <c r="MG15" s="20">
        <v>10.621534993710849</v>
      </c>
      <c r="MH15" s="20">
        <v>10.618492717668239</v>
      </c>
      <c r="MI15" s="20">
        <v>10.60361529474217</v>
      </c>
      <c r="MJ15" s="20">
        <v>10.596458638942471</v>
      </c>
      <c r="MK15" s="20">
        <v>10.548369445099279</v>
      </c>
      <c r="ML15" s="20">
        <v>10.535188650437849</v>
      </c>
      <c r="MM15" s="20">
        <v>10.522742641685429</v>
      </c>
      <c r="MN15" s="20">
        <v>10.506582729273401</v>
      </c>
      <c r="MO15" s="20">
        <v>10.49243412548593</v>
      </c>
      <c r="MP15" s="20">
        <v>10.48454164226623</v>
      </c>
      <c r="MQ15" s="20">
        <v>10.453991608207019</v>
      </c>
      <c r="MR15" s="20">
        <v>10.453387089773379</v>
      </c>
      <c r="MS15" s="20">
        <v>10.446329606348471</v>
      </c>
      <c r="MT15" s="20">
        <v>10.40757200076348</v>
      </c>
      <c r="MU15" s="20">
        <v>10.39814437492967</v>
      </c>
      <c r="MV15" s="20">
        <v>10.37839620672063</v>
      </c>
      <c r="MW15" s="20">
        <v>10.346380783169719</v>
      </c>
      <c r="MX15" s="20">
        <v>10.334623148564511</v>
      </c>
      <c r="MY15" s="20">
        <v>10.326526906711569</v>
      </c>
      <c r="MZ15" s="20">
        <v>10.325910091498381</v>
      </c>
      <c r="NA15" s="20">
        <v>10.32505108814318</v>
      </c>
      <c r="NB15" s="20">
        <v>10.32430811304884</v>
      </c>
      <c r="NC15" s="20">
        <v>10.31940514856031</v>
      </c>
      <c r="ND15" s="20">
        <v>10.316990126723621</v>
      </c>
      <c r="NE15" s="20">
        <v>10.31205322512848</v>
      </c>
      <c r="NF15" s="20">
        <v>10.310693462566</v>
      </c>
      <c r="NG15" s="20">
        <v>10.30854755031697</v>
      </c>
      <c r="NH15" s="20">
        <v>10.30223613207913</v>
      </c>
      <c r="NI15" s="20">
        <v>10.300039323266761</v>
      </c>
      <c r="NJ15" s="20">
        <v>10.2980231818912</v>
      </c>
      <c r="NK15" s="20">
        <v>10.297287312004791</v>
      </c>
      <c r="NL15" s="20">
        <v>10.27272260269535</v>
      </c>
      <c r="NM15" s="20">
        <v>10.267106747586819</v>
      </c>
      <c r="NN15" s="20">
        <v>10.26387953224307</v>
      </c>
      <c r="NO15" s="20">
        <v>10.24650396139082</v>
      </c>
      <c r="NP15" s="20">
        <v>10.24448245744008</v>
      </c>
      <c r="NQ15" s="20">
        <v>10.24306362524497</v>
      </c>
      <c r="NR15" s="20">
        <v>10.242516760332849</v>
      </c>
      <c r="NS15" s="20">
        <v>10.237451233145951</v>
      </c>
      <c r="NT15" s="20">
        <v>10.236705118977589</v>
      </c>
      <c r="NU15" s="20">
        <v>10.236168785056639</v>
      </c>
      <c r="NV15" s="20">
        <v>10.234650763316511</v>
      </c>
      <c r="NW15" s="20">
        <v>10.20710697263684</v>
      </c>
      <c r="NX15" s="20">
        <v>10.17269918067233</v>
      </c>
      <c r="NY15" s="20">
        <v>10.149085977960519</v>
      </c>
      <c r="NZ15" s="20">
        <v>10.14608365659698</v>
      </c>
      <c r="OA15" s="20">
        <v>10.11593652809956</v>
      </c>
      <c r="OB15" s="20">
        <v>10.11180687878996</v>
      </c>
      <c r="OC15" s="20">
        <v>10.105708837641661</v>
      </c>
      <c r="OD15" s="20">
        <v>10.102731142715591</v>
      </c>
      <c r="OE15" s="20">
        <v>10.102169251281159</v>
      </c>
      <c r="OF15" s="20">
        <v>10.06876549961212</v>
      </c>
      <c r="OG15" s="20">
        <v>10.06822400777364</v>
      </c>
      <c r="OH15" s="20">
        <v>10.06727466271451</v>
      </c>
      <c r="OI15" s="20">
        <v>10.05559279174112</v>
      </c>
      <c r="OJ15" s="20">
        <v>10.054112662729491</v>
      </c>
      <c r="OK15" s="20">
        <v>10.050007085890011</v>
      </c>
      <c r="OL15" s="20">
        <v>10.048528449641321</v>
      </c>
      <c r="OM15" s="20">
        <v>10.045757787731461</v>
      </c>
      <c r="ON15" s="20">
        <v>10.043619480050941</v>
      </c>
      <c r="OO15" s="20">
        <v>10.04339203657085</v>
      </c>
      <c r="OP15" s="20">
        <v>10.04072833893513</v>
      </c>
      <c r="OQ15" s="20">
        <v>10.038963411066581</v>
      </c>
      <c r="OR15" s="20">
        <v>10.032090103622529</v>
      </c>
      <c r="OS15" s="20">
        <v>10.03179927081054</v>
      </c>
      <c r="OT15" s="20">
        <v>10.029942673245181</v>
      </c>
      <c r="OU15" s="20">
        <v>10.027454895757209</v>
      </c>
      <c r="OV15" s="20">
        <v>10.0202206855667</v>
      </c>
      <c r="OW15" s="20">
        <v>10.01460925653501</v>
      </c>
      <c r="OX15" s="20">
        <v>10.008129902303409</v>
      </c>
      <c r="OY15" s="20">
        <v>10.007300303515541</v>
      </c>
      <c r="OZ15" s="20">
        <v>10.00697789848355</v>
      </c>
      <c r="PA15" s="20">
        <v>10.00692300575427</v>
      </c>
      <c r="PB15" s="20">
        <v>10.006398012392999</v>
      </c>
      <c r="PC15" s="20">
        <v>9.9993911618180533</v>
      </c>
      <c r="PD15" s="20">
        <v>9.9993269339038058</v>
      </c>
      <c r="PE15" s="20">
        <v>9.9983106965412638</v>
      </c>
      <c r="PF15" s="20">
        <v>9.9859914597848416</v>
      </c>
      <c r="PG15" s="20">
        <v>9.9715263322315693</v>
      </c>
      <c r="PH15" s="20">
        <v>9.9572919777186772</v>
      </c>
      <c r="PI15" s="20">
        <v>9.9568938301893706</v>
      </c>
      <c r="PJ15" s="20">
        <v>9.9540948404784064</v>
      </c>
      <c r="PK15" s="20">
        <v>9.952750541249344</v>
      </c>
      <c r="PL15" s="20">
        <v>9.9426592835268099</v>
      </c>
      <c r="PM15" s="20">
        <v>9.9400155623653177</v>
      </c>
      <c r="PN15" s="20">
        <v>9.9391520019462156</v>
      </c>
      <c r="PO15" s="20">
        <v>9.9265589867615986</v>
      </c>
      <c r="PP15" s="20">
        <v>9.9057095517656499</v>
      </c>
      <c r="PQ15" s="20">
        <v>9.8896688897373011</v>
      </c>
      <c r="PR15" s="20">
        <v>9.8807885552527051</v>
      </c>
      <c r="PS15" s="20">
        <v>9.8653951340308925</v>
      </c>
      <c r="PT15" s="20">
        <v>9.8552708259704609</v>
      </c>
      <c r="PU15" s="20">
        <v>9.8551724527317557</v>
      </c>
      <c r="PV15" s="20">
        <v>9.8549056494166898</v>
      </c>
      <c r="PW15" s="20">
        <v>9.8428767310995013</v>
      </c>
      <c r="PX15" s="20">
        <v>9.8152290701779901</v>
      </c>
      <c r="PY15" s="20">
        <v>9.8150151685920157</v>
      </c>
      <c r="PZ15" s="20">
        <v>9.8061597813019166</v>
      </c>
      <c r="QA15" s="20">
        <v>9.8035374185828292</v>
      </c>
      <c r="QB15" s="20">
        <v>9.8034079654919175</v>
      </c>
      <c r="QC15" s="20">
        <v>9.8024460557115205</v>
      </c>
      <c r="QD15" s="20">
        <v>9.7951948314106296</v>
      </c>
      <c r="QE15" s="20">
        <v>9.7936109846633901</v>
      </c>
      <c r="QF15" s="20">
        <v>9.7870947642549169</v>
      </c>
      <c r="QG15" s="20">
        <v>9.7843438056999084</v>
      </c>
      <c r="QH15" s="20">
        <v>9.7840488811143196</v>
      </c>
      <c r="QI15" s="20">
        <v>9.7804493912656376</v>
      </c>
      <c r="QJ15" s="20">
        <v>9.7790477283142145</v>
      </c>
      <c r="QK15" s="20">
        <v>9.7774287449175947</v>
      </c>
      <c r="QL15" s="20">
        <v>9.7766774258916573</v>
      </c>
      <c r="QM15" s="20">
        <v>9.7758027728575172</v>
      </c>
      <c r="QN15" s="20">
        <v>9.7754421040458155</v>
      </c>
      <c r="QO15" s="20">
        <v>9.7752022132135714</v>
      </c>
      <c r="QP15" s="20">
        <v>9.774655447743708</v>
      </c>
      <c r="QQ15" s="20">
        <v>9.7667468800896273</v>
      </c>
      <c r="QR15" s="20">
        <v>9.7664970259079418</v>
      </c>
      <c r="QS15" s="20">
        <v>9.766269919672828</v>
      </c>
      <c r="QT15" s="20">
        <v>9.7662297087808447</v>
      </c>
      <c r="QU15" s="20">
        <v>9.765833422274536</v>
      </c>
      <c r="QV15" s="20">
        <v>9.764831122349598</v>
      </c>
      <c r="QW15" s="20">
        <v>9.764640754557055</v>
      </c>
      <c r="QX15" s="20">
        <v>9.7607018822168765</v>
      </c>
      <c r="QY15" s="20">
        <v>9.7560461698191236</v>
      </c>
      <c r="QZ15" s="20">
        <v>9.7558629527286378</v>
      </c>
      <c r="RA15" s="20">
        <v>9.7557656799854868</v>
      </c>
      <c r="RB15" s="20">
        <v>9.7556423176244778</v>
      </c>
      <c r="RC15" s="20">
        <v>9.7556395347534473</v>
      </c>
      <c r="RD15" s="20">
        <v>9.7554706410262284</v>
      </c>
      <c r="RE15" s="20">
        <v>9.7536725827862423</v>
      </c>
      <c r="RF15" s="20">
        <v>9.7536646728767327</v>
      </c>
      <c r="RG15" s="20">
        <v>9.7534095614182146</v>
      </c>
      <c r="RH15" s="20">
        <v>9.7533712379446111</v>
      </c>
      <c r="RI15" s="20">
        <v>9.7532561647177491</v>
      </c>
      <c r="RJ15" s="20">
        <v>9.7532121680158106</v>
      </c>
      <c r="RK15" s="20">
        <v>9.7531653826593239</v>
      </c>
      <c r="RL15" s="20">
        <v>9.7531151184623752</v>
      </c>
      <c r="RM15" s="20">
        <v>9.7530799779455855</v>
      </c>
      <c r="RN15" s="20">
        <v>9.7529851847481375</v>
      </c>
      <c r="RO15" s="20">
        <v>9.7529544769314729</v>
      </c>
      <c r="RP15" s="20">
        <v>9.7528854683344761</v>
      </c>
      <c r="RQ15" s="20">
        <v>9.7528383857024625</v>
      </c>
      <c r="RR15" s="20">
        <v>9.752471122020717</v>
      </c>
      <c r="RS15" s="20">
        <v>9.7524567611874389</v>
      </c>
      <c r="RT15" s="20">
        <v>9.7524178453416326</v>
      </c>
      <c r="RU15" s="20">
        <v>9.7522348828767935</v>
      </c>
      <c r="RV15" s="20">
        <v>9.7323528050950916</v>
      </c>
      <c r="RW15" s="20">
        <v>9.7277078389364569</v>
      </c>
      <c r="RX15" s="20">
        <v>9.7196400531317391</v>
      </c>
      <c r="RY15" s="20">
        <v>9.7196156222761267</v>
      </c>
      <c r="RZ15" s="20">
        <v>9.7131227336063048</v>
      </c>
      <c r="SA15" s="20">
        <v>9.7130922133602198</v>
      </c>
      <c r="SB15" s="20">
        <v>9.712922745115856</v>
      </c>
      <c r="SC15" s="20">
        <v>9.7128998963092492</v>
      </c>
      <c r="SD15" s="20">
        <v>9.7128483101782663</v>
      </c>
      <c r="SE15" s="20">
        <v>9.7117034382656779</v>
      </c>
      <c r="SF15" s="20">
        <v>9.7089704888603823</v>
      </c>
      <c r="SG15" s="20">
        <v>9.7076619787345564</v>
      </c>
      <c r="SH15" s="20">
        <v>9.7039315167399671</v>
      </c>
      <c r="SI15" s="20">
        <v>9.7033712644053125</v>
      </c>
      <c r="SJ15" s="20">
        <v>9.7013440148816557</v>
      </c>
      <c r="SK15" s="20">
        <v>9.7013372579430239</v>
      </c>
      <c r="SL15" s="20">
        <v>9.6991521076264409</v>
      </c>
      <c r="SM15" s="20">
        <v>9.6978266563196467</v>
      </c>
      <c r="SN15" s="20">
        <v>9.6959670314051749</v>
      </c>
      <c r="SO15" s="20">
        <v>9.6957549804249421</v>
      </c>
      <c r="SP15" s="20">
        <v>9.694946590620237</v>
      </c>
      <c r="SQ15" s="20">
        <v>9.6935816250532074</v>
      </c>
      <c r="SR15" s="20">
        <v>9.6935307559416</v>
      </c>
      <c r="SS15" s="20">
        <v>9.6934013592420758</v>
      </c>
      <c r="ST15" s="20">
        <v>9.6932736704265352</v>
      </c>
      <c r="SU15" s="20">
        <v>9.69326095813304</v>
      </c>
      <c r="SV15" s="20">
        <v>9.6932486942244278</v>
      </c>
      <c r="SW15" s="20">
        <v>9.6925535775406733</v>
      </c>
      <c r="SX15" s="20">
        <v>9.6925445082795072</v>
      </c>
      <c r="SY15" s="20">
        <v>9.6924899538215268</v>
      </c>
      <c r="SZ15" s="20">
        <v>9.6922136011407929</v>
      </c>
      <c r="TA15" s="20">
        <v>9.692203555375194</v>
      </c>
      <c r="TB15" s="20">
        <v>9.6922029261582487</v>
      </c>
      <c r="TC15" s="20">
        <v>9.6921357931924064</v>
      </c>
      <c r="TD15" s="20">
        <v>9.6772453377249583</v>
      </c>
      <c r="TE15" s="20">
        <v>9.6297373642464734</v>
      </c>
      <c r="TF15" s="20">
        <v>9.6216127515766452</v>
      </c>
      <c r="TG15" s="20">
        <v>9.6215704330284897</v>
      </c>
      <c r="TH15" s="20">
        <v>9.6215582645793649</v>
      </c>
      <c r="TI15" s="20">
        <v>9.621540711181245</v>
      </c>
      <c r="TJ15" s="20">
        <v>9.6215388788082485</v>
      </c>
      <c r="TK15" s="20">
        <v>9.6136033297782202</v>
      </c>
      <c r="TL15" s="20">
        <v>9.613563080324969</v>
      </c>
      <c r="TM15" s="20">
        <v>9.6127568897043858</v>
      </c>
      <c r="TN15" s="20">
        <v>9.6102657384606474</v>
      </c>
      <c r="TO15" s="20">
        <v>9.6068517626858867</v>
      </c>
      <c r="TP15" s="20">
        <v>9.6064634726047942</v>
      </c>
      <c r="TQ15" s="20">
        <v>9.603118928147115</v>
      </c>
      <c r="TR15" s="20">
        <v>9.603117436232532</v>
      </c>
      <c r="TS15" s="20">
        <v>9.6002249184316835</v>
      </c>
      <c r="TT15" s="20">
        <v>9.5998197783494632</v>
      </c>
      <c r="TU15" s="20">
        <v>9.5995868465194452</v>
      </c>
      <c r="TV15" s="20">
        <v>9.5993665741381271</v>
      </c>
      <c r="TW15" s="20">
        <v>9.5955784396409918</v>
      </c>
      <c r="TX15" s="20">
        <v>9.59556495717883</v>
      </c>
      <c r="TY15" s="20">
        <v>9.5955646211200616</v>
      </c>
      <c r="TZ15" s="20">
        <v>9.5955418741649083</v>
      </c>
      <c r="UA15" s="20">
        <v>9.5955394456466454</v>
      </c>
      <c r="UB15" s="20">
        <v>9.5944185096167693</v>
      </c>
      <c r="UC15" s="20">
        <v>9.5944115840751039</v>
      </c>
      <c r="UD15" s="20">
        <v>9.5944113368024873</v>
      </c>
      <c r="UE15" s="20">
        <v>9.5944069208437277</v>
      </c>
      <c r="UF15" s="20">
        <v>9.5943961754806004</v>
      </c>
      <c r="UG15" s="20">
        <v>9.5942632490504973</v>
      </c>
      <c r="UH15" s="20">
        <v>9.5942580356785871</v>
      </c>
      <c r="UI15" s="20">
        <v>9.5939910310336884</v>
      </c>
      <c r="UJ15" s="20">
        <v>9.5939876724741389</v>
      </c>
      <c r="UK15" s="20">
        <v>9.593987077444023</v>
      </c>
      <c r="UL15" s="20">
        <v>9.5939849604182275</v>
      </c>
      <c r="UM15" s="20">
        <v>9.5939843910506717</v>
      </c>
      <c r="UN15" s="20">
        <v>9.593291811790893</v>
      </c>
      <c r="UO15" s="20">
        <v>9.5794833815200828</v>
      </c>
      <c r="UP15" s="20">
        <v>9.5782036430349855</v>
      </c>
      <c r="UQ15" s="20">
        <v>9.568809983839385</v>
      </c>
      <c r="UR15" s="20">
        <v>9.5685840913979945</v>
      </c>
      <c r="US15" s="20">
        <v>9.5681493066814856</v>
      </c>
      <c r="UT15" s="20">
        <v>9.5681492316919101</v>
      </c>
      <c r="UU15" s="20">
        <v>9.5681491142216952</v>
      </c>
      <c r="UV15" s="20">
        <v>9.5583422625832934</v>
      </c>
      <c r="UW15" s="20">
        <v>9.5582999256624745</v>
      </c>
      <c r="UX15" s="20">
        <v>9.5560593990934546</v>
      </c>
      <c r="UY15" s="20">
        <v>9.547993884421583</v>
      </c>
      <c r="UZ15" s="20">
        <v>9.5473845887382485</v>
      </c>
      <c r="VA15" s="20">
        <v>9.5473842345428963</v>
      </c>
      <c r="VB15" s="20">
        <v>9.5473474648284977</v>
      </c>
      <c r="VC15" s="20">
        <v>9.5358584017091736</v>
      </c>
      <c r="VD15" s="20">
        <v>9.5358580524567049</v>
      </c>
      <c r="VE15" s="20">
        <v>9.5357480539533217</v>
      </c>
      <c r="VF15" s="20">
        <v>9.5283284441979124</v>
      </c>
      <c r="VG15" s="20">
        <v>9.5282138704385755</v>
      </c>
      <c r="VH15" s="20">
        <v>9.5282134957874156</v>
      </c>
      <c r="VI15" s="20">
        <v>9.5192163593137948</v>
      </c>
      <c r="VJ15" s="20">
        <v>9.5191731020616839</v>
      </c>
      <c r="VK15" s="20">
        <v>9.5146327350748443</v>
      </c>
      <c r="VL15" s="20">
        <v>9.5146326614983039</v>
      </c>
      <c r="VM15" s="20">
        <v>9.4946037359244198</v>
      </c>
      <c r="VN15" s="20">
        <v>9.4943575168757537</v>
      </c>
      <c r="VO15" s="20">
        <v>9.4942669369073034</v>
      </c>
      <c r="VP15" s="20">
        <v>9.4691113967443226</v>
      </c>
      <c r="VQ15" s="20">
        <v>9.4587861940874749</v>
      </c>
      <c r="VR15" s="20">
        <v>9.4277235923754112</v>
      </c>
      <c r="VS15" s="20">
        <v>9.4266452555802616</v>
      </c>
      <c r="VT15" s="20">
        <v>9.3935749645978266</v>
      </c>
      <c r="VU15" s="20">
        <v>9.3935083055457618</v>
      </c>
      <c r="VV15" s="20">
        <v>9.3888199315600591</v>
      </c>
      <c r="VW15" s="20">
        <v>9.3886361382656727</v>
      </c>
      <c r="VX15" s="20">
        <v>9.3884976658656019</v>
      </c>
      <c r="VY15" s="20">
        <v>9.386044886858361</v>
      </c>
      <c r="VZ15" s="20">
        <v>9.3609379998679945</v>
      </c>
      <c r="WA15" s="20">
        <v>9.3608765629621988</v>
      </c>
      <c r="WB15" s="20">
        <v>9.3599170476039344</v>
      </c>
      <c r="WC15" s="20">
        <v>9.3547513369312565</v>
      </c>
      <c r="WD15" s="20">
        <v>9.3531874063668337</v>
      </c>
      <c r="WE15" s="20">
        <v>9.3479751889909011</v>
      </c>
      <c r="WF15" s="20">
        <v>9.3479209916151582</v>
      </c>
      <c r="WG15" s="20">
        <v>9.3457920543532964</v>
      </c>
      <c r="WH15" s="20">
        <v>9.3358853232089309</v>
      </c>
      <c r="WI15" s="20">
        <v>9.3353829363726142</v>
      </c>
      <c r="WJ15" s="20">
        <v>9.3343956056828308</v>
      </c>
      <c r="WK15" s="20">
        <v>9.3315279005492648</v>
      </c>
      <c r="WL15" s="20">
        <v>9.3308919863627366</v>
      </c>
      <c r="WM15" s="20">
        <v>9.3308795051277382</v>
      </c>
      <c r="WN15" s="20">
        <v>9.3302559667843692</v>
      </c>
      <c r="WO15" s="20">
        <v>9.3299919359434824</v>
      </c>
      <c r="WP15" s="20">
        <v>9.3298131983466206</v>
      </c>
      <c r="WQ15" s="20">
        <v>9.3296061180527179</v>
      </c>
      <c r="WR15" s="20">
        <v>9.3279292618745782</v>
      </c>
      <c r="WS15" s="20">
        <v>9.3276721563284539</v>
      </c>
      <c r="WT15" s="20">
        <v>9.3266067223092435</v>
      </c>
      <c r="WU15" s="20">
        <v>9.3265755350188435</v>
      </c>
      <c r="WV15" s="20">
        <v>9.3265392538640768</v>
      </c>
      <c r="WW15" s="20">
        <v>9.3193839018583589</v>
      </c>
      <c r="WX15" s="20">
        <v>9.3192885860705008</v>
      </c>
      <c r="WY15" s="20">
        <v>9.3190414071789558</v>
      </c>
      <c r="WZ15" s="20">
        <v>9.3189542996301729</v>
      </c>
      <c r="XA15" s="20">
        <v>9.3170303005683301</v>
      </c>
      <c r="XB15" s="20">
        <v>9.2492668013921122</v>
      </c>
      <c r="XC15" s="20">
        <v>9.2392775113073888</v>
      </c>
      <c r="XD15" s="20">
        <v>9.2390678970539426</v>
      </c>
      <c r="XE15" s="20">
        <v>9.2390482368427929</v>
      </c>
      <c r="XF15" s="20">
        <v>9.2390423072967707</v>
      </c>
      <c r="XG15" s="20">
        <v>9.2372062221902702</v>
      </c>
      <c r="XH15" s="20">
        <v>9.2368214619902638</v>
      </c>
      <c r="XI15" s="20">
        <v>9.2362285689859185</v>
      </c>
      <c r="XJ15" s="20">
        <v>9.2362249799588465</v>
      </c>
      <c r="XK15" s="20">
        <v>9.2362136867532723</v>
      </c>
      <c r="XL15" s="20">
        <v>9.2287551464625874</v>
      </c>
      <c r="XM15" s="20">
        <v>9.2287396941666024</v>
      </c>
      <c r="XN15" s="20">
        <v>9.2277899373596952</v>
      </c>
      <c r="XO15" s="20">
        <v>9.2277363186274446</v>
      </c>
      <c r="XP15" s="20">
        <v>9.2276565424108234</v>
      </c>
      <c r="XQ15" s="20">
        <v>9.2276226751239889</v>
      </c>
      <c r="XR15" s="20">
        <v>9.2273241928005181</v>
      </c>
      <c r="XS15" s="20">
        <v>9.226652833358207</v>
      </c>
      <c r="XT15" s="20">
        <v>9.2266520139681329</v>
      </c>
      <c r="XU15" s="20">
        <v>9.2266209596932534</v>
      </c>
      <c r="XV15" s="20">
        <v>9.2266148508542631</v>
      </c>
      <c r="XW15" s="20">
        <v>9.2265216127492753</v>
      </c>
      <c r="XX15" s="20">
        <v>9.225013709956345</v>
      </c>
      <c r="XY15" s="20">
        <v>9.2249885116128549</v>
      </c>
      <c r="XZ15" s="20">
        <v>9.2247761943843649</v>
      </c>
      <c r="YA15" s="20">
        <v>9.2247702236495215</v>
      </c>
      <c r="YB15" s="20">
        <v>9.2245499092134473</v>
      </c>
      <c r="YC15" s="20">
        <v>9.2244442735050285</v>
      </c>
      <c r="YD15" s="20">
        <v>9.2220087862793605</v>
      </c>
      <c r="YE15" s="20">
        <v>9.2007634658460304</v>
      </c>
      <c r="YF15" s="20">
        <v>9.2007555523779097</v>
      </c>
      <c r="YG15" s="20">
        <v>9.2007484968569671</v>
      </c>
      <c r="YH15" s="20">
        <v>9.2006895112731453</v>
      </c>
      <c r="YI15" s="20">
        <v>9.1948666866825537</v>
      </c>
      <c r="YJ15" s="20">
        <v>9.1948563417096203</v>
      </c>
      <c r="YK15" s="20">
        <v>9.193933430895429</v>
      </c>
      <c r="YL15" s="20">
        <v>9.1926534422050352</v>
      </c>
      <c r="YM15" s="20">
        <v>9.1921614972864418</v>
      </c>
      <c r="YN15" s="20">
        <v>9.1898948971093173</v>
      </c>
      <c r="YO15" s="20">
        <v>9.1898892136502308</v>
      </c>
      <c r="YP15" s="20">
        <v>9.1897212675095794</v>
      </c>
      <c r="YQ15" s="20">
        <v>9.1895885901847176</v>
      </c>
      <c r="YR15" s="20">
        <v>9.1895294047774509</v>
      </c>
      <c r="YS15" s="20">
        <v>9.1895122580770447</v>
      </c>
      <c r="YT15" s="20">
        <v>9.1891847018500066</v>
      </c>
      <c r="YU15" s="20">
        <v>9.1891487050345795</v>
      </c>
      <c r="YV15" s="20">
        <v>9.1865037634950468</v>
      </c>
      <c r="YW15" s="20">
        <v>9.1816422936047459</v>
      </c>
      <c r="YX15" s="20">
        <v>9.1681804164898093</v>
      </c>
      <c r="YY15" s="20">
        <v>9.1579449761048775</v>
      </c>
      <c r="YZ15" s="20">
        <v>9.1579319234986993</v>
      </c>
      <c r="ZA15" s="20">
        <v>9.1479583324626379</v>
      </c>
      <c r="ZB15" s="20">
        <v>9.1479580673056518</v>
      </c>
      <c r="ZC15" s="20">
        <v>9.1479366798101882</v>
      </c>
      <c r="ZD15" s="20">
        <v>9.1479350712956897</v>
      </c>
      <c r="ZE15" s="20">
        <v>9.1403964656352787</v>
      </c>
      <c r="ZF15" s="20">
        <v>9.1403849392561707</v>
      </c>
      <c r="ZG15" s="20">
        <v>9.1403813717365683</v>
      </c>
      <c r="ZH15" s="20">
        <v>9.1403614454477715</v>
      </c>
      <c r="ZI15" s="20">
        <v>9.1392612807467479</v>
      </c>
      <c r="ZJ15" s="20">
        <v>9.1392592973290956</v>
      </c>
      <c r="ZK15" s="20">
        <v>9.1391901900904227</v>
      </c>
      <c r="ZL15" s="20">
        <v>9.1389719031233767</v>
      </c>
      <c r="ZM15" s="20">
        <v>9.1389716797564411</v>
      </c>
      <c r="ZN15" s="20">
        <v>9.1389588545752929</v>
      </c>
      <c r="ZO15" s="20">
        <v>9.1386515682354652</v>
      </c>
      <c r="ZP15" s="20">
        <v>9.1386373362873918</v>
      </c>
      <c r="ZQ15" s="20">
        <v>9.1377895102407116</v>
      </c>
      <c r="ZR15" s="20">
        <v>9.1377875234026629</v>
      </c>
      <c r="ZS15" s="20">
        <v>9.1377867785271221</v>
      </c>
      <c r="ZT15" s="20">
        <v>9.1377315324645174</v>
      </c>
      <c r="ZU15" s="20">
        <v>9.1375303152116132</v>
      </c>
      <c r="ZV15" s="20">
        <v>9.1375303075183858</v>
      </c>
      <c r="ZW15" s="20">
        <v>9.1374023803369351</v>
      </c>
      <c r="ZX15" s="20">
        <v>9.1374003631253586</v>
      </c>
      <c r="ZY15" s="20">
        <v>9.1371140795819716</v>
      </c>
      <c r="ZZ15" s="20">
        <v>9.1368472155881015</v>
      </c>
      <c r="AAA15" s="20">
        <v>9.136661528940321</v>
      </c>
      <c r="AAB15" s="20">
        <v>9.1365794831703742</v>
      </c>
      <c r="AAC15" s="20">
        <v>9.1365753396402685</v>
      </c>
      <c r="AAD15" s="20">
        <v>9.1362805701858161</v>
      </c>
      <c r="AAE15" s="20">
        <v>9.1358791403208883</v>
      </c>
      <c r="AAF15" s="20">
        <v>9.135878064604972</v>
      </c>
      <c r="AAG15" s="20">
        <v>9.135172691941575</v>
      </c>
      <c r="AAH15" s="20">
        <v>9.1351657364519436</v>
      </c>
      <c r="AAI15" s="20">
        <v>9.1349136829514848</v>
      </c>
      <c r="AAJ15" s="20">
        <v>9.1348931816715631</v>
      </c>
      <c r="AAK15" s="20">
        <v>9.1348931791023169</v>
      </c>
      <c r="AAL15" s="20">
        <v>9.1348399666959956</v>
      </c>
      <c r="AAM15" s="20">
        <v>9.1347112111763078</v>
      </c>
      <c r="AAN15" s="20">
        <v>9.1347112044147991</v>
      </c>
      <c r="AAO15" s="20">
        <v>9.1347077870877929</v>
      </c>
      <c r="AAP15" s="20">
        <v>9.1346780643725705</v>
      </c>
      <c r="AAQ15" s="20">
        <v>9.1346680934731133</v>
      </c>
      <c r="AAR15" s="20">
        <v>9.1346680843259733</v>
      </c>
      <c r="AAS15" s="20">
        <v>9.1346243461815941</v>
      </c>
      <c r="AAT15" s="20">
        <v>9.134621850058231</v>
      </c>
      <c r="AAU15" s="20">
        <v>9.1345976629913288</v>
      </c>
      <c r="AAV15" s="20">
        <v>9.1345885714472121</v>
      </c>
      <c r="AAW15" s="20">
        <v>9.1345699350884715</v>
      </c>
      <c r="AAX15" s="20">
        <v>9.1345684181518063</v>
      </c>
      <c r="AAY15" s="20">
        <v>9.1345609991573262</v>
      </c>
      <c r="AAZ15" s="20">
        <v>9.1279272857610607</v>
      </c>
      <c r="ABA15" s="20">
        <v>9.1279272852259634</v>
      </c>
      <c r="ABB15" s="20">
        <v>9.1279232719015599</v>
      </c>
      <c r="ABC15" s="20">
        <v>9.1278829351584267</v>
      </c>
      <c r="ABD15" s="20">
        <v>9.1278521331131994</v>
      </c>
      <c r="ABE15" s="20">
        <v>9.127842148860104</v>
      </c>
      <c r="ABF15" s="20">
        <v>9.1278419357473268</v>
      </c>
      <c r="ABG15" s="20">
        <v>9.1278411021400228</v>
      </c>
      <c r="ABH15" s="20">
        <v>9.1278353384427096</v>
      </c>
      <c r="ABI15" s="20">
        <v>9.1278297730076741</v>
      </c>
      <c r="ABJ15" s="20">
        <v>9.1278278339398895</v>
      </c>
      <c r="ABK15" s="20">
        <v>9.1278276877293152</v>
      </c>
      <c r="ABL15" s="20">
        <v>9.1258168834437807</v>
      </c>
      <c r="ABM15" s="20">
        <v>9.0949629432249228</v>
      </c>
      <c r="ABN15" s="20">
        <v>9.0949629327432255</v>
      </c>
      <c r="ABO15" s="20">
        <v>9.0949591208168403</v>
      </c>
      <c r="ABP15" s="20">
        <v>9.0924669807922935</v>
      </c>
      <c r="ABQ15" s="20">
        <v>9.0924577454323856</v>
      </c>
      <c r="ABR15" s="20">
        <v>9.0641907946659455</v>
      </c>
      <c r="ABS15" s="20">
        <v>9.0640493535790263</v>
      </c>
      <c r="ABT15" s="20">
        <v>9.054492741262365</v>
      </c>
      <c r="ABU15" s="20">
        <v>9.0509439577230157</v>
      </c>
      <c r="ABV15" s="20">
        <v>9.0509420944231618</v>
      </c>
      <c r="ABW15" s="20">
        <v>9.0496076843750259</v>
      </c>
      <c r="ABX15" s="20">
        <v>9.0496072729064103</v>
      </c>
      <c r="ABY15" s="20">
        <v>9.0496058870450984</v>
      </c>
      <c r="ABZ15" s="20">
        <v>9.0496058863836151</v>
      </c>
      <c r="ACA15" s="20">
        <v>9.0496055509131104</v>
      </c>
      <c r="ACB15" s="20">
        <v>9.0494003616061658</v>
      </c>
      <c r="ACC15" s="20">
        <v>9.0470271135997837</v>
      </c>
      <c r="ACD15" s="20">
        <v>9.0470231192364547</v>
      </c>
      <c r="ACE15" s="20">
        <v>9.0470221137337496</v>
      </c>
      <c r="ACF15" s="20">
        <v>9.0380867427724834</v>
      </c>
      <c r="ACG15" s="20">
        <v>9.0372498362158691</v>
      </c>
      <c r="ACH15" s="20">
        <v>9.036591363267382</v>
      </c>
      <c r="ACI15" s="20">
        <v>9.0365907217378805</v>
      </c>
      <c r="ACJ15" s="20">
        <v>9.0365897672955295</v>
      </c>
      <c r="ACK15" s="20">
        <v>9.0365896374034751</v>
      </c>
      <c r="ACL15" s="20">
        <v>9.0365895934208762</v>
      </c>
      <c r="ACM15" s="20">
        <v>9.0365652635913474</v>
      </c>
      <c r="ACN15" s="20">
        <v>9.0362882745007695</v>
      </c>
      <c r="ACO15" s="20">
        <v>9.0362880267467496</v>
      </c>
      <c r="ACP15" s="20">
        <v>9.0362565903987111</v>
      </c>
      <c r="ACQ15" s="20">
        <v>9.0361855881796753</v>
      </c>
      <c r="ACR15" s="20">
        <v>9.036070282492954</v>
      </c>
      <c r="ACS15" s="20">
        <v>9.0360494770532629</v>
      </c>
      <c r="ACT15" s="20">
        <v>9.0360386696765254</v>
      </c>
      <c r="ACU15" s="20">
        <v>9.0360137956024182</v>
      </c>
      <c r="ACV15" s="20">
        <v>9.0358854721620361</v>
      </c>
      <c r="ACW15" s="20">
        <v>9.0358736210757122</v>
      </c>
      <c r="ACX15" s="20">
        <v>9.0358667464283577</v>
      </c>
      <c r="ACY15" s="20">
        <v>9.0358665451820936</v>
      </c>
      <c r="ACZ15" s="20">
        <v>9.0355106866465853</v>
      </c>
      <c r="ADA15" s="20">
        <v>9.0354996870175786</v>
      </c>
      <c r="ADB15" s="20">
        <v>9.0354906377495823</v>
      </c>
      <c r="ADC15" s="20">
        <v>9.035345085106167</v>
      </c>
      <c r="ADD15" s="20">
        <v>9.0353450768471877</v>
      </c>
      <c r="ADE15" s="20">
        <v>9.0353179748598809</v>
      </c>
      <c r="ADF15" s="20">
        <v>9.0352736423476863</v>
      </c>
      <c r="ADG15" s="20">
        <v>9.0352736421360973</v>
      </c>
      <c r="ADH15" s="20">
        <v>9.0352714166468306</v>
      </c>
      <c r="ADI15" s="20">
        <v>9.035204335041124</v>
      </c>
      <c r="ADJ15" s="20">
        <v>9.0351929481467899</v>
      </c>
      <c r="ADK15" s="20">
        <v>9.0351888170123349</v>
      </c>
      <c r="ADL15" s="20">
        <v>9.0351539266856449</v>
      </c>
      <c r="ADM15" s="20">
        <v>9.0351539254474975</v>
      </c>
      <c r="ADN15" s="20">
        <v>9.0351338427292998</v>
      </c>
      <c r="ADO15" s="20">
        <v>9.0351321437170355</v>
      </c>
      <c r="ADP15" s="20">
        <v>9.0351317254879806</v>
      </c>
      <c r="ADQ15" s="20">
        <v>9.0193280731911312</v>
      </c>
      <c r="ADR15" s="20">
        <v>9.0193202011147591</v>
      </c>
      <c r="ADS15" s="20">
        <v>9.0193108230757968</v>
      </c>
      <c r="ADT15" s="20">
        <v>9.019304911270746</v>
      </c>
      <c r="ADU15" s="20">
        <v>9.0193007092095172</v>
      </c>
      <c r="ADV15" s="20">
        <v>9.0192884879050812</v>
      </c>
      <c r="ADW15" s="20">
        <v>9.0192770659451256</v>
      </c>
      <c r="ADX15" s="20">
        <v>9.0192731430239128</v>
      </c>
      <c r="ADY15" s="20">
        <v>9.0144880281947479</v>
      </c>
      <c r="ADZ15" s="20">
        <v>9.0093910453072326</v>
      </c>
      <c r="AEA15" s="20">
        <v>9.0093895208064847</v>
      </c>
      <c r="AEB15" s="20">
        <v>9.0093419721981611</v>
      </c>
      <c r="AEC15" s="20">
        <v>9.0088226046744921</v>
      </c>
      <c r="AED15" s="20">
        <v>9.0086483222939542</v>
      </c>
      <c r="AEE15" s="20">
        <v>9.0085934081636569</v>
      </c>
      <c r="AEF15" s="20">
        <v>9.0085809366795431</v>
      </c>
      <c r="AEG15" s="20">
        <v>9.0085770787799468</v>
      </c>
      <c r="AEH15" s="20">
        <v>9.0085739049907527</v>
      </c>
      <c r="AEI15" s="20">
        <v>9.0085717084983461</v>
      </c>
      <c r="AEJ15" s="20">
        <v>9.0079832170053518</v>
      </c>
      <c r="AEK15" s="20">
        <v>9.0078782901617576</v>
      </c>
      <c r="AEL15" s="20">
        <v>9.0078739237340031</v>
      </c>
      <c r="AEM15" s="20">
        <v>9.0072470240825879</v>
      </c>
      <c r="AEN15" s="20">
        <v>9.0072447623963559</v>
      </c>
      <c r="AEO15" s="20">
        <v>9.0072446966479642</v>
      </c>
      <c r="AEP15" s="20">
        <v>9.0072439944494498</v>
      </c>
      <c r="AEQ15" s="20">
        <v>9.0072436815866421</v>
      </c>
      <c r="AER15" s="20">
        <v>9.0072436815531436</v>
      </c>
      <c r="AES15" s="20">
        <v>9.0072434933758014</v>
      </c>
      <c r="AET15" s="20">
        <v>9.0071529670821384</v>
      </c>
      <c r="AEU15" s="20">
        <v>9.0064098309524869</v>
      </c>
      <c r="AEV15" s="20">
        <v>9.0064089850135147</v>
      </c>
      <c r="AEW15" s="20">
        <v>9.0056377593405834</v>
      </c>
      <c r="AEX15" s="20">
        <v>9.0056370691633525</v>
      </c>
      <c r="AEY15" s="20">
        <v>9.0055093559557005</v>
      </c>
      <c r="AEZ15" s="20">
        <v>9.0053452394597819</v>
      </c>
      <c r="AFA15" s="20">
        <v>9.0052362729275295</v>
      </c>
      <c r="AFB15" s="20">
        <v>9.00523561882782</v>
      </c>
      <c r="AFC15" s="20">
        <v>9.004246619235591</v>
      </c>
      <c r="AFD15" s="20">
        <v>9.0010899529561055</v>
      </c>
      <c r="AFE15" s="20">
        <v>8.9957436117118021</v>
      </c>
      <c r="AFF15" s="20">
        <v>8.9957226657747071</v>
      </c>
      <c r="AFG15" s="20">
        <v>8.9957118021520799</v>
      </c>
      <c r="AFH15" s="20">
        <v>8.99570799432413</v>
      </c>
      <c r="AFI15" s="20">
        <v>8.9864972351173886</v>
      </c>
      <c r="AFJ15" s="20">
        <v>8.9864972147397157</v>
      </c>
      <c r="AFK15" s="20">
        <v>8.9828466330402748</v>
      </c>
      <c r="AFL15" s="20">
        <v>8.9828465622650118</v>
      </c>
      <c r="AFM15" s="20">
        <v>8.9786598743915267</v>
      </c>
      <c r="AFN15" s="20">
        <v>8.9785693571829519</v>
      </c>
      <c r="AFO15" s="20">
        <v>8.9783029034149671</v>
      </c>
      <c r="AFP15" s="20">
        <v>8.9783027059553646</v>
      </c>
      <c r="AFQ15" s="20">
        <v>8.9781359693433451</v>
      </c>
      <c r="AFR15" s="20">
        <v>8.9781359123824753</v>
      </c>
      <c r="AFS15" s="20">
        <v>8.9780118641737143</v>
      </c>
      <c r="AFT15" s="20">
        <v>8.9779956479502925</v>
      </c>
      <c r="AFU15" s="20">
        <v>8.9778101471423444</v>
      </c>
      <c r="AFV15" s="20">
        <v>8.9778101262456911</v>
      </c>
      <c r="AFW15" s="20">
        <v>8.9763659211766313</v>
      </c>
      <c r="AFX15" s="20">
        <v>8.9763657393993395</v>
      </c>
      <c r="AFY15" s="20">
        <v>8.9763610364673543</v>
      </c>
      <c r="AFZ15" s="20">
        <v>8.9763610282406674</v>
      </c>
      <c r="AGA15" s="20">
        <v>8.976327152035422</v>
      </c>
      <c r="AGB15" s="20">
        <v>8.9763260934264117</v>
      </c>
      <c r="AGC15" s="20">
        <v>8.9763260879798779</v>
      </c>
      <c r="AGD15" s="20">
        <v>8.9763204102011738</v>
      </c>
      <c r="AGE15" s="20">
        <v>8.9763157643575173</v>
      </c>
      <c r="AGF15" s="20">
        <v>8.9763138427201437</v>
      </c>
      <c r="AGG15" s="20">
        <v>8.9763133553624161</v>
      </c>
      <c r="AGH15" s="20">
        <v>8.9761029832191923</v>
      </c>
      <c r="AGI15" s="20">
        <v>8.9699847252147862</v>
      </c>
      <c r="AGJ15" s="20">
        <v>8.9551221424995919</v>
      </c>
      <c r="AGK15" s="20">
        <v>8.9550599625627996</v>
      </c>
      <c r="AGL15" s="20">
        <v>8.9548248657574252</v>
      </c>
      <c r="AGM15" s="20">
        <v>8.9547337559159494</v>
      </c>
      <c r="AGN15" s="20">
        <v>8.9546492454353963</v>
      </c>
      <c r="AGO15" s="20">
        <v>8.954646769874774</v>
      </c>
      <c r="AGP15" s="20">
        <v>8.9546404785475211</v>
      </c>
      <c r="AGQ15" s="20">
        <v>8.9546321612024773</v>
      </c>
      <c r="AGR15" s="20">
        <v>8.9545237901331838</v>
      </c>
      <c r="AGS15" s="20">
        <v>8.9545205866894371</v>
      </c>
      <c r="AGT15" s="20">
        <v>8.9533350544681394</v>
      </c>
      <c r="AGU15" s="20">
        <v>8.9533032242522328</v>
      </c>
      <c r="AGV15" s="20">
        <v>8.9497991548691171</v>
      </c>
      <c r="AGW15" s="20">
        <v>8.949777532393222</v>
      </c>
      <c r="AGX15" s="20">
        <v>8.9497111051400644</v>
      </c>
      <c r="AGY15" s="20">
        <v>8.9469946330992087</v>
      </c>
      <c r="AGZ15" s="20">
        <v>8.9372198703960901</v>
      </c>
      <c r="AHA15" s="20">
        <v>8.9372194019346107</v>
      </c>
      <c r="AHB15" s="20">
        <v>8.9372124048804977</v>
      </c>
      <c r="AHC15" s="20">
        <v>8.9372118832679295</v>
      </c>
      <c r="AHD15" s="20">
        <v>8.9372113564264151</v>
      </c>
      <c r="AHE15" s="20">
        <v>8.9372019254998278</v>
      </c>
      <c r="AHF15" s="20">
        <v>8.93606988044254</v>
      </c>
      <c r="AHG15" s="20">
        <v>8.9360687857374508</v>
      </c>
      <c r="AHH15" s="20">
        <v>8.9360687856588399</v>
      </c>
      <c r="AHI15" s="20">
        <v>8.9360685502542161</v>
      </c>
      <c r="AHJ15" s="20">
        <v>8.936068251053408</v>
      </c>
      <c r="AHK15" s="20">
        <v>8.9358527898125075</v>
      </c>
      <c r="AHL15" s="20">
        <v>8.93585278588656</v>
      </c>
      <c r="AHM15" s="20">
        <v>8.9358154622565831</v>
      </c>
      <c r="AHN15" s="20">
        <v>8.9356151334726945</v>
      </c>
      <c r="AHO15" s="20">
        <v>8.9355093318303158</v>
      </c>
      <c r="AHP15" s="20">
        <v>8.9355092750450797</v>
      </c>
      <c r="AHQ15" s="20">
        <v>8.9355067471496668</v>
      </c>
      <c r="AHR15" s="20">
        <v>8.9355061862931446</v>
      </c>
      <c r="AHS15" s="20">
        <v>8.9355061497450379</v>
      </c>
      <c r="AHT15" s="20">
        <v>8.9355060262182828</v>
      </c>
      <c r="AHU15" s="20">
        <v>8.9355054450382863</v>
      </c>
      <c r="AHV15" s="20">
        <v>8.9354668240066708</v>
      </c>
      <c r="AHW15" s="20">
        <v>8.9354666233625899</v>
      </c>
      <c r="AHX15" s="20">
        <v>8.9354634601186174</v>
      </c>
      <c r="AHY15" s="20">
        <v>8.9354527363553178</v>
      </c>
      <c r="AHZ15" s="20">
        <v>8.9354526447515461</v>
      </c>
      <c r="AIA15" s="20">
        <v>8.9354526321794054</v>
      </c>
      <c r="AIB15" s="20">
        <v>8.9354525953816601</v>
      </c>
      <c r="AIC15" s="20">
        <v>8.9354504080454955</v>
      </c>
      <c r="AID15" s="20">
        <v>8.9354475581871711</v>
      </c>
      <c r="AIE15" s="20">
        <v>8.9354370856341969</v>
      </c>
      <c r="AIF15" s="20">
        <v>8.9354360693678512</v>
      </c>
      <c r="AIG15" s="20">
        <v>8.9354328199888418</v>
      </c>
      <c r="AIH15" s="20">
        <v>8.9354327838111587</v>
      </c>
      <c r="AII15" s="20">
        <v>8.9354324246918804</v>
      </c>
      <c r="AIJ15" s="20">
        <v>8.9354324163891388</v>
      </c>
      <c r="AIK15" s="20">
        <v>8.935429143067557</v>
      </c>
      <c r="AIL15" s="20">
        <v>8.9354291408596449</v>
      </c>
      <c r="AIM15" s="20">
        <v>8.9354284557678945</v>
      </c>
      <c r="AIN15" s="20">
        <v>8.9354284397522861</v>
      </c>
      <c r="AIO15" s="20">
        <v>8.9354284355851448</v>
      </c>
      <c r="AIP15" s="20">
        <v>8.9354271420720401</v>
      </c>
      <c r="AIQ15" s="20">
        <v>8.9354262711256709</v>
      </c>
      <c r="AIR15" s="20">
        <v>8.9354262680265002</v>
      </c>
      <c r="AIS15" s="20">
        <v>8.9354261440388996</v>
      </c>
      <c r="AIT15" s="20">
        <v>8.9354261049075703</v>
      </c>
      <c r="AIU15" s="20">
        <v>8.9354260997951958</v>
      </c>
      <c r="AIV15" s="20">
        <v>8.9146642579819915</v>
      </c>
      <c r="AIW15" s="20">
        <v>8.9146641022277162</v>
      </c>
      <c r="AIX15" s="20">
        <v>8.9118456712422383</v>
      </c>
      <c r="AIY15" s="20">
        <v>8.9118455681553606</v>
      </c>
      <c r="AIZ15" s="20">
        <v>8.9065847946891576</v>
      </c>
      <c r="AJA15" s="20">
        <v>8.9065845779658801</v>
      </c>
      <c r="AJB15" s="20">
        <v>8.9065844226810853</v>
      </c>
      <c r="AJC15" s="20">
        <v>8.9065844102445979</v>
      </c>
      <c r="AJD15" s="20">
        <v>8.8999535182680241</v>
      </c>
      <c r="AJE15" s="20">
        <v>8.8992342470413366</v>
      </c>
      <c r="AJF15" s="20">
        <v>8.896718558944654</v>
      </c>
      <c r="AJG15" s="20">
        <v>8.8967184136851003</v>
      </c>
      <c r="AJH15" s="20">
        <v>8.8967183181227387</v>
      </c>
      <c r="AJI15" s="20">
        <v>8.8967182425091114</v>
      </c>
      <c r="AJJ15" s="20">
        <v>8.8967182124100539</v>
      </c>
      <c r="AJK15" s="20">
        <v>8.8967182124100308</v>
      </c>
      <c r="AJL15" s="20">
        <v>8.8967181876143862</v>
      </c>
      <c r="AJM15" s="20">
        <v>8.8967181493617655</v>
      </c>
      <c r="AJN15" s="20">
        <v>8.8967181205686519</v>
      </c>
      <c r="AJO15" s="20">
        <v>8.896718101733363</v>
      </c>
      <c r="AJP15" s="20">
        <v>8.8967180960723073</v>
      </c>
      <c r="AJQ15" s="20">
        <v>8.8967180733365119</v>
      </c>
      <c r="AJR15" s="20">
        <v>8.8967180696817056</v>
      </c>
      <c r="AJS15" s="20">
        <v>8.896718044323455</v>
      </c>
      <c r="AJT15" s="20">
        <v>8.8967180443231229</v>
      </c>
      <c r="AJU15" s="20">
        <v>8.8964996318417029</v>
      </c>
      <c r="AJV15" s="20">
        <v>8.8964996140416268</v>
      </c>
      <c r="AJW15" s="20">
        <v>8.8963456918756236</v>
      </c>
      <c r="AJX15" s="20">
        <v>8.8962690314072326</v>
      </c>
      <c r="AJY15" s="20">
        <v>8.8962542986389668</v>
      </c>
      <c r="AJZ15" s="20">
        <v>8.8962516950448745</v>
      </c>
      <c r="AKA15" s="20">
        <v>8.8957378748280895</v>
      </c>
      <c r="AKB15" s="20">
        <v>8.895737870439131</v>
      </c>
      <c r="AKC15" s="20">
        <v>8.8957378633680779</v>
      </c>
      <c r="AKD15" s="20">
        <v>8.8957378471369921</v>
      </c>
      <c r="AKE15" s="20">
        <v>8.8957378431771481</v>
      </c>
      <c r="AKF15" s="20">
        <v>8.8957378379611463</v>
      </c>
      <c r="AKG15" s="20">
        <v>8.8957378327867396</v>
      </c>
      <c r="AKH15" s="20">
        <v>8.8957378327856667</v>
      </c>
      <c r="AKI15" s="20">
        <v>8.8957378324143406</v>
      </c>
      <c r="AKJ15" s="20">
        <v>8.895737177938468</v>
      </c>
      <c r="AKK15" s="20">
        <v>8.8957371758544532</v>
      </c>
      <c r="AKL15" s="20">
        <v>8.8957278972685607</v>
      </c>
      <c r="AKM15" s="20">
        <v>8.8957195908191942</v>
      </c>
      <c r="AKN15" s="20">
        <v>8.8957063892491011</v>
      </c>
      <c r="AKO15" s="20">
        <v>8.8956693436034282</v>
      </c>
      <c r="AKP15" s="20">
        <v>8.8871549241309591</v>
      </c>
      <c r="AKQ15" s="20">
        <v>8.8871505538291657</v>
      </c>
      <c r="AKR15" s="20">
        <v>8.8871505509286806</v>
      </c>
      <c r="AKS15" s="20">
        <v>8.8871505492217189</v>
      </c>
      <c r="AKT15" s="20">
        <v>8.8871402297720152</v>
      </c>
      <c r="AKU15" s="20">
        <v>8.8871402286690753</v>
      </c>
      <c r="AKV15" s="20">
        <v>8.886291170975225</v>
      </c>
      <c r="AKW15" s="20">
        <v>8.8862911701471994</v>
      </c>
      <c r="AKX15" s="20">
        <v>8.8862902072303331</v>
      </c>
      <c r="AKY15" s="20">
        <v>8.8862841991709196</v>
      </c>
      <c r="AKZ15" s="20">
        <v>8.8862841991531276</v>
      </c>
      <c r="ALA15" s="20">
        <v>8.8859817366792768</v>
      </c>
      <c r="ALB15" s="20">
        <v>8.8859800180753918</v>
      </c>
      <c r="ALC15" s="20">
        <v>8.8858539263886982</v>
      </c>
      <c r="ALD15" s="20">
        <v>8.8858535991202885</v>
      </c>
      <c r="ALE15" s="20">
        <v>8.8858535990748653</v>
      </c>
      <c r="ALF15" s="20">
        <v>8.8857622506831984</v>
      </c>
      <c r="ALG15" s="20">
        <v>8.8857622506510356</v>
      </c>
      <c r="ALH15" s="20">
        <v>8.8857619921412887</v>
      </c>
      <c r="ALI15" s="20">
        <v>8.8857619919741708</v>
      </c>
      <c r="ALJ15" s="20">
        <v>8.8857306644729466</v>
      </c>
      <c r="ALK15" s="20">
        <v>8.8857299776628462</v>
      </c>
      <c r="ALL15" s="20">
        <v>8.8857214961445941</v>
      </c>
      <c r="ALM15" s="20">
        <v>8.8857161801680551</v>
      </c>
      <c r="ALN15" s="20">
        <v>8.8857161801680444</v>
      </c>
      <c r="ALO15" s="20">
        <v>8.8857005109748393</v>
      </c>
      <c r="ALP15" s="20">
        <v>8.8856988250462763</v>
      </c>
      <c r="ALQ15" s="20">
        <v>8.8856988250460915</v>
      </c>
      <c r="ALR15" s="20">
        <v>8.8856984380662265</v>
      </c>
      <c r="ALS15" s="20">
        <v>8.885696524637158</v>
      </c>
      <c r="ALT15" s="20">
        <v>8.885689786489916</v>
      </c>
      <c r="ALU15" s="20">
        <v>8.8856897864892446</v>
      </c>
      <c r="ALV15" s="20">
        <v>8.8856841450249782</v>
      </c>
      <c r="ALW15" s="20">
        <v>8.8856841449794004</v>
      </c>
      <c r="ALX15" s="20">
        <v>8.8856821421899781</v>
      </c>
      <c r="ALY15" s="20">
        <v>8.8856811471974044</v>
      </c>
      <c r="ALZ15" s="20">
        <v>8.8856799276763763</v>
      </c>
      <c r="AMA15" s="20">
        <v>8.8744894767565672</v>
      </c>
      <c r="AMB15" s="20">
        <v>8.8744889845192514</v>
      </c>
      <c r="AMC15" s="20">
        <v>8.8625667442356555</v>
      </c>
      <c r="AMD15" s="20">
        <v>8.8590425494066878</v>
      </c>
      <c r="AME15" s="20">
        <v>8.8561926735642444</v>
      </c>
      <c r="AMF15" s="20">
        <v>8.8461749590078327</v>
      </c>
      <c r="AMG15" s="20">
        <v>8.8461749421495188</v>
      </c>
      <c r="AMH15" s="20">
        <v>8.846174863309848</v>
      </c>
      <c r="AMI15" s="20">
        <v>8.8461744102368289</v>
      </c>
      <c r="AMJ15" s="20">
        <v>8.8461744102269435</v>
      </c>
      <c r="AMK15" s="20">
        <v>8.8461740178188766</v>
      </c>
      <c r="AML15" s="20">
        <v>8.8461719959338829</v>
      </c>
      <c r="AMM15" s="20">
        <v>8.8461719959330818</v>
      </c>
      <c r="AMN15" s="20">
        <v>8.8460947900353553</v>
      </c>
      <c r="AMO15" s="20">
        <v>8.8460946850518969</v>
      </c>
      <c r="AMP15" s="20">
        <v>8.8460593794761078</v>
      </c>
      <c r="AMQ15" s="20">
        <v>8.8460592975786412</v>
      </c>
      <c r="AMR15" s="20">
        <v>8.8460492318869601</v>
      </c>
      <c r="AMS15" s="20">
        <v>8.8460492141482341</v>
      </c>
      <c r="AMT15" s="20">
        <v>8.846049169341633</v>
      </c>
      <c r="AMU15" s="20">
        <v>8.84604465373571</v>
      </c>
      <c r="AMV15" s="20">
        <v>8.8460410735303352</v>
      </c>
      <c r="AMW15" s="20">
        <v>8.8460398141489076</v>
      </c>
      <c r="AMX15" s="20">
        <v>8.8460375124892412</v>
      </c>
      <c r="AMY15" s="20">
        <v>8.8460128881696054</v>
      </c>
      <c r="AMZ15" s="20">
        <v>8.8460128489657954</v>
      </c>
      <c r="ANA15" s="20">
        <v>8.8460037065612287</v>
      </c>
      <c r="ANB15" s="20">
        <v>8.8459645025472291</v>
      </c>
      <c r="ANC15" s="20">
        <v>8.8459532862848391</v>
      </c>
      <c r="AND15" s="20">
        <v>8.8459532672102501</v>
      </c>
      <c r="ANE15" s="20">
        <v>8.8459305132820916</v>
      </c>
      <c r="ANF15" s="20">
        <v>8.8459091323351178</v>
      </c>
      <c r="ANG15" s="20">
        <v>8.8459081784490667</v>
      </c>
      <c r="ANH15" s="20">
        <v>8.8459080837542157</v>
      </c>
      <c r="ANI15" s="20">
        <v>8.8459069493274711</v>
      </c>
      <c r="ANJ15" s="20">
        <v>8.8459069294444674</v>
      </c>
      <c r="ANK15" s="20">
        <v>8.8459002427698969</v>
      </c>
      <c r="ANL15" s="20">
        <v>8.8458994980339618</v>
      </c>
      <c r="ANM15" s="20">
        <v>8.8458984759624304</v>
      </c>
      <c r="ANN15" s="20">
        <v>8.8458984419862219</v>
      </c>
      <c r="ANO15" s="20">
        <v>8.8458983929785884</v>
      </c>
      <c r="ANP15" s="20">
        <v>8.8458962237818124</v>
      </c>
      <c r="ANQ15" s="20">
        <v>8.8458961999734083</v>
      </c>
      <c r="ANR15" s="20">
        <v>8.8458956984684836</v>
      </c>
      <c r="ANS15" s="20">
        <v>8.8458953221874665</v>
      </c>
      <c r="ANT15" s="20">
        <v>8.8458952341615422</v>
      </c>
      <c r="ANU15" s="20">
        <v>8.8458952004943043</v>
      </c>
      <c r="ANV15" s="20">
        <v>8.8458902230012608</v>
      </c>
      <c r="ANW15" s="20">
        <v>8.8458900335736654</v>
      </c>
      <c r="ANX15" s="20">
        <v>8.845885957068802</v>
      </c>
      <c r="ANY15" s="20">
        <v>8.8458859397277898</v>
      </c>
      <c r="ANZ15" s="20">
        <v>8.8458852237181933</v>
      </c>
      <c r="AOA15" s="20">
        <v>8.8458851477522717</v>
      </c>
      <c r="AOB15" s="20">
        <v>8.8458841620277173</v>
      </c>
      <c r="AOC15" s="20">
        <v>8.8458813934480531</v>
      </c>
      <c r="AOD15" s="20">
        <v>8.845881125313328</v>
      </c>
      <c r="AOE15" s="20">
        <v>8.8458810661533427</v>
      </c>
      <c r="AOF15" s="20">
        <v>8.8458807382316067</v>
      </c>
      <c r="AOG15" s="20">
        <v>8.8458800967007605</v>
      </c>
      <c r="AOH15" s="20">
        <v>8.8458800946658283</v>
      </c>
      <c r="AOI15" s="20">
        <v>8.8458799716024057</v>
      </c>
      <c r="AOJ15" s="20">
        <v>8.8458799715546554</v>
      </c>
      <c r="AOK15" s="20">
        <v>8.8458798756607742</v>
      </c>
      <c r="AOL15" s="20">
        <v>8.84587987566076</v>
      </c>
      <c r="AOM15" s="20">
        <v>8.8458798746762479</v>
      </c>
      <c r="AON15" s="20">
        <v>8.8458792619244893</v>
      </c>
      <c r="AOO15" s="20">
        <v>8.8458790565399514</v>
      </c>
      <c r="AOP15" s="20">
        <v>8.8458789765972359</v>
      </c>
      <c r="AOQ15" s="20">
        <v>8.8458789756565288</v>
      </c>
      <c r="AOR15" s="20">
        <v>8.8458788750892374</v>
      </c>
      <c r="AOS15" s="20">
        <v>8.8458787515263957</v>
      </c>
      <c r="AOT15" s="20">
        <v>8.8458787446962894</v>
      </c>
      <c r="AOU15" s="20">
        <v>8.8458787243153605</v>
      </c>
      <c r="AOV15" s="20">
        <v>8.8458786545536743</v>
      </c>
      <c r="AOW15" s="20">
        <v>8.8458786545536547</v>
      </c>
      <c r="AOX15" s="20">
        <v>8.8458786094924839</v>
      </c>
      <c r="AOY15" s="20">
        <v>8.8458784780654849</v>
      </c>
      <c r="AOZ15" s="20">
        <v>8.8458783622454433</v>
      </c>
      <c r="APA15" s="20">
        <v>8.845878358418906</v>
      </c>
      <c r="APB15" s="20">
        <v>8.8458782966160712</v>
      </c>
      <c r="APC15" s="20">
        <v>8.8458782260864783</v>
      </c>
      <c r="APD15" s="20">
        <v>8.8458781789081815</v>
      </c>
      <c r="APE15" s="20">
        <v>8.8458781629397762</v>
      </c>
      <c r="APF15" s="20">
        <v>8.8458781521472947</v>
      </c>
      <c r="APG15" s="20">
        <v>8.8458781512007043</v>
      </c>
      <c r="APH15" s="20">
        <v>8.8458781360707288</v>
      </c>
      <c r="API15" s="20">
        <v>8.8458778520416814</v>
      </c>
      <c r="APJ15" s="20">
        <v>8.8458777923774807</v>
      </c>
      <c r="APK15" s="20">
        <v>8.84587779234203</v>
      </c>
      <c r="APL15" s="20">
        <v>8.8458777722201223</v>
      </c>
      <c r="APM15" s="20">
        <v>8.845877770746652</v>
      </c>
      <c r="APN15" s="20">
        <v>8.845877770522895</v>
      </c>
      <c r="APO15" s="20">
        <v>8.8458777696915689</v>
      </c>
      <c r="APP15" s="20">
        <v>8.8458777675126967</v>
      </c>
      <c r="APQ15" s="20">
        <v>8.8458777554646222</v>
      </c>
      <c r="APR15" s="20">
        <v>8.8458777549185772</v>
      </c>
      <c r="APS15" s="20">
        <v>8.8458777548681482</v>
      </c>
      <c r="APT15" s="20">
        <v>8.8458777359941205</v>
      </c>
      <c r="APU15" s="20">
        <v>8.8458777358643221</v>
      </c>
      <c r="APV15" s="20">
        <v>8.8458777358643186</v>
      </c>
      <c r="APW15" s="20">
        <v>8.8458777353930671</v>
      </c>
      <c r="APX15" s="20">
        <v>8.8458777327306475</v>
      </c>
      <c r="APY15" s="20">
        <v>8.8458777326626858</v>
      </c>
      <c r="APZ15" s="20">
        <v>8.8458777325315019</v>
      </c>
      <c r="AQA15" s="20">
        <v>8.8458777156617856</v>
      </c>
      <c r="AQB15" s="20">
        <v>8.8458777134009914</v>
      </c>
      <c r="AQC15" s="20">
        <v>8.8458777133452884</v>
      </c>
      <c r="AQD15" s="20">
        <v>8.8458777124474182</v>
      </c>
      <c r="AQE15" s="20">
        <v>8.8458777100498267</v>
      </c>
      <c r="AQF15" s="20">
        <v>8.8458777099334558</v>
      </c>
      <c r="AQG15" s="20">
        <v>8.8458777095020498</v>
      </c>
      <c r="AQH15" s="20">
        <v>8.8458777092360261</v>
      </c>
      <c r="AQI15" s="20">
        <v>8.8458777032276021</v>
      </c>
      <c r="AQJ15" s="20">
        <v>8.8458777030370719</v>
      </c>
      <c r="AQK15" s="20">
        <v>8.8458777030039375</v>
      </c>
      <c r="AQL15" s="20">
        <v>8.8458777029276323</v>
      </c>
      <c r="AQM15" s="20">
        <v>8.8458776977138172</v>
      </c>
      <c r="AQN15" s="20">
        <v>8.8458776929061784</v>
      </c>
      <c r="AQO15" s="20">
        <v>8.8458776911502337</v>
      </c>
      <c r="AQP15" s="20">
        <v>8.8458776911464252</v>
      </c>
      <c r="AQQ15" s="20">
        <v>8.8458776906391829</v>
      </c>
      <c r="AQR15" s="20">
        <v>8.8458776885776871</v>
      </c>
      <c r="AQS15" s="20">
        <v>8.8458776856855916</v>
      </c>
      <c r="AQT15" s="20">
        <v>8.8458776840291407</v>
      </c>
      <c r="AQU15" s="20">
        <v>8.845877680743504</v>
      </c>
      <c r="AQV15" s="20">
        <v>8.845877680743504</v>
      </c>
      <c r="AQW15" s="20">
        <v>8.845877680738683</v>
      </c>
      <c r="AQX15" s="20">
        <v>8.845877680735267</v>
      </c>
      <c r="AQY15" s="20">
        <v>8.845877680735267</v>
      </c>
      <c r="AQZ15" s="20">
        <v>8.845877680599445</v>
      </c>
      <c r="ARA15" s="20">
        <v>8.8458776805137358</v>
      </c>
      <c r="ARB15" s="20">
        <v>8.8458776805108794</v>
      </c>
      <c r="ARC15" s="20">
        <v>8.8458776805106591</v>
      </c>
      <c r="ARD15" s="20">
        <v>8.8458776805106591</v>
      </c>
      <c r="ARE15" s="20">
        <v>8.845877680479532</v>
      </c>
      <c r="ARF15" s="20">
        <v>8.8458776802968995</v>
      </c>
      <c r="ARG15" s="20">
        <v>8.8458776801931851</v>
      </c>
      <c r="ARH15" s="20">
        <v>8.8458776801370576</v>
      </c>
      <c r="ARI15" s="20">
        <v>8.8458776799037633</v>
      </c>
      <c r="ARJ15" s="20">
        <v>8.8458776797695577</v>
      </c>
      <c r="ARK15" s="20">
        <v>8.8458776797689147</v>
      </c>
      <c r="ARL15" s="20">
        <v>8.8458776797678986</v>
      </c>
      <c r="ARM15" s="20">
        <v>8.8458776796875149</v>
      </c>
      <c r="ARN15" s="20">
        <v>8.8458776796350893</v>
      </c>
      <c r="ARO15" s="20">
        <v>8.8458776796322134</v>
      </c>
      <c r="ARP15" s="20">
        <v>8.8458776796322134</v>
      </c>
      <c r="ARQ15" s="20">
        <v>8.8458776795884848</v>
      </c>
      <c r="ARR15" s="20">
        <v>8.8458776795884848</v>
      </c>
      <c r="ARS15" s="20">
        <v>8.8458776795732721</v>
      </c>
      <c r="ART15" s="20">
        <v>8.8458776795431859</v>
      </c>
      <c r="ARU15" s="20">
        <v>8.8458776795413172</v>
      </c>
      <c r="ARV15" s="20">
        <v>8.8458776795409904</v>
      </c>
      <c r="ARW15" s="20">
        <v>8.8458776795404948</v>
      </c>
      <c r="ARX15" s="20">
        <v>8.8458776795251239</v>
      </c>
      <c r="ARY15" s="20">
        <v>8.8458776795210277</v>
      </c>
      <c r="ARZ15" s="20">
        <v>8.8458776795204468</v>
      </c>
      <c r="ASA15" s="20">
        <v>8.8458776795115472</v>
      </c>
      <c r="ASB15" s="20">
        <v>8.8458776794947536</v>
      </c>
      <c r="ASC15" s="20">
        <v>8.8458776794947447</v>
      </c>
      <c r="ASD15" s="20">
        <v>8.8458776794947376</v>
      </c>
      <c r="ASE15" s="20">
        <v>8.8458776794841611</v>
      </c>
      <c r="ASF15" s="20">
        <v>8.8458776794835003</v>
      </c>
      <c r="ASG15" s="20">
        <v>8.8458776794833334</v>
      </c>
      <c r="ASH15" s="20">
        <v>8.8458776794767662</v>
      </c>
      <c r="ASI15" s="20">
        <v>8.8458776794767662</v>
      </c>
      <c r="ASJ15" s="20">
        <v>8.8458776794766987</v>
      </c>
      <c r="ASK15" s="20">
        <v>8.8458776794764749</v>
      </c>
      <c r="ASL15" s="20">
        <v>8.8458776794764731</v>
      </c>
      <c r="ASM15" s="20">
        <v>8.8458776794734977</v>
      </c>
      <c r="ASN15" s="20">
        <v>8.8458776794734675</v>
      </c>
      <c r="ASO15" s="20">
        <v>8.8458776794734355</v>
      </c>
      <c r="ASP15" s="20">
        <v>8.8458776794734106</v>
      </c>
      <c r="ASQ15" s="20">
        <v>8.8458776794722223</v>
      </c>
      <c r="ASR15" s="20">
        <v>8.8458776794722223</v>
      </c>
      <c r="ASS15" s="20">
        <v>8.8458776794721672</v>
      </c>
      <c r="AST15" s="20">
        <v>8.845877679471851</v>
      </c>
      <c r="ASU15" s="20">
        <v>8.845877679471819</v>
      </c>
      <c r="ASV15" s="20">
        <v>8.845877679470652</v>
      </c>
      <c r="ASW15" s="20">
        <v>8.8458776794704477</v>
      </c>
      <c r="ASX15" s="20">
        <v>8.8458776794704352</v>
      </c>
      <c r="ASY15" s="20">
        <v>8.8458776794702452</v>
      </c>
      <c r="ASZ15" s="20">
        <v>8.8458776794702434</v>
      </c>
      <c r="ATA15" s="20">
        <v>8.845877679470231</v>
      </c>
      <c r="ATB15" s="20">
        <v>8.8458776794701652</v>
      </c>
      <c r="ATC15" s="20">
        <v>8.8458776794701617</v>
      </c>
      <c r="ATD15" s="20">
        <v>8.8458776794699521</v>
      </c>
      <c r="ATE15" s="20">
        <v>8.8458776794699521</v>
      </c>
      <c r="ATF15" s="20">
        <v>8.8458776794697282</v>
      </c>
      <c r="ATG15" s="20">
        <v>8.845877679469611</v>
      </c>
      <c r="ATH15" s="20">
        <v>8.8458776794696092</v>
      </c>
      <c r="ATI15" s="20">
        <v>8.8458776794696092</v>
      </c>
      <c r="ATJ15" s="20">
        <v>8.8458776794695719</v>
      </c>
      <c r="ATK15" s="20">
        <v>8.8458776794695577</v>
      </c>
      <c r="ATL15" s="20">
        <v>8.8458776794693446</v>
      </c>
      <c r="ATM15" s="20">
        <v>8.8458776794692735</v>
      </c>
      <c r="ATN15" s="20">
        <v>8.8458776794692593</v>
      </c>
      <c r="ATO15" s="20">
        <v>8.8458776794692575</v>
      </c>
      <c r="ATP15" s="20">
        <v>8.8458776794692557</v>
      </c>
      <c r="ATQ15" s="20">
        <v>8.8458776794692078</v>
      </c>
      <c r="ATR15" s="20">
        <v>8.8458776794692007</v>
      </c>
      <c r="ATS15" s="20">
        <v>8.8458776794692007</v>
      </c>
      <c r="ATT15" s="20">
        <v>8.8458776794691616</v>
      </c>
      <c r="ATU15" s="20">
        <v>8.8458776794691598</v>
      </c>
      <c r="ATV15" s="20">
        <v>8.8458776794691598</v>
      </c>
      <c r="ATW15" s="20">
        <v>8.845877679469158</v>
      </c>
      <c r="ATX15" s="20">
        <v>8.8458776794691509</v>
      </c>
      <c r="ATY15" s="20">
        <v>8.8458776794691509</v>
      </c>
      <c r="ATZ15" s="20">
        <v>8.8458776794691509</v>
      </c>
      <c r="AUA15" s="20">
        <v>8.8458776794691261</v>
      </c>
      <c r="AUB15" s="20">
        <v>8.8458776794691261</v>
      </c>
      <c r="AUC15" s="20">
        <v>8.8458776794691261</v>
      </c>
      <c r="AUD15" s="20">
        <v>8.8458776794691225</v>
      </c>
      <c r="AUE15" s="20">
        <v>8.8458776794691225</v>
      </c>
      <c r="AUF15" s="20">
        <v>8.845877679469119</v>
      </c>
      <c r="AUG15" s="20">
        <v>8.845877679469119</v>
      </c>
      <c r="AUH15" s="20">
        <v>8.8458776794691083</v>
      </c>
      <c r="AUI15" s="20">
        <v>8.8458776794691083</v>
      </c>
      <c r="AUJ15" s="20">
        <v>8.8458776794691065</v>
      </c>
      <c r="AUK15" s="20">
        <v>8.8458776794691012</v>
      </c>
      <c r="AUL15" s="20">
        <v>8.8458776794690976</v>
      </c>
      <c r="AUM15" s="20">
        <v>8.8458776794690959</v>
      </c>
      <c r="AUN15" s="20">
        <v>8.8458776794690941</v>
      </c>
      <c r="AUO15" s="20">
        <v>8.8458776794690941</v>
      </c>
      <c r="AUP15" s="20">
        <v>8.8458776794690923</v>
      </c>
      <c r="AUQ15" s="20">
        <v>8.8458776794690923</v>
      </c>
      <c r="AUR15" s="20">
        <v>8.8458776794690923</v>
      </c>
      <c r="AUS15" s="20">
        <v>8.8458776794690923</v>
      </c>
      <c r="AUT15" s="20">
        <v>8.8458776794690905</v>
      </c>
      <c r="AUU15" s="20">
        <v>8.8458776794690905</v>
      </c>
      <c r="AUV15" s="20">
        <v>8.8458776794690905</v>
      </c>
      <c r="AUW15" s="20">
        <v>8.8458776794690888</v>
      </c>
      <c r="AUX15" s="20">
        <v>8.8458776794690888</v>
      </c>
      <c r="AUY15" s="20">
        <v>8.8458776794690888</v>
      </c>
      <c r="AUZ15" s="20">
        <v>8.8458776794690888</v>
      </c>
      <c r="AVA15" s="20">
        <v>8.8458776794690888</v>
      </c>
      <c r="AVB15" s="20">
        <v>8.8458776794690888</v>
      </c>
      <c r="AVC15" s="20">
        <v>8.845877679469087</v>
      </c>
      <c r="AVD15" s="20">
        <v>8.845877679469087</v>
      </c>
      <c r="AVE15" s="20">
        <v>8.845877679469087</v>
      </c>
      <c r="AVF15" s="20">
        <v>8.845877679469087</v>
      </c>
      <c r="AVG15" s="20">
        <v>8.845877679469087</v>
      </c>
      <c r="AVH15" s="20">
        <v>8.8458776794690852</v>
      </c>
      <c r="AVI15" s="20">
        <v>8.8458776794690852</v>
      </c>
      <c r="AVJ15" s="20">
        <v>8.8458776794690852</v>
      </c>
      <c r="AVK15" s="20">
        <v>8.8458776794690817</v>
      </c>
      <c r="AVL15" s="20">
        <v>8.8458776794690817</v>
      </c>
      <c r="AVM15" s="20">
        <v>8.8458776794690817</v>
      </c>
      <c r="AVN15" s="20">
        <v>8.8458776794690817</v>
      </c>
      <c r="AVO15" s="20">
        <v>8.8458776794690817</v>
      </c>
      <c r="AVP15" s="20">
        <v>8.8458776794690817</v>
      </c>
      <c r="AVQ15" s="20">
        <v>8.8458776794690817</v>
      </c>
      <c r="AVR15" s="20">
        <v>8.8458776794690817</v>
      </c>
      <c r="AVS15" s="20">
        <v>8.8458776794690817</v>
      </c>
      <c r="AVT15" s="20">
        <v>8.8458776794690817</v>
      </c>
      <c r="AVU15" s="20">
        <v>8.8458776794690817</v>
      </c>
      <c r="AVV15" s="20">
        <v>8.8458776794690817</v>
      </c>
      <c r="AVW15" s="20">
        <v>8.8458776794690817</v>
      </c>
      <c r="AVX15" s="20">
        <v>8.8425606354206145</v>
      </c>
      <c r="AVY15" s="20">
        <v>8.8425606354206145</v>
      </c>
      <c r="AVZ15" s="20">
        <v>8.8425606354206145</v>
      </c>
      <c r="AWA15" s="20">
        <v>8.8425606354206145</v>
      </c>
      <c r="AWB15" s="20">
        <v>8.8315966285777581</v>
      </c>
      <c r="AWC15" s="20">
        <v>8.8315966285777581</v>
      </c>
      <c r="AWD15" s="20">
        <v>8.8315966285777581</v>
      </c>
      <c r="AWE15" s="20">
        <v>8.8315966285777581</v>
      </c>
      <c r="AWF15" s="20">
        <v>8.8315966285777581</v>
      </c>
      <c r="AWG15" s="20">
        <v>8.8315966285777581</v>
      </c>
      <c r="AWH15" s="20">
        <v>8.8315966285777581</v>
      </c>
      <c r="AWI15" s="20">
        <v>8.784729542823781</v>
      </c>
      <c r="AWJ15" s="20">
        <v>8.784729542823781</v>
      </c>
      <c r="AWK15" s="20">
        <v>8.784729542823781</v>
      </c>
      <c r="AWL15" s="20">
        <v>8.784729542823781</v>
      </c>
      <c r="AWM15" s="20">
        <v>8.784729542823781</v>
      </c>
      <c r="AWN15" s="20">
        <v>8.784729542823781</v>
      </c>
      <c r="AWO15" s="20">
        <v>8.7847295428237793</v>
      </c>
      <c r="AWP15" s="20">
        <v>8.7847295428237793</v>
      </c>
      <c r="AWQ15" s="20">
        <v>8.7825299551541018</v>
      </c>
      <c r="AWR15" s="20">
        <v>8.7825299551541018</v>
      </c>
      <c r="AWS15" s="20">
        <v>8.7754145083874544</v>
      </c>
      <c r="AWT15" s="20">
        <v>8.7754145083874544</v>
      </c>
      <c r="AWU15" s="20">
        <v>8.7754145083874544</v>
      </c>
      <c r="AWV15" s="20">
        <v>8.7705514231768475</v>
      </c>
      <c r="AWW15" s="20">
        <v>8.7705514231768475</v>
      </c>
      <c r="AWX15" s="20">
        <v>8.7705514231768475</v>
      </c>
      <c r="AWY15" s="20">
        <v>8.7705514231768475</v>
      </c>
      <c r="AWZ15" s="20">
        <v>8.7705514231768475</v>
      </c>
      <c r="AXA15" s="20">
        <v>8.7688771168264577</v>
      </c>
      <c r="AXB15" s="20">
        <v>8.7685056822925667</v>
      </c>
      <c r="AXC15" s="20">
        <v>8.7681601194203367</v>
      </c>
      <c r="AXD15" s="20">
        <v>8.7671321892863965</v>
      </c>
      <c r="AXE15" s="20">
        <v>8.7671321892863965</v>
      </c>
      <c r="AXF15" s="20">
        <v>8.7671321892863965</v>
      </c>
      <c r="AXG15" s="20">
        <v>8.7671321892863965</v>
      </c>
      <c r="AXH15" s="20">
        <v>8.7666804724489165</v>
      </c>
      <c r="AXI15" s="20">
        <v>8.7666804724489165</v>
      </c>
      <c r="AXJ15" s="20">
        <v>8.7666696424884325</v>
      </c>
      <c r="AXK15" s="20">
        <v>8.7666696424884325</v>
      </c>
      <c r="AXL15" s="20">
        <v>8.7666696424884325</v>
      </c>
      <c r="AXM15" s="20">
        <v>8.7651704754880431</v>
      </c>
      <c r="AXN15" s="20">
        <v>8.7651704754880431</v>
      </c>
      <c r="AXO15" s="20">
        <v>8.7651704754880431</v>
      </c>
      <c r="AXP15" s="20">
        <v>8.7651704754880431</v>
      </c>
      <c r="AXQ15" s="20">
        <v>8.7651704754880431</v>
      </c>
      <c r="AXR15" s="20">
        <v>8.7593138950379448</v>
      </c>
      <c r="AXS15" s="20">
        <v>8.7593138950379448</v>
      </c>
      <c r="AXT15" s="20">
        <v>8.7593138950379448</v>
      </c>
      <c r="AXU15" s="20">
        <v>8.7593138950379448</v>
      </c>
      <c r="AXV15" s="20">
        <v>8.7593138950379448</v>
      </c>
      <c r="AXW15" s="20">
        <v>8.7593138950379448</v>
      </c>
      <c r="AXX15" s="20">
        <v>8.7593138950379448</v>
      </c>
      <c r="AXY15" s="20">
        <v>8.7593138950379448</v>
      </c>
      <c r="AXZ15" s="20">
        <v>8.7593138950379448</v>
      </c>
      <c r="AYA15" s="20">
        <v>8.7593138950379448</v>
      </c>
      <c r="AYB15" s="20">
        <v>8.7590781157831135</v>
      </c>
      <c r="AYC15" s="20">
        <v>8.7587896482978582</v>
      </c>
      <c r="AYD15" s="20">
        <v>8.7587896482978582</v>
      </c>
      <c r="AYE15" s="20">
        <v>8.7587896482978582</v>
      </c>
      <c r="AYF15" s="20">
        <v>8.7587896482978582</v>
      </c>
      <c r="AYG15" s="20">
        <v>8.758006303710685</v>
      </c>
      <c r="AYH15" s="20">
        <v>8.758006303710685</v>
      </c>
      <c r="AYI15" s="20">
        <v>8.758006303710685</v>
      </c>
      <c r="AYJ15" s="20">
        <v>8.7577621670186758</v>
      </c>
      <c r="AYK15" s="20">
        <v>8.7577621670186758</v>
      </c>
      <c r="AYL15" s="20">
        <v>8.7577621670186758</v>
      </c>
      <c r="AYM15" s="20">
        <v>8.7576557583862105</v>
      </c>
      <c r="AYN15" s="20">
        <v>8.7576557583862105</v>
      </c>
      <c r="AYO15" s="20">
        <v>8.7574676339250441</v>
      </c>
      <c r="AYP15" s="20">
        <v>8.7573690623254858</v>
      </c>
      <c r="AYQ15" s="20">
        <v>8.7570906557208268</v>
      </c>
      <c r="AYR15" s="20">
        <v>8.7570347057266584</v>
      </c>
      <c r="AYS15" s="20">
        <v>8.7569069549012006</v>
      </c>
      <c r="AYT15" s="20">
        <v>8.7568413524633382</v>
      </c>
      <c r="AYU15" s="20">
        <v>8.7568413524633382</v>
      </c>
      <c r="AYV15" s="20">
        <v>8.7567852788775351</v>
      </c>
      <c r="AYW15" s="20">
        <v>8.7567852788775351</v>
      </c>
      <c r="AYX15" s="20">
        <v>8.7567769812351166</v>
      </c>
      <c r="AYY15" s="20">
        <v>8.7567616867735705</v>
      </c>
      <c r="AYZ15" s="20">
        <v>8.7567616867735705</v>
      </c>
      <c r="AZA15" s="20">
        <v>8.7567472435314944</v>
      </c>
      <c r="AZB15" s="20">
        <v>8.7567472435314944</v>
      </c>
      <c r="AZC15" s="20">
        <v>8.7567472435314944</v>
      </c>
      <c r="AZD15" s="20">
        <v>8.7565911976942488</v>
      </c>
      <c r="AZE15" s="20">
        <v>8.7565432889116206</v>
      </c>
      <c r="AZF15" s="20">
        <v>8.7565432889116206</v>
      </c>
      <c r="AZG15" s="20">
        <v>8.7565282063650063</v>
      </c>
      <c r="AZH15" s="20">
        <v>8.7565282063650063</v>
      </c>
      <c r="AZI15" s="20">
        <v>8.7564795397081756</v>
      </c>
      <c r="AZJ15" s="20">
        <v>8.756444372465392</v>
      </c>
      <c r="AZK15" s="20">
        <v>8.756444372465392</v>
      </c>
      <c r="AZL15" s="20">
        <v>8.7563744190005579</v>
      </c>
      <c r="AZM15" s="20">
        <v>8.7563744190005579</v>
      </c>
      <c r="AZN15" s="20">
        <v>8.7563744190005579</v>
      </c>
      <c r="AZO15" s="20">
        <v>8.7563744190005579</v>
      </c>
      <c r="AZP15" s="20">
        <v>8.7563744190005579</v>
      </c>
      <c r="AZQ15" s="20">
        <v>8.7563580194571369</v>
      </c>
      <c r="AZR15" s="20">
        <v>8.7563580194571369</v>
      </c>
      <c r="AZS15" s="20">
        <v>8.7563580194571369</v>
      </c>
      <c r="AZT15" s="20">
        <v>8.7563544613912399</v>
      </c>
      <c r="AZU15" s="20">
        <v>8.7563544613912399</v>
      </c>
      <c r="AZV15" s="20">
        <v>8.7563530620207253</v>
      </c>
      <c r="AZW15" s="20">
        <v>8.7563487393656345</v>
      </c>
      <c r="AZX15" s="20">
        <v>8.7563465628999104</v>
      </c>
      <c r="AZY15" s="20">
        <v>8.7563465587858396</v>
      </c>
      <c r="AZZ15" s="20">
        <v>8.7563465587858396</v>
      </c>
      <c r="BAA15" s="20">
        <v>8.7563464535933644</v>
      </c>
      <c r="BAB15" s="20">
        <v>8.7563437903954338</v>
      </c>
      <c r="BAC15" s="20">
        <v>8.7563424696338057</v>
      </c>
      <c r="BAD15" s="20">
        <v>8.7563424696338057</v>
      </c>
      <c r="BAE15" s="20">
        <v>8.7563409693653256</v>
      </c>
      <c r="BAF15" s="20">
        <v>8.7563381926458597</v>
      </c>
      <c r="BAG15" s="20">
        <v>8.7563381926458597</v>
      </c>
      <c r="BAH15" s="20">
        <v>8.7563381926458597</v>
      </c>
      <c r="BAI15" s="20">
        <v>8.7563365202308905</v>
      </c>
      <c r="BAJ15" s="20">
        <v>8.7563355274696573</v>
      </c>
      <c r="BAK15" s="20">
        <v>8.7500107284832591</v>
      </c>
      <c r="BAL15" s="20">
        <v>8.7484211308375901</v>
      </c>
      <c r="BAM15" s="20">
        <v>8.7475972922265939</v>
      </c>
      <c r="BAN15" s="20">
        <v>8.7475970432430739</v>
      </c>
      <c r="BAO15" s="20">
        <v>8.7475126172676916</v>
      </c>
      <c r="BAP15" s="20">
        <v>8.7475121395867372</v>
      </c>
      <c r="BAQ15" s="20">
        <v>8.7475121395867372</v>
      </c>
      <c r="BAR15" s="20">
        <v>8.7475119549203555</v>
      </c>
      <c r="BAS15" s="20">
        <v>8.7475114803431566</v>
      </c>
      <c r="BAT15" s="20">
        <v>8.7475114803431566</v>
      </c>
      <c r="BAU15" s="20">
        <v>8.7475114803431566</v>
      </c>
      <c r="BAV15" s="20">
        <v>8.7475112412014493</v>
      </c>
      <c r="BAW15" s="20">
        <v>8.7475112412014493</v>
      </c>
      <c r="BAX15" s="20">
        <v>8.7475111450912575</v>
      </c>
      <c r="BAY15" s="20">
        <v>8.7475111450912575</v>
      </c>
      <c r="BAZ15" s="20">
        <v>8.7475111450912575</v>
      </c>
      <c r="BBA15" s="20">
        <v>8.7475111450912575</v>
      </c>
      <c r="BBB15" s="20">
        <v>8.7475108033024362</v>
      </c>
      <c r="BBC15" s="20">
        <v>8.7475108033024362</v>
      </c>
      <c r="BBD15" s="20">
        <v>8.7472177541464013</v>
      </c>
      <c r="BBE15" s="20">
        <v>8.7472177541464013</v>
      </c>
      <c r="BBF15" s="20">
        <v>8.7472177541464013</v>
      </c>
      <c r="BBG15" s="20">
        <v>8.7472004441252889</v>
      </c>
      <c r="BBH15" s="20">
        <v>8.7472004259619105</v>
      </c>
      <c r="BBI15" s="20">
        <v>8.7469334775028447</v>
      </c>
      <c r="BBJ15" s="20">
        <v>8.7469333996135248</v>
      </c>
      <c r="BBK15" s="20">
        <v>8.7469332054454281</v>
      </c>
      <c r="BBL15" s="20">
        <v>8.746933186842071</v>
      </c>
      <c r="BBM15" s="20">
        <v>8.746933186842071</v>
      </c>
      <c r="BBN15" s="20">
        <v>8.7469330526652502</v>
      </c>
      <c r="BBO15" s="20">
        <v>8.7464334999613094</v>
      </c>
      <c r="BBP15" s="20">
        <v>8.7464334064059095</v>
      </c>
      <c r="BBQ15" s="20">
        <v>8.7464333601172228</v>
      </c>
      <c r="BBR15" s="20">
        <v>8.7464136198951863</v>
      </c>
      <c r="BBS15" s="20">
        <v>8.7464135735167439</v>
      </c>
      <c r="BBT15" s="20">
        <v>8.7464135735167439</v>
      </c>
      <c r="BBU15" s="20">
        <v>8.7464135735167439</v>
      </c>
      <c r="BBV15" s="20">
        <v>8.7464135620981533</v>
      </c>
      <c r="BBW15" s="20">
        <v>8.7464135521187085</v>
      </c>
      <c r="BBX15" s="20">
        <v>8.7464135471915316</v>
      </c>
      <c r="BBY15" s="20">
        <v>8.7464076564726483</v>
      </c>
      <c r="BBZ15" s="20">
        <v>8.7464076465646237</v>
      </c>
      <c r="BCA15" s="20">
        <v>8.7464076465646237</v>
      </c>
      <c r="BCB15" s="20">
        <v>8.7464076465646237</v>
      </c>
      <c r="BCC15" s="20">
        <v>8.7464076465646237</v>
      </c>
      <c r="BCD15" s="20">
        <v>8.7464013095701496</v>
      </c>
      <c r="BCE15" s="20">
        <v>8.7463976139246249</v>
      </c>
      <c r="BCF15" s="20">
        <v>8.746396024717896</v>
      </c>
      <c r="BCG15" s="20">
        <v>8.7463917049432229</v>
      </c>
      <c r="BCH15" s="20">
        <v>8.7463900326185904</v>
      </c>
      <c r="BCI15" s="20">
        <v>8.7463895226792836</v>
      </c>
      <c r="BCJ15" s="20">
        <v>8.7463895226792836</v>
      </c>
      <c r="BCK15" s="20">
        <v>8.7463895187612799</v>
      </c>
      <c r="BCL15" s="20">
        <v>8.7463876806440126</v>
      </c>
      <c r="BCM15" s="20">
        <v>8.7463876806440126</v>
      </c>
      <c r="BCN15" s="20">
        <v>8.7463875299588469</v>
      </c>
      <c r="BCO15" s="20">
        <v>8.7463875299588469</v>
      </c>
      <c r="BCP15" s="20">
        <v>8.746387527574413</v>
      </c>
      <c r="BCQ15" s="20">
        <v>8.7463857529682727</v>
      </c>
      <c r="BCR15" s="20">
        <v>8.7463857529682727</v>
      </c>
      <c r="BCS15" s="20">
        <v>8.7463857529682727</v>
      </c>
      <c r="BCT15" s="20">
        <v>8.7463857514443415</v>
      </c>
      <c r="BCU15" s="20">
        <v>8.746385300830184</v>
      </c>
      <c r="BCV15" s="20">
        <v>8.7463852979284713</v>
      </c>
      <c r="BCW15" s="20">
        <v>8.7463852943584186</v>
      </c>
      <c r="BCX15" s="20">
        <v>8.7463849362046364</v>
      </c>
      <c r="BCY15" s="20">
        <v>8.7463849355844907</v>
      </c>
      <c r="BCZ15" s="20">
        <v>8.7463849355594387</v>
      </c>
      <c r="BDA15" s="20">
        <v>8.7463849355594387</v>
      </c>
      <c r="BDB15" s="20">
        <v>8.7463849353682974</v>
      </c>
      <c r="BDC15" s="20">
        <v>8.7463849352357972</v>
      </c>
      <c r="BDD15" s="20">
        <v>8.7463845562244646</v>
      </c>
      <c r="BDE15" s="20">
        <v>8.746383247163239</v>
      </c>
      <c r="BDF15" s="20">
        <v>8.746383247163239</v>
      </c>
      <c r="BDG15" s="20">
        <v>8.7463832465662747</v>
      </c>
      <c r="BDH15" s="20">
        <v>8.7463832464558813</v>
      </c>
      <c r="BDI15" s="20">
        <v>8.746382986671378</v>
      </c>
      <c r="BDJ15" s="20">
        <v>8.7463829864927973</v>
      </c>
      <c r="BDK15" s="20">
        <v>8.7463829864927973</v>
      </c>
      <c r="BDL15" s="20">
        <v>8.7463829767889703</v>
      </c>
      <c r="BDM15" s="20">
        <v>8.746382976684977</v>
      </c>
      <c r="BDN15" s="20">
        <v>8.7463829765840995</v>
      </c>
      <c r="BDO15" s="20">
        <v>8.7463829504411361</v>
      </c>
      <c r="BDP15" s="20">
        <v>8.7463829206158668</v>
      </c>
      <c r="BDQ15" s="20">
        <v>8.7463826522864263</v>
      </c>
      <c r="BDR15" s="20">
        <v>8.7463826522523203</v>
      </c>
      <c r="BDS15" s="20">
        <v>8.7463826522523203</v>
      </c>
      <c r="BDT15" s="20">
        <v>8.7463826522229038</v>
      </c>
      <c r="BDU15" s="20">
        <v>8.7463826245817913</v>
      </c>
      <c r="BDV15" s="20">
        <v>8.7463824883943015</v>
      </c>
      <c r="BDW15" s="20">
        <v>8.7463824883923333</v>
      </c>
      <c r="BDX15" s="20">
        <v>8.7463824883446009</v>
      </c>
      <c r="BDY15" s="20">
        <v>8.7463824387689684</v>
      </c>
      <c r="BDZ15" s="20">
        <v>8.7463824109386898</v>
      </c>
      <c r="BEA15" s="20">
        <v>8.7463823209899942</v>
      </c>
      <c r="BEB15" s="20">
        <v>8.744950086166007</v>
      </c>
      <c r="BEC15" s="20">
        <v>8.723280113618312</v>
      </c>
      <c r="BED15" s="20">
        <v>8.7232801083522915</v>
      </c>
      <c r="BEE15" s="20">
        <v>8.7232801083445839</v>
      </c>
      <c r="BEF15" s="20">
        <v>8.7145474574443451</v>
      </c>
      <c r="BEG15" s="20">
        <v>8.7145474544363566</v>
      </c>
      <c r="BEH15" s="20">
        <v>8.7138228916026623</v>
      </c>
      <c r="BEI15" s="20">
        <v>8.7138228870661791</v>
      </c>
      <c r="BEJ15" s="20">
        <v>8.7138228796196397</v>
      </c>
      <c r="BEK15" s="20">
        <v>8.7138228796196397</v>
      </c>
      <c r="BEL15" s="20">
        <v>8.7138228617928277</v>
      </c>
      <c r="BEM15" s="20">
        <v>8.71113629974829</v>
      </c>
      <c r="BEN15" s="20">
        <v>8.7102900171546427</v>
      </c>
      <c r="BEO15" s="20">
        <v>8.7102900061314479</v>
      </c>
      <c r="BEP15" s="20">
        <v>8.7085426994397714</v>
      </c>
      <c r="BEQ15" s="20">
        <v>8.7085426994392847</v>
      </c>
      <c r="BER15" s="20">
        <v>8.7084659140818506</v>
      </c>
      <c r="BES15" s="20">
        <v>8.7084659140818506</v>
      </c>
      <c r="BET15" s="20">
        <v>8.7084659140717129</v>
      </c>
      <c r="BEU15" s="20">
        <v>8.7081688415183134</v>
      </c>
      <c r="BEV15" s="20">
        <v>8.7081688415035181</v>
      </c>
      <c r="BEW15" s="20">
        <v>8.7079623634668817</v>
      </c>
      <c r="BEX15" s="20">
        <v>8.7078286996607694</v>
      </c>
      <c r="BEY15" s="20">
        <v>8.7077106012225496</v>
      </c>
      <c r="BEZ15" s="20">
        <v>8.707441997584775</v>
      </c>
      <c r="BFA15" s="20">
        <v>8.7074188518111217</v>
      </c>
      <c r="BFB15" s="20">
        <v>8.7073514508367396</v>
      </c>
      <c r="BFC15" s="20">
        <v>8.7073514508367396</v>
      </c>
      <c r="BFD15" s="20">
        <v>8.707091113024175</v>
      </c>
      <c r="BFE15" s="20">
        <v>8.7068835339445485</v>
      </c>
      <c r="BFF15" s="20">
        <v>8.7068835337085382</v>
      </c>
      <c r="BFG15" s="20">
        <v>8.7068835337052501</v>
      </c>
      <c r="BFH15" s="20">
        <v>8.706883533701637</v>
      </c>
      <c r="BFI15" s="20">
        <v>8.7068835331731513</v>
      </c>
      <c r="BFJ15" s="20">
        <v>8.706795736010509</v>
      </c>
      <c r="BFK15" s="20">
        <v>8.7067917906447114</v>
      </c>
      <c r="BFL15" s="20">
        <v>8.7067742312924139</v>
      </c>
      <c r="BFM15" s="20">
        <v>8.706774231078203</v>
      </c>
      <c r="BFN15" s="20">
        <v>8.7067742310774765</v>
      </c>
      <c r="BFO15" s="20">
        <v>8.7067436285253859</v>
      </c>
      <c r="BFP15" s="20">
        <v>8.7067314968995433</v>
      </c>
      <c r="BFQ15" s="20">
        <v>8.706703669752299</v>
      </c>
      <c r="BFR15" s="20">
        <v>8.7066934048580276</v>
      </c>
      <c r="BFS15" s="20">
        <v>8.7066375606662092</v>
      </c>
      <c r="BFT15" s="20">
        <v>8.7066375606597539</v>
      </c>
      <c r="BFU15" s="20">
        <v>8.7066375603529167</v>
      </c>
      <c r="BFV15" s="20">
        <v>8.7063068402933403</v>
      </c>
      <c r="BFW15" s="20">
        <v>8.7048153674795472</v>
      </c>
      <c r="BFX15" s="20">
        <v>8.7019537959547062</v>
      </c>
      <c r="BFY15" s="20">
        <v>8.7019537959546227</v>
      </c>
      <c r="BFZ15" s="20">
        <v>8.7019459298572546</v>
      </c>
      <c r="BGA15" s="20">
        <v>8.7019459298572546</v>
      </c>
      <c r="BGB15" s="20">
        <v>8.7004482852197835</v>
      </c>
      <c r="BGC15" s="20">
        <v>8.7004482852197391</v>
      </c>
      <c r="BGD15" s="20">
        <v>8.7004482852197391</v>
      </c>
      <c r="BGE15" s="20">
        <v>8.6983053838765994</v>
      </c>
      <c r="BGF15" s="20">
        <v>8.6982961523512898</v>
      </c>
      <c r="BGG15" s="20">
        <v>8.6982946575129478</v>
      </c>
      <c r="BGH15" s="20">
        <v>8.6982946570086455</v>
      </c>
      <c r="BGI15" s="20">
        <v>8.6982866612704015</v>
      </c>
      <c r="BGJ15" s="20">
        <v>8.6982798744426901</v>
      </c>
      <c r="BGK15" s="20">
        <v>8.6982798744425445</v>
      </c>
      <c r="BGL15" s="20">
        <v>8.6980202029802136</v>
      </c>
      <c r="BGM15" s="20">
        <v>8.6980202029802136</v>
      </c>
      <c r="BGN15" s="20">
        <v>8.6980202029443667</v>
      </c>
      <c r="BGO15" s="20">
        <v>8.6975587218882069</v>
      </c>
      <c r="BGP15" s="20">
        <v>8.6975562256656573</v>
      </c>
      <c r="BGQ15" s="20">
        <v>8.6973304531753257</v>
      </c>
      <c r="BGR15" s="20">
        <v>8.6973304531751801</v>
      </c>
      <c r="BGS15" s="20">
        <v>8.6973304531488012</v>
      </c>
      <c r="BGT15" s="20">
        <v>8.6973304531488012</v>
      </c>
      <c r="BGU15" s="20">
        <v>8.6972472191307197</v>
      </c>
      <c r="BGV15" s="20">
        <v>8.6972472191307197</v>
      </c>
      <c r="BGW15" s="20">
        <v>8.6970968026275699</v>
      </c>
      <c r="BGX15" s="20">
        <v>8.6970255520498316</v>
      </c>
      <c r="BGY15" s="20">
        <v>8.6969539677942223</v>
      </c>
      <c r="BGZ15" s="20">
        <v>8.6969539677516483</v>
      </c>
      <c r="BHA15" s="20">
        <v>8.69670186028155</v>
      </c>
      <c r="BHB15" s="20">
        <v>8.6967018602717179</v>
      </c>
      <c r="BHC15" s="20">
        <v>8.6967018602717161</v>
      </c>
      <c r="BHD15" s="20">
        <v>8.6967015702164616</v>
      </c>
      <c r="BHE15" s="20">
        <v>8.6967015701879191</v>
      </c>
      <c r="BHF15" s="20">
        <v>8.6967013395233774</v>
      </c>
      <c r="BHG15" s="20">
        <v>8.6967013394971939</v>
      </c>
      <c r="BHH15" s="20">
        <v>8.6967013394841626</v>
      </c>
      <c r="BHI15" s="20">
        <v>8.6966907198540824</v>
      </c>
      <c r="BHJ15" s="20">
        <v>8.6966907198540788</v>
      </c>
      <c r="BHK15" s="20">
        <v>8.6966874818011277</v>
      </c>
      <c r="BHL15" s="20">
        <v>8.6966874441977833</v>
      </c>
      <c r="BHM15" s="20">
        <v>8.6966872267234532</v>
      </c>
      <c r="BHN15" s="20">
        <v>8.696687226720913</v>
      </c>
      <c r="BHO15" s="20">
        <v>8.6966797778333635</v>
      </c>
      <c r="BHP15" s="20">
        <v>8.6966797778333618</v>
      </c>
      <c r="BHQ15" s="20">
        <v>8.6966797397720708</v>
      </c>
      <c r="BHR15" s="20">
        <v>8.6966797397720708</v>
      </c>
      <c r="BHS15" s="20">
        <v>8.696675181703176</v>
      </c>
      <c r="BHT15" s="20">
        <v>8.6966600095710085</v>
      </c>
      <c r="BHU15" s="20">
        <v>8.6966600095710067</v>
      </c>
      <c r="BHV15" s="20">
        <v>8.6966598185171673</v>
      </c>
      <c r="BHW15" s="20">
        <v>8.6966501284328714</v>
      </c>
      <c r="BHX15" s="20">
        <v>8.6966501284328714</v>
      </c>
      <c r="BHY15" s="20">
        <v>8.6966500933366575</v>
      </c>
      <c r="BHZ15" s="20">
        <v>8.6966481268216071</v>
      </c>
      <c r="BIA15" s="20">
        <v>8.6966447584787474</v>
      </c>
      <c r="BIB15" s="20">
        <v>8.69664470495605</v>
      </c>
      <c r="BIC15" s="20">
        <v>8.6966403630778011</v>
      </c>
      <c r="BID15" s="20">
        <v>8.6966403630765221</v>
      </c>
      <c r="BIE15" s="20">
        <v>8.6966403214633221</v>
      </c>
      <c r="BIF15" s="20">
        <v>8.6966403214626737</v>
      </c>
      <c r="BIG15" s="20">
        <v>8.6966403102529668</v>
      </c>
      <c r="BIH15" s="20">
        <v>8.6966383391401099</v>
      </c>
      <c r="BII15" s="20">
        <v>8.6966383378505885</v>
      </c>
      <c r="BIJ15" s="20">
        <v>8.6966378706043592</v>
      </c>
      <c r="BIK15" s="20">
        <v>8.6966367723054319</v>
      </c>
      <c r="BIL15" s="20">
        <v>8.6966367723054301</v>
      </c>
      <c r="BIM15" s="20">
        <v>8.6966367723053093</v>
      </c>
      <c r="BIN15" s="20">
        <v>8.6966367723051921</v>
      </c>
      <c r="BIO15" s="20">
        <v>8.6966362893914795</v>
      </c>
      <c r="BIP15" s="20">
        <v>8.6966362811476365</v>
      </c>
      <c r="BIQ15" s="20">
        <v>8.6966355394070316</v>
      </c>
      <c r="BIR15" s="20">
        <v>8.6966355394070316</v>
      </c>
      <c r="BIS15" s="20">
        <v>8.6966354840112885</v>
      </c>
      <c r="BIT15" s="20">
        <v>8.6966354720367729</v>
      </c>
      <c r="BIU15" s="20">
        <v>8.6966353888197983</v>
      </c>
      <c r="BIV15" s="20">
        <v>8.6966353888197983</v>
      </c>
      <c r="BIW15" s="20">
        <v>8.6966348938531208</v>
      </c>
      <c r="BIX15" s="20">
        <v>8.6966347946146509</v>
      </c>
      <c r="BIY15" s="20">
        <v>8.6966347907611663</v>
      </c>
      <c r="BIZ15" s="20">
        <v>8.6966346742762717</v>
      </c>
      <c r="BJA15" s="20">
        <v>8.6966346742762397</v>
      </c>
      <c r="BJB15" s="20">
        <v>8.6966346742762308</v>
      </c>
      <c r="BJC15" s="20">
        <v>8.6966346152660421</v>
      </c>
      <c r="BJD15" s="20">
        <v>8.6966343498389413</v>
      </c>
      <c r="BJE15" s="20">
        <v>8.6966343450893469</v>
      </c>
      <c r="BJF15" s="20">
        <v>8.6966343429437405</v>
      </c>
      <c r="BJG15" s="20">
        <v>8.6966343009110094</v>
      </c>
      <c r="BJH15" s="20">
        <v>8.696634300910965</v>
      </c>
      <c r="BJI15" s="20">
        <v>8.6966342953722648</v>
      </c>
      <c r="BJJ15" s="20">
        <v>8.6966342939901384</v>
      </c>
      <c r="BJK15" s="20">
        <v>8.6966342773813317</v>
      </c>
      <c r="BJL15" s="20">
        <v>8.6966342773813157</v>
      </c>
      <c r="BJM15" s="20">
        <v>8.6966342720131564</v>
      </c>
      <c r="BJN15" s="20">
        <v>8.6966342659602827</v>
      </c>
      <c r="BJO15" s="20">
        <v>8.6966342641924879</v>
      </c>
      <c r="BJP15" s="20">
        <v>8.6966342589622858</v>
      </c>
      <c r="BJQ15" s="20">
        <v>8.6966342589622858</v>
      </c>
      <c r="BJR15" s="20">
        <v>8.6966342564316772</v>
      </c>
      <c r="BJS15" s="20">
        <v>8.6966342548004416</v>
      </c>
      <c r="BJT15" s="20">
        <v>8.6966342293351033</v>
      </c>
      <c r="BJU15" s="20">
        <v>8.6966342293351033</v>
      </c>
      <c r="BJV15" s="20">
        <v>8.6966342255686069</v>
      </c>
      <c r="BJW15" s="20">
        <v>8.6966342050314136</v>
      </c>
      <c r="BJX15" s="20">
        <v>8.6966342048453651</v>
      </c>
      <c r="BJY15" s="20">
        <v>8.6966342048278857</v>
      </c>
      <c r="BJZ15" s="20">
        <v>8.6966342038663189</v>
      </c>
      <c r="BKA15" s="20">
        <v>8.6966341996202861</v>
      </c>
      <c r="BKB15" s="20">
        <v>8.6966341996202861</v>
      </c>
      <c r="BKC15" s="20">
        <v>8.696634198715941</v>
      </c>
      <c r="BKD15" s="20">
        <v>8.696634198715941</v>
      </c>
      <c r="BKE15" s="20">
        <v>8.6966341985132587</v>
      </c>
      <c r="BKF15" s="20">
        <v>8.6966341981694431</v>
      </c>
      <c r="BKG15" s="20">
        <v>8.6966341981694431</v>
      </c>
      <c r="BKH15" s="20">
        <v>8.6966341966237266</v>
      </c>
      <c r="BKI15" s="20">
        <v>8.6966341936448028</v>
      </c>
      <c r="BKJ15" s="20">
        <v>8.6966341936448028</v>
      </c>
      <c r="BKK15" s="20">
        <v>8.6966341936448028</v>
      </c>
      <c r="BKL15" s="20">
        <v>8.6966341936448028</v>
      </c>
      <c r="BKM15" s="20">
        <v>8.6966341934996052</v>
      </c>
      <c r="BKN15" s="20">
        <v>8.6966341905192248</v>
      </c>
      <c r="BKO15" s="20">
        <v>8.6966341898712027</v>
      </c>
      <c r="BKP15" s="20">
        <v>8.6966341897384805</v>
      </c>
      <c r="BKQ15" s="20">
        <v>8.6966341896469057</v>
      </c>
      <c r="BKR15" s="20">
        <v>8.6966341889580594</v>
      </c>
      <c r="BKS15" s="20">
        <v>8.6966341889580576</v>
      </c>
      <c r="BKT15" s="20">
        <v>8.6966341887072822</v>
      </c>
      <c r="BKU15" s="20">
        <v>8.6966341882754445</v>
      </c>
      <c r="BKV15" s="20">
        <v>8.696634188157212</v>
      </c>
      <c r="BKW15" s="20">
        <v>8.696634188157212</v>
      </c>
      <c r="BKX15" s="20">
        <v>8.6966341874924744</v>
      </c>
      <c r="BKY15" s="20">
        <v>8.6966341874805089</v>
      </c>
      <c r="BKZ15" s="20">
        <v>8.6966341874786206</v>
      </c>
      <c r="BLA15" s="20">
        <v>8.6966341874786206</v>
      </c>
      <c r="BLB15" s="20">
        <v>8.6966341871199493</v>
      </c>
      <c r="BLC15" s="20">
        <v>8.6966341870430384</v>
      </c>
      <c r="BLD15" s="20">
        <v>8.6966341867693693</v>
      </c>
      <c r="BLE15" s="20">
        <v>8.6966341860051912</v>
      </c>
      <c r="BLF15" s="20">
        <v>8.6966341841017591</v>
      </c>
      <c r="BLG15" s="20">
        <v>8.6966341827409224</v>
      </c>
      <c r="BLH15" s="20">
        <v>8.6966341822268198</v>
      </c>
      <c r="BLI15" s="20">
        <v>8.6966341813708734</v>
      </c>
      <c r="BLJ15" s="20">
        <v>8.696634180891694</v>
      </c>
      <c r="BLK15" s="20">
        <v>8.6966341784183268</v>
      </c>
      <c r="BLL15" s="20">
        <v>8.6966341777724736</v>
      </c>
      <c r="BLM15" s="20">
        <v>8.6966341761556567</v>
      </c>
      <c r="BLN15" s="20">
        <v>8.6966341756483292</v>
      </c>
      <c r="BLO15" s="20">
        <v>8.6966341752386835</v>
      </c>
      <c r="BLP15" s="20">
        <v>8.6966341752307414</v>
      </c>
      <c r="BLQ15" s="20">
        <v>8.6966341752125675</v>
      </c>
      <c r="BLR15" s="20">
        <v>8.6966341747817566</v>
      </c>
      <c r="BLS15" s="20">
        <v>8.6966341747817566</v>
      </c>
      <c r="BLT15" s="20">
        <v>8.6966341745906703</v>
      </c>
      <c r="BLU15" s="20">
        <v>8.6966341745893825</v>
      </c>
      <c r="BLV15" s="20">
        <v>8.6966341745893825</v>
      </c>
      <c r="BLW15" s="20">
        <v>8.6966341745892848</v>
      </c>
      <c r="BLX15" s="20">
        <v>8.6966341745892848</v>
      </c>
      <c r="BLY15" s="20">
        <v>8.6966341745891906</v>
      </c>
      <c r="BLZ15" s="20">
        <v>8.6966341744814244</v>
      </c>
      <c r="BMA15" s="20">
        <v>8.6966341744122069</v>
      </c>
      <c r="BMB15" s="20">
        <v>8.6966341744122069</v>
      </c>
      <c r="BMC15" s="20">
        <v>8.69663417428713</v>
      </c>
      <c r="BMD15" s="20">
        <v>8.69663417428713</v>
      </c>
      <c r="BME15" s="20">
        <v>8.6966341742865527</v>
      </c>
      <c r="BMF15" s="20">
        <v>8.6966341742799216</v>
      </c>
      <c r="BMG15" s="20">
        <v>8.696634174238854</v>
      </c>
      <c r="BMH15" s="20">
        <v>8.6966341742386604</v>
      </c>
      <c r="BMI15" s="20">
        <v>8.6966341742238598</v>
      </c>
      <c r="BMJ15" s="20">
        <v>8.6966341741365163</v>
      </c>
      <c r="BMK15" s="20">
        <v>8.6966341741359088</v>
      </c>
      <c r="BML15" s="20">
        <v>8.6966341741199908</v>
      </c>
      <c r="BMM15" s="20">
        <v>8.6966341741199908</v>
      </c>
      <c r="BMN15" s="20">
        <v>8.6966341741194579</v>
      </c>
      <c r="BMO15" s="20">
        <v>8.6966341740952551</v>
      </c>
      <c r="BMP15" s="20">
        <v>8.6966341740952267</v>
      </c>
      <c r="BMQ15" s="20">
        <v>8.6966341740922459</v>
      </c>
      <c r="BMR15" s="20">
        <v>8.6966341740558466</v>
      </c>
      <c r="BMS15" s="20">
        <v>8.6966341740558128</v>
      </c>
      <c r="BMT15" s="20">
        <v>8.6966341740556725</v>
      </c>
      <c r="BMU15" s="20">
        <v>8.6966341740520168</v>
      </c>
      <c r="BMV15" s="20">
        <v>8.6966341740423143</v>
      </c>
      <c r="BMW15" s="20">
        <v>8.696634174042245</v>
      </c>
      <c r="BMX15" s="20">
        <v>8.6966341740420816</v>
      </c>
      <c r="BMY15" s="20">
        <v>8.6966341740361983</v>
      </c>
      <c r="BMZ15" s="20">
        <v>8.6966341740361379</v>
      </c>
      <c r="BNA15" s="20">
        <v>8.6966341740361379</v>
      </c>
      <c r="BNB15" s="20">
        <v>8.6966341740360811</v>
      </c>
      <c r="BNC15" s="20">
        <v>8.6966341740340489</v>
      </c>
      <c r="BND15" s="20">
        <v>8.6966341740290449</v>
      </c>
      <c r="BNE15" s="20">
        <v>8.6966341740290449</v>
      </c>
      <c r="BNF15" s="20">
        <v>8.6966341740222095</v>
      </c>
      <c r="BNG15" s="20">
        <v>8.6966341740221758</v>
      </c>
      <c r="BNH15" s="20">
        <v>8.696634174020538</v>
      </c>
      <c r="BNI15" s="20">
        <v>8.6966341740140418</v>
      </c>
      <c r="BNJ15" s="20">
        <v>8.6966341740140418</v>
      </c>
      <c r="BNK15" s="20">
        <v>8.6966341740137398</v>
      </c>
      <c r="BNL15" s="20">
        <v>8.6966341740137398</v>
      </c>
      <c r="BNM15" s="20">
        <v>8.6966341740137381</v>
      </c>
      <c r="BNN15" s="20">
        <v>8.6966341740131377</v>
      </c>
      <c r="BNO15" s="20">
        <v>8.6966341740131377</v>
      </c>
      <c r="BNP15" s="20">
        <v>8.6966341740120008</v>
      </c>
      <c r="BNQ15" s="20">
        <v>8.6966341740119972</v>
      </c>
      <c r="BNR15" s="20">
        <v>8.696634174011967</v>
      </c>
      <c r="BNS15" s="20">
        <v>8.6966341740119493</v>
      </c>
      <c r="BNT15" s="20">
        <v>8.6966341740119493</v>
      </c>
      <c r="BNU15" s="20">
        <v>8.6966341740119439</v>
      </c>
      <c r="BNV15" s="20">
        <v>8.6966341740119439</v>
      </c>
      <c r="BNW15" s="20">
        <v>8.6966341740113986</v>
      </c>
      <c r="BNX15" s="20">
        <v>8.6966341740107573</v>
      </c>
      <c r="BNY15" s="20">
        <v>8.6966341740103648</v>
      </c>
      <c r="BNZ15" s="20">
        <v>8.6966341740103648</v>
      </c>
      <c r="BOA15" s="20">
        <v>8.6966341740085138</v>
      </c>
      <c r="BOB15" s="20">
        <v>8.6966341740084765</v>
      </c>
      <c r="BOC15" s="20">
        <v>8.6966341740084765</v>
      </c>
      <c r="BOD15" s="20">
        <v>8.696634174007464</v>
      </c>
      <c r="BOE15" s="20">
        <v>8.696634174007464</v>
      </c>
      <c r="BOF15" s="20">
        <v>8.6966341740074373</v>
      </c>
      <c r="BOG15" s="20">
        <v>8.6966341740074373</v>
      </c>
      <c r="BOH15" s="20">
        <v>8.6966341740074355</v>
      </c>
      <c r="BOI15" s="20">
        <v>8.696634174007432</v>
      </c>
      <c r="BOJ15" s="20">
        <v>8.696634174007432</v>
      </c>
      <c r="BOK15" s="20">
        <v>8.6966341740072135</v>
      </c>
      <c r="BOL15" s="20">
        <v>8.6966341740072135</v>
      </c>
      <c r="BOM15" s="20">
        <v>8.6966341740072135</v>
      </c>
      <c r="BON15" s="20">
        <v>8.6966341740071655</v>
      </c>
      <c r="BOO15" s="20">
        <v>8.6966341740071655</v>
      </c>
      <c r="BOP15" s="20">
        <v>8.6966341740071655</v>
      </c>
      <c r="BOQ15" s="20">
        <v>8.6966341740071638</v>
      </c>
      <c r="BOR15" s="20">
        <v>8.6966341740071638</v>
      </c>
      <c r="BOS15" s="20">
        <v>8.6966341740071531</v>
      </c>
      <c r="BOT15" s="20">
        <v>8.6966341740071282</v>
      </c>
      <c r="BOU15" s="20">
        <v>8.6966341740071211</v>
      </c>
      <c r="BOV15" s="20">
        <v>8.6966341740070803</v>
      </c>
      <c r="BOW15" s="20">
        <v>8.6966341740070732</v>
      </c>
      <c r="BOX15" s="20">
        <v>8.6966341740070732</v>
      </c>
      <c r="BOY15" s="20">
        <v>8.6966341740070732</v>
      </c>
      <c r="BOZ15" s="20">
        <v>8.6966341740070146</v>
      </c>
      <c r="BPA15" s="20">
        <v>8.6966341740070146</v>
      </c>
      <c r="BPB15" s="20">
        <v>8.6966341740069577</v>
      </c>
      <c r="BPC15" s="20">
        <v>8.6966341740069559</v>
      </c>
      <c r="BPD15" s="20">
        <v>8.6966341740069506</v>
      </c>
      <c r="BPE15" s="20">
        <v>8.6966341740069417</v>
      </c>
      <c r="BPF15" s="20">
        <v>8.6966341740069417</v>
      </c>
      <c r="BPG15" s="20">
        <v>8.6966341740069417</v>
      </c>
      <c r="BPH15" s="20">
        <v>8.6966341740069417</v>
      </c>
      <c r="BPI15" s="20">
        <v>8.6966341740069417</v>
      </c>
      <c r="BPJ15" s="20">
        <v>8.6966341740069382</v>
      </c>
      <c r="BPK15" s="20">
        <v>8.6966341740069382</v>
      </c>
      <c r="BPL15" s="20">
        <v>8.6966341740069346</v>
      </c>
      <c r="BPM15" s="20">
        <v>8.6966341740069328</v>
      </c>
      <c r="BPN15" s="20">
        <v>8.6966341740069328</v>
      </c>
      <c r="BPO15" s="20">
        <v>8.6966341740069293</v>
      </c>
      <c r="BPP15" s="20">
        <v>8.6966341740069257</v>
      </c>
      <c r="BPQ15" s="20">
        <v>8.696634174006908</v>
      </c>
      <c r="BPR15" s="20">
        <v>8.6966341740069062</v>
      </c>
      <c r="BPS15" s="20">
        <v>8.6966341740068831</v>
      </c>
      <c r="BPT15" s="20">
        <v>8.6966341740068795</v>
      </c>
      <c r="BPU15" s="20">
        <v>8.69663417400686</v>
      </c>
      <c r="BPV15" s="20">
        <v>8.696634174006844</v>
      </c>
      <c r="BPW15" s="20">
        <v>8.696634174006844</v>
      </c>
      <c r="BPX15" s="20">
        <v>8.696634174006844</v>
      </c>
      <c r="BPY15" s="20">
        <v>8.6966341740068405</v>
      </c>
      <c r="BPZ15" s="20">
        <v>8.6966341740068387</v>
      </c>
      <c r="BQA15" s="20">
        <v>8.6966341740068387</v>
      </c>
      <c r="BQB15" s="20">
        <v>8.6966341740068351</v>
      </c>
      <c r="BQC15" s="20">
        <v>8.6966341740068351</v>
      </c>
      <c r="BQD15" s="20">
        <v>8.6966341740068298</v>
      </c>
      <c r="BQE15" s="20">
        <v>8.696634174006828</v>
      </c>
      <c r="BQF15" s="20">
        <v>8.696634174006812</v>
      </c>
      <c r="BQG15" s="20">
        <v>8.6966341740068103</v>
      </c>
      <c r="BQH15" s="20">
        <v>8.6966341740068103</v>
      </c>
      <c r="BQI15" s="20">
        <v>8.6966341740068103</v>
      </c>
      <c r="BQJ15" s="20">
        <v>8.6966341740068085</v>
      </c>
      <c r="BQK15" s="20">
        <v>8.6966341740068085</v>
      </c>
      <c r="BQL15" s="20">
        <v>8.6966341740068085</v>
      </c>
      <c r="BQM15" s="20">
        <v>8.6966341740068085</v>
      </c>
      <c r="BQN15" s="20">
        <v>8.6966341740068067</v>
      </c>
      <c r="BQO15" s="20">
        <v>8.6966341740068067</v>
      </c>
      <c r="BQP15" s="20">
        <v>8.6966341740068067</v>
      </c>
      <c r="BQQ15" s="20">
        <v>8.6966341740068067</v>
      </c>
      <c r="BQR15" s="20">
        <v>8.6966341740068067</v>
      </c>
      <c r="BQS15" s="20">
        <v>8.6966341740068067</v>
      </c>
      <c r="BQT15" s="20">
        <v>8.6966341740068067</v>
      </c>
      <c r="BQU15" s="20">
        <v>8.6966341740068049</v>
      </c>
      <c r="BQV15" s="20">
        <v>8.6966341740068049</v>
      </c>
      <c r="BQW15" s="20">
        <v>8.6966341740068049</v>
      </c>
      <c r="BQX15" s="20">
        <v>8.6966341740068049</v>
      </c>
      <c r="BQY15" s="20">
        <v>8.6966341740068049</v>
      </c>
      <c r="BQZ15" s="20">
        <v>8.6966341740068049</v>
      </c>
      <c r="BRA15" s="20">
        <v>8.6966341740068049</v>
      </c>
      <c r="BRB15" s="20">
        <v>8.6966341740068049</v>
      </c>
      <c r="BRC15" s="20">
        <v>8.6966341740068032</v>
      </c>
      <c r="BRD15" s="20">
        <v>8.6966341740068032</v>
      </c>
      <c r="BRE15" s="20">
        <v>8.6966341740068032</v>
      </c>
      <c r="BRF15" s="20">
        <v>8.6966341740068032</v>
      </c>
      <c r="BRG15" s="20">
        <v>8.6966341740068032</v>
      </c>
      <c r="BRH15" s="20">
        <v>8.6966341740068032</v>
      </c>
      <c r="BRI15" s="20">
        <v>8.6966341740068032</v>
      </c>
      <c r="BRJ15" s="20">
        <v>8.6966341740068032</v>
      </c>
      <c r="BRK15" s="20">
        <v>8.6966341740068032</v>
      </c>
      <c r="BRL15" s="20">
        <v>8.6966341740068032</v>
      </c>
      <c r="BRM15" s="20">
        <v>8.6966341740068032</v>
      </c>
      <c r="BRN15" s="20">
        <v>8.6966341740068032</v>
      </c>
      <c r="BRO15" s="20">
        <v>8.6966341740068032</v>
      </c>
      <c r="BRP15" s="20">
        <v>8.6966341740068032</v>
      </c>
      <c r="BRQ15" s="20">
        <v>8.6966341740068032</v>
      </c>
      <c r="BRR15" s="20">
        <v>8.6966341740068032</v>
      </c>
      <c r="BRS15" s="20">
        <v>8.6966341740068032</v>
      </c>
      <c r="BRT15" s="20">
        <v>8.6966341740068032</v>
      </c>
      <c r="BRU15" s="20">
        <v>8.6966341740068032</v>
      </c>
      <c r="BRV15" s="20">
        <v>8.6966341740068032</v>
      </c>
      <c r="BRW15" s="20">
        <v>8.6966341740068032</v>
      </c>
      <c r="BRX15" s="20">
        <v>8.6966341740068032</v>
      </c>
      <c r="BRY15" s="20">
        <v>8.6966341740068032</v>
      </c>
      <c r="BRZ15" s="20">
        <v>8.6966341740068032</v>
      </c>
      <c r="BSA15" s="20">
        <v>8.6966341740068032</v>
      </c>
      <c r="BSB15" s="20">
        <v>8.6966341740068032</v>
      </c>
      <c r="BSC15" s="20">
        <v>8.6966341740068032</v>
      </c>
      <c r="BSD15" s="20">
        <v>8.6966341740068032</v>
      </c>
      <c r="BSE15" s="20">
        <v>8.6966341740068032</v>
      </c>
      <c r="BSF15" s="20">
        <v>8.6966341740068032</v>
      </c>
      <c r="BSG15" s="20">
        <v>8.6966341740068032</v>
      </c>
      <c r="BSH15" s="20">
        <v>8.6966341740068032</v>
      </c>
      <c r="BSI15" s="20">
        <v>8.6966341740068032</v>
      </c>
      <c r="BSJ15" s="20">
        <v>8.6966341740068032</v>
      </c>
      <c r="BSK15" s="20">
        <v>8.6966341740068032</v>
      </c>
      <c r="BSL15" s="20">
        <v>8.6966341740068032</v>
      </c>
      <c r="BSM15" s="20">
        <v>8.6966341740068032</v>
      </c>
      <c r="BSN15" s="20">
        <v>8.6966341740068032</v>
      </c>
      <c r="BSO15" s="20">
        <v>8.6966341740068032</v>
      </c>
      <c r="BSP15" s="20">
        <v>8.6966341740068032</v>
      </c>
      <c r="BSQ15" s="20">
        <v>8.6966341740068032</v>
      </c>
      <c r="BSR15" s="20">
        <v>8.6966341740068032</v>
      </c>
      <c r="BSS15" s="20">
        <v>8.6966341740068032</v>
      </c>
      <c r="BST15" s="20">
        <v>8.6966341740068032</v>
      </c>
      <c r="BSU15" s="20">
        <v>8.6966341740068032</v>
      </c>
      <c r="BSV15" s="20">
        <v>8.6966341740068032</v>
      </c>
      <c r="BSW15" s="20">
        <v>8.6966341740068032</v>
      </c>
      <c r="BSX15" s="20">
        <v>8.6966341740068032</v>
      </c>
      <c r="BSY15" s="20">
        <v>8.6966341740068032</v>
      </c>
      <c r="BSZ15" s="20">
        <v>8.6966341740068032</v>
      </c>
      <c r="BTA15" s="20">
        <v>8.6966341740068032</v>
      </c>
      <c r="BTB15" s="20">
        <v>8.6966341740068032</v>
      </c>
      <c r="BTC15" s="20">
        <v>8.6966341740068032</v>
      </c>
      <c r="BTD15" s="20">
        <v>8.6966341740068032</v>
      </c>
      <c r="BTE15" s="20">
        <v>8.6966341740068032</v>
      </c>
      <c r="BTF15" s="20">
        <v>8.6966341740068032</v>
      </c>
      <c r="BTG15" s="20">
        <v>8.6966341740068032</v>
      </c>
      <c r="BTH15" s="20">
        <v>8.6966341740068032</v>
      </c>
      <c r="BTI15" s="20">
        <v>8.6966341740068032</v>
      </c>
      <c r="BTJ15" s="20">
        <v>8.6966341740068032</v>
      </c>
      <c r="BTK15" s="20">
        <v>8.6966341740068032</v>
      </c>
      <c r="BTL15" s="20">
        <v>8.6966341740068032</v>
      </c>
      <c r="BTM15" s="20">
        <v>8.6966341740068032</v>
      </c>
      <c r="BTN15" s="20">
        <v>8.6966341740068032</v>
      </c>
      <c r="BTO15" s="20">
        <v>8.6966341740068032</v>
      </c>
      <c r="BTP15" s="20">
        <v>8.6966341740068032</v>
      </c>
      <c r="BTQ15" s="20">
        <v>8.6966341740068032</v>
      </c>
      <c r="BTR15" s="20">
        <v>8.6966341740068032</v>
      </c>
      <c r="BTS15" s="20">
        <v>8.6966341740068032</v>
      </c>
      <c r="BTT15" s="20">
        <v>8.6966341740068032</v>
      </c>
      <c r="BTU15" s="20">
        <v>8.6966341740068032</v>
      </c>
      <c r="BTV15" s="20">
        <v>8.6966341740068032</v>
      </c>
      <c r="BTW15" s="20">
        <v>8.6966341740068032</v>
      </c>
      <c r="BTX15" s="20">
        <v>8.6966341740068032</v>
      </c>
      <c r="BTY15" s="20">
        <v>8.6966341740068032</v>
      </c>
      <c r="BTZ15" s="20">
        <v>8.6966341740068032</v>
      </c>
      <c r="BUA15" s="20">
        <v>8.6966341740068032</v>
      </c>
      <c r="BUB15" s="20">
        <v>8.6966341740068032</v>
      </c>
      <c r="BUC15" s="20">
        <v>8.6966341740068032</v>
      </c>
      <c r="BUD15" s="20">
        <v>8.6966341740068032</v>
      </c>
      <c r="BUE15" s="20">
        <v>8.6966341740068032</v>
      </c>
      <c r="BUF15" s="20">
        <v>8.6966341740068032</v>
      </c>
      <c r="BUG15" s="20">
        <v>8.6966341740068032</v>
      </c>
      <c r="BUH15" s="20">
        <v>8.6966341740068032</v>
      </c>
      <c r="BUI15" s="20">
        <v>8.6966341740068032</v>
      </c>
      <c r="BUJ15" s="20">
        <v>8.6966341740068032</v>
      </c>
      <c r="BUK15" s="20">
        <v>8.6966341740068032</v>
      </c>
      <c r="BUL15" s="20">
        <v>8.6966341740068032</v>
      </c>
      <c r="BUM15" s="20">
        <v>8.6966341740068032</v>
      </c>
      <c r="BUN15" s="20">
        <v>8.6966341740068032</v>
      </c>
      <c r="BUO15" s="20">
        <v>8.6966341740068032</v>
      </c>
      <c r="BUP15" s="20">
        <v>8.6966341740068032</v>
      </c>
      <c r="BUQ15" s="20">
        <v>8.6966341740068032</v>
      </c>
      <c r="BUR15" s="20">
        <v>8.6966341740068032</v>
      </c>
      <c r="BUS15" s="20">
        <v>8.6966341740068032</v>
      </c>
      <c r="BUT15" s="20">
        <v>8.6966341740068032</v>
      </c>
      <c r="BUU15" s="20">
        <v>8.6966341740068032</v>
      </c>
      <c r="BUV15" s="20">
        <v>8.6966341740068032</v>
      </c>
      <c r="BUW15" s="20">
        <v>8.6966341740068032</v>
      </c>
      <c r="BUX15" s="20">
        <v>8.6966341740068032</v>
      </c>
      <c r="BUY15" s="20">
        <v>8.6966341740068032</v>
      </c>
      <c r="BUZ15" s="20">
        <v>8.6966341740068032</v>
      </c>
      <c r="BVA15" s="20">
        <v>8.6966341740068032</v>
      </c>
      <c r="BVB15" s="20">
        <v>8.6966341740068032</v>
      </c>
      <c r="BVC15" s="20">
        <v>8.6966341740068032</v>
      </c>
      <c r="BVD15" s="20">
        <v>8.6966341740068032</v>
      </c>
      <c r="BVE15" s="20">
        <v>8.6966341740068032</v>
      </c>
      <c r="BVF15" s="20">
        <v>8.6966341740068032</v>
      </c>
      <c r="BVG15" s="20">
        <v>8.6966341740068032</v>
      </c>
      <c r="BVH15" s="20">
        <v>8.6966341740068032</v>
      </c>
      <c r="BVI15" s="20">
        <v>8.6966341740068032</v>
      </c>
      <c r="BVJ15" s="20">
        <v>8.6966341740068032</v>
      </c>
      <c r="BVK15" s="20">
        <v>8.6966341740068032</v>
      </c>
      <c r="BVL15" s="20">
        <v>8.6966341740068032</v>
      </c>
      <c r="BVM15" s="20">
        <v>8.6966341740068032</v>
      </c>
      <c r="BVN15" s="20">
        <v>8.6966341740068032</v>
      </c>
      <c r="BVO15" s="20">
        <v>8.6966341740068032</v>
      </c>
      <c r="BVP15" s="20">
        <v>8.6966341740068032</v>
      </c>
      <c r="BVQ15" s="20">
        <v>8.6966341740068032</v>
      </c>
      <c r="BVR15" s="20">
        <v>8.6966341740068032</v>
      </c>
      <c r="BVS15" s="20">
        <v>8.6966341740068032</v>
      </c>
      <c r="BVT15" s="20">
        <v>8.6886563443443929</v>
      </c>
      <c r="BVU15" s="20">
        <v>8.6680898103221669</v>
      </c>
      <c r="BVV15" s="20">
        <v>8.667075538016606</v>
      </c>
      <c r="BVW15" s="20">
        <v>8.667075538016606</v>
      </c>
      <c r="BVX15" s="20">
        <v>8.6666707422947464</v>
      </c>
      <c r="BVY15" s="20">
        <v>8.6664067346679143</v>
      </c>
      <c r="BVZ15" s="20">
        <v>8.6664067346679143</v>
      </c>
      <c r="BWA15" s="20">
        <v>8.6664067346679143</v>
      </c>
      <c r="BWB15" s="20">
        <v>8.6567872044008212</v>
      </c>
      <c r="BWC15" s="20">
        <v>8.6567872044008212</v>
      </c>
      <c r="BWD15" s="20">
        <v>8.6567872044008212</v>
      </c>
      <c r="BWE15" s="20">
        <v>8.6498748975490223</v>
      </c>
      <c r="BWF15" s="20">
        <v>8.6432169940796637</v>
      </c>
      <c r="BWG15" s="20">
        <v>8.6430461522322215</v>
      </c>
      <c r="BWH15" s="20">
        <v>8.6430461522322215</v>
      </c>
      <c r="BWI15" s="20">
        <v>8.6421473952377337</v>
      </c>
      <c r="BWJ15" s="20">
        <v>8.6419798267764758</v>
      </c>
      <c r="BWK15" s="20">
        <v>8.6419798267764758</v>
      </c>
      <c r="BWL15" s="20">
        <v>8.6412233111021877</v>
      </c>
      <c r="BWM15" s="20">
        <v>8.6408229907588598</v>
      </c>
      <c r="BWN15" s="20">
        <v>8.6406337740683199</v>
      </c>
      <c r="BWO15" s="20">
        <v>8.6404626052171309</v>
      </c>
      <c r="BWP15" s="20">
        <v>8.6404166408509067</v>
      </c>
      <c r="BWQ15" s="20">
        <v>8.6403929191109778</v>
      </c>
      <c r="BWR15" s="20">
        <v>8.6402594984512149</v>
      </c>
      <c r="BWS15" s="20">
        <v>8.6402594984512149</v>
      </c>
      <c r="BWT15" s="20">
        <v>8.638717143092876</v>
      </c>
      <c r="BWU15" s="20">
        <v>8.6384626578837125</v>
      </c>
      <c r="BWV15" s="20">
        <v>8.6384626578837125</v>
      </c>
      <c r="BWW15" s="20">
        <v>8.6383738406049968</v>
      </c>
      <c r="BWX15" s="20">
        <v>8.6383534895895124</v>
      </c>
      <c r="BWY15" s="20">
        <v>8.6383534895895124</v>
      </c>
      <c r="BWZ15" s="20">
        <v>8.6383244989462273</v>
      </c>
      <c r="BXA15" s="20">
        <v>8.6382837816347493</v>
      </c>
      <c r="BXB15" s="20">
        <v>8.6380768565745694</v>
      </c>
      <c r="BXC15" s="20">
        <v>8.6377959269647544</v>
      </c>
      <c r="BXD15" s="20">
        <v>8.6375212344109595</v>
      </c>
      <c r="BXE15" s="20">
        <v>8.6375212344109595</v>
      </c>
      <c r="BXF15" s="20">
        <v>8.6375098298263673</v>
      </c>
      <c r="BXG15" s="20">
        <v>8.6374922567971115</v>
      </c>
      <c r="BXH15" s="20">
        <v>8.6374922567971115</v>
      </c>
      <c r="BXI15" s="20">
        <v>8.6372585787339187</v>
      </c>
      <c r="BXJ15" s="20">
        <v>8.6372585787339187</v>
      </c>
      <c r="BXK15" s="20">
        <v>8.6372257279591285</v>
      </c>
      <c r="BXL15" s="20">
        <v>8.6372237428661283</v>
      </c>
      <c r="BXM15" s="20">
        <v>8.6371894580244799</v>
      </c>
      <c r="BXN15" s="20">
        <v>8.6371819135982086</v>
      </c>
      <c r="BXO15" s="20">
        <v>8.6371819135982086</v>
      </c>
      <c r="BXP15" s="20">
        <v>8.637142679732591</v>
      </c>
      <c r="BXQ15" s="20">
        <v>8.637142679732591</v>
      </c>
      <c r="BXR15" s="20">
        <v>8.637142679732591</v>
      </c>
      <c r="BXS15" s="20">
        <v>8.637134401783447</v>
      </c>
      <c r="BXT15" s="20">
        <v>8.6371124853140806</v>
      </c>
      <c r="BXU15" s="20">
        <v>8.6370871625344208</v>
      </c>
      <c r="BXV15" s="20">
        <v>8.6370761454239542</v>
      </c>
      <c r="BXW15" s="20">
        <v>8.6370541218259334</v>
      </c>
      <c r="BXX15" s="20">
        <v>8.6370381532178229</v>
      </c>
      <c r="BXY15" s="20">
        <v>8.6370331433461498</v>
      </c>
      <c r="BXZ15" s="20">
        <v>8.6370305058116337</v>
      </c>
      <c r="BYA15" s="20">
        <v>8.6370293220567476</v>
      </c>
      <c r="BYB15" s="20">
        <v>8.6370286473101086</v>
      </c>
      <c r="BYC15" s="20">
        <v>8.6370065024488216</v>
      </c>
      <c r="BYD15" s="20">
        <v>8.6370042930718185</v>
      </c>
      <c r="BYE15" s="20">
        <v>8.6369739285761842</v>
      </c>
      <c r="BYF15" s="20">
        <v>8.6369739285761842</v>
      </c>
      <c r="BYG15" s="20">
        <v>8.6369645271429896</v>
      </c>
      <c r="BYH15" s="20">
        <v>8.636947500395376</v>
      </c>
      <c r="BYI15" s="20">
        <v>8.6369474789923366</v>
      </c>
      <c r="BYJ15" s="20">
        <v>8.6369474789923366</v>
      </c>
      <c r="BYK15" s="20">
        <v>8.6369445763797419</v>
      </c>
      <c r="BYL15" s="20">
        <v>8.6369444693697943</v>
      </c>
      <c r="BYM15" s="20">
        <v>8.6369444693697943</v>
      </c>
      <c r="BYN15" s="20">
        <v>8.6369431589411736</v>
      </c>
      <c r="BYO15" s="20">
        <v>8.6369427587729337</v>
      </c>
      <c r="BYP15" s="20">
        <v>8.6369423684260216</v>
      </c>
      <c r="BYQ15" s="20">
        <v>8.6369420862446571</v>
      </c>
      <c r="BYR15" s="20">
        <v>8.6369417995767801</v>
      </c>
      <c r="BYS15" s="20">
        <v>8.6369417995767801</v>
      </c>
      <c r="BYT15" s="20">
        <v>8.6369417698190567</v>
      </c>
      <c r="BYU15" s="20">
        <v>8.6369416323724906</v>
      </c>
      <c r="BYV15" s="20">
        <v>8.6369402262817747</v>
      </c>
      <c r="BYW15" s="20">
        <v>8.6369400204955191</v>
      </c>
      <c r="BYX15" s="20">
        <v>8.6369400204955191</v>
      </c>
      <c r="BYY15" s="20">
        <v>8.6369400061541395</v>
      </c>
    </row>
    <row r="16" spans="1:2027" x14ac:dyDescent="0.25">
      <c r="A16" s="12">
        <v>15</v>
      </c>
      <c r="B16" s="20">
        <v>2454.3395118640101</v>
      </c>
      <c r="C16" s="20">
        <v>2364.9011838853862</v>
      </c>
      <c r="D16" s="20">
        <v>2691.713674264432</v>
      </c>
      <c r="E16" s="20">
        <v>2697.2215588752861</v>
      </c>
      <c r="G16" s="20">
        <v>2678.13</v>
      </c>
      <c r="H16" s="20">
        <v>2490.0300000000002</v>
      </c>
      <c r="I16" s="20">
        <v>2416.1799999999998</v>
      </c>
      <c r="J16" s="20">
        <v>2303.4699999999998</v>
      </c>
      <c r="L16" s="20">
        <v>83.913748310922799</v>
      </c>
      <c r="M16" s="20">
        <v>83.655676527444143</v>
      </c>
      <c r="N16" s="20">
        <v>86.508635134051161</v>
      </c>
      <c r="O16" s="20">
        <v>81.56185595176234</v>
      </c>
      <c r="Q16" s="20">
        <v>15.6788136764035</v>
      </c>
      <c r="R16" s="20">
        <v>15.166664981270429</v>
      </c>
      <c r="S16" s="20">
        <v>15.73581347552742</v>
      </c>
      <c r="T16" s="20">
        <v>15.27833498898984</v>
      </c>
      <c r="AA16" s="29"/>
      <c r="AB16" s="20">
        <v>122.97972097366571</v>
      </c>
      <c r="AC16" s="20">
        <v>120.9812214712038</v>
      </c>
      <c r="AD16" s="20">
        <v>116.993157166581</v>
      </c>
      <c r="AE16" s="20">
        <v>110.979615983559</v>
      </c>
      <c r="AF16" s="20">
        <v>108.859193866353</v>
      </c>
      <c r="AG16" s="20">
        <v>106.5728392329661</v>
      </c>
      <c r="AH16" s="20">
        <v>104.3451408368835</v>
      </c>
      <c r="AI16" s="20">
        <v>101.90331275234929</v>
      </c>
      <c r="AJ16" s="20">
        <v>99.568167501541623</v>
      </c>
      <c r="AK16" s="20">
        <v>97.253058051270543</v>
      </c>
      <c r="AL16" s="20">
        <v>95.796248514774803</v>
      </c>
      <c r="AM16" s="20">
        <v>93.26131645923526</v>
      </c>
      <c r="AN16" s="20">
        <v>91.015626603054272</v>
      </c>
      <c r="AO16" s="20">
        <v>88.870797385020708</v>
      </c>
      <c r="AP16" s="20">
        <v>86.508635134051161</v>
      </c>
      <c r="AQ16" s="20">
        <v>85.008055144561752</v>
      </c>
      <c r="AR16" s="20">
        <v>82.463793128360791</v>
      </c>
      <c r="AS16" s="20">
        <v>81.258430378496271</v>
      </c>
      <c r="AT16" s="20">
        <v>79.077310369150524</v>
      </c>
      <c r="AU16" s="20">
        <v>77.836374253737816</v>
      </c>
      <c r="AV16" s="20">
        <v>76.030077405611053</v>
      </c>
      <c r="AW16" s="20">
        <v>74.859113541326209</v>
      </c>
      <c r="AX16" s="20">
        <v>72.926076567162951</v>
      </c>
      <c r="AY16" s="20">
        <v>72.123113575062447</v>
      </c>
      <c r="AZ16" s="20">
        <v>70.557678587734458</v>
      </c>
      <c r="BA16" s="20">
        <v>69.565431085714621</v>
      </c>
      <c r="BB16" s="20">
        <v>68.249859126987872</v>
      </c>
      <c r="BC16" s="20">
        <v>66.774684316719046</v>
      </c>
      <c r="BD16" s="20">
        <v>65.579816763860279</v>
      </c>
      <c r="BE16" s="20">
        <v>64.700420926592599</v>
      </c>
      <c r="BF16" s="20">
        <v>63.019893706235777</v>
      </c>
      <c r="BG16" s="20">
        <v>61.798339848361437</v>
      </c>
      <c r="BH16" s="20">
        <v>60.546436914259608</v>
      </c>
      <c r="BI16" s="20">
        <v>59.659838414067217</v>
      </c>
      <c r="BJ16" s="20">
        <v>58.758657029172639</v>
      </c>
      <c r="BK16" s="20">
        <v>57.698329978721411</v>
      </c>
      <c r="BL16" s="20">
        <v>56.950109330366033</v>
      </c>
      <c r="BM16" s="20">
        <v>56.374151648342369</v>
      </c>
      <c r="BN16" s="20">
        <v>55.50845996980641</v>
      </c>
      <c r="BO16" s="20">
        <v>55.100073931310632</v>
      </c>
      <c r="BP16" s="20">
        <v>53.703890596307659</v>
      </c>
      <c r="BQ16" s="20">
        <v>52.913917436801803</v>
      </c>
      <c r="BR16" s="20">
        <v>52.160637808880047</v>
      </c>
      <c r="BS16" s="20">
        <v>51.44625877383325</v>
      </c>
      <c r="BT16" s="20">
        <v>50.626390663893353</v>
      </c>
      <c r="BU16" s="20">
        <v>49.625214572495572</v>
      </c>
      <c r="BV16" s="20">
        <v>48.782668500919463</v>
      </c>
      <c r="BW16" s="20">
        <v>48.206843590660753</v>
      </c>
      <c r="BX16" s="20">
        <v>47.171428942741251</v>
      </c>
      <c r="BY16" s="20">
        <v>46.566344695887913</v>
      </c>
      <c r="BZ16" s="20">
        <v>45.749856806573177</v>
      </c>
      <c r="CA16" s="20">
        <v>45.320474987029847</v>
      </c>
      <c r="CB16" s="20">
        <v>44.518324121218001</v>
      </c>
      <c r="CC16" s="20">
        <v>43.718498685901963</v>
      </c>
      <c r="CD16" s="20">
        <v>42.721581912405242</v>
      </c>
      <c r="CE16" s="20">
        <v>42.10093866702865</v>
      </c>
      <c r="CF16" s="20">
        <v>41.697540010577562</v>
      </c>
      <c r="CG16" s="20">
        <v>41.195115415286423</v>
      </c>
      <c r="CH16" s="20">
        <v>40.802426064113163</v>
      </c>
      <c r="CI16" s="20">
        <v>39.8205920857162</v>
      </c>
      <c r="CJ16" s="20">
        <v>38.977916748007317</v>
      </c>
      <c r="CK16" s="20">
        <v>38.505192423752618</v>
      </c>
      <c r="CL16" s="20">
        <v>37.810431034678878</v>
      </c>
      <c r="CM16" s="20">
        <v>37.216936433038569</v>
      </c>
      <c r="CN16" s="20">
        <v>36.892846313144403</v>
      </c>
      <c r="CO16" s="20">
        <v>36.466333888613867</v>
      </c>
      <c r="CP16" s="20">
        <v>36.10568161340872</v>
      </c>
      <c r="CQ16" s="20">
        <v>35.884269417501898</v>
      </c>
      <c r="CR16" s="20">
        <v>35.504783459491861</v>
      </c>
      <c r="CS16" s="20">
        <v>35.107500162417459</v>
      </c>
      <c r="CT16" s="20">
        <v>34.723143072589579</v>
      </c>
      <c r="CU16" s="20">
        <v>34.419957745450802</v>
      </c>
      <c r="CV16" s="20">
        <v>33.94130969523993</v>
      </c>
      <c r="CW16" s="20">
        <v>33.651831656215251</v>
      </c>
      <c r="CX16" s="20">
        <v>33.076289401963137</v>
      </c>
      <c r="CY16" s="20">
        <v>32.7448625856983</v>
      </c>
      <c r="CZ16" s="20">
        <v>32.578175069439659</v>
      </c>
      <c r="DA16" s="20">
        <v>32.233462183604033</v>
      </c>
      <c r="DB16" s="20">
        <v>32.043174205452942</v>
      </c>
      <c r="DC16" s="20">
        <v>31.811591268431869</v>
      </c>
      <c r="DD16" s="20">
        <v>31.559931785554902</v>
      </c>
      <c r="DE16" s="20">
        <v>31.3615018428731</v>
      </c>
      <c r="DF16" s="20">
        <v>30.958158409833491</v>
      </c>
      <c r="DG16" s="20">
        <v>30.5722990954038</v>
      </c>
      <c r="DH16" s="20">
        <v>30.404225590734821</v>
      </c>
      <c r="DI16" s="20">
        <v>30.046809755478549</v>
      </c>
      <c r="DJ16" s="20">
        <v>29.683229077479869</v>
      </c>
      <c r="DK16" s="20">
        <v>29.320385037859271</v>
      </c>
      <c r="DL16" s="20">
        <v>28.937799372673581</v>
      </c>
      <c r="DM16" s="20">
        <v>28.690133902554209</v>
      </c>
      <c r="DN16" s="20">
        <v>28.48644243203837</v>
      </c>
      <c r="DO16" s="20">
        <v>28.195665108227079</v>
      </c>
      <c r="DP16" s="20">
        <v>27.88203877425607</v>
      </c>
      <c r="DQ16" s="20">
        <v>27.72156773781176</v>
      </c>
      <c r="DR16" s="20">
        <v>27.325336437566211</v>
      </c>
      <c r="DS16" s="20">
        <v>26.92751165185491</v>
      </c>
      <c r="DT16" s="20">
        <v>26.546764603995069</v>
      </c>
      <c r="DU16" s="20">
        <v>26.272567520156731</v>
      </c>
      <c r="DV16" s="20">
        <v>26.204262167297141</v>
      </c>
      <c r="DW16" s="20">
        <v>26.064442576123771</v>
      </c>
      <c r="DX16" s="20">
        <v>25.92499399108879</v>
      </c>
      <c r="DY16" s="20">
        <v>25.73631738246938</v>
      </c>
      <c r="DZ16" s="20">
        <v>25.43761281187291</v>
      </c>
      <c r="EA16" s="20">
        <v>25.283479733761979</v>
      </c>
      <c r="EB16" s="20">
        <v>25.03312896139709</v>
      </c>
      <c r="EC16" s="20">
        <v>24.838115776346431</v>
      </c>
      <c r="ED16" s="20">
        <v>24.665164561042001</v>
      </c>
      <c r="EE16" s="20">
        <v>24.228391154037059</v>
      </c>
      <c r="EF16" s="20">
        <v>24.147454481657</v>
      </c>
      <c r="EG16" s="20">
        <v>23.889054426477731</v>
      </c>
      <c r="EH16" s="20">
        <v>23.809604116151949</v>
      </c>
      <c r="EI16" s="20">
        <v>23.591669667195809</v>
      </c>
      <c r="EJ16" s="20">
        <v>23.2984912820239</v>
      </c>
      <c r="EK16" s="20">
        <v>23.096737207635471</v>
      </c>
      <c r="EL16" s="20">
        <v>22.950200111609671</v>
      </c>
      <c r="EM16" s="20">
        <v>22.82355033430019</v>
      </c>
      <c r="EN16" s="20">
        <v>22.747363080694509</v>
      </c>
      <c r="EO16" s="20">
        <v>22.618538621982189</v>
      </c>
      <c r="EP16" s="20">
        <v>22.438965007804871</v>
      </c>
      <c r="EQ16" s="20">
        <v>22.311017469987899</v>
      </c>
      <c r="ER16" s="20">
        <v>22.173241975448722</v>
      </c>
      <c r="ES16" s="20">
        <v>22.021226310890452</v>
      </c>
      <c r="ET16" s="20">
        <v>21.88001162528063</v>
      </c>
      <c r="EU16" s="20">
        <v>21.702660761612879</v>
      </c>
      <c r="EV16" s="20">
        <v>21.498025183990489</v>
      </c>
      <c r="EW16" s="20">
        <v>21.387560849423739</v>
      </c>
      <c r="EX16" s="20">
        <v>21.237840337468729</v>
      </c>
      <c r="EY16" s="20">
        <v>21.10747666803082</v>
      </c>
      <c r="EZ16" s="20">
        <v>20.921703375538929</v>
      </c>
      <c r="FA16" s="20">
        <v>20.749771974498479</v>
      </c>
      <c r="FB16" s="20">
        <v>20.67449378854133</v>
      </c>
      <c r="FC16" s="20">
        <v>20.523624925709338</v>
      </c>
      <c r="FD16" s="20">
        <v>20.39351143574067</v>
      </c>
      <c r="FE16" s="20">
        <v>20.262914098714859</v>
      </c>
      <c r="FF16" s="20">
        <v>20.15503494279427</v>
      </c>
      <c r="FG16" s="20">
        <v>20.084085571206231</v>
      </c>
      <c r="FH16" s="20">
        <v>19.978628824849991</v>
      </c>
      <c r="FI16" s="20">
        <v>19.804762774361411</v>
      </c>
      <c r="FJ16" s="20">
        <v>19.751944590832011</v>
      </c>
      <c r="FK16" s="20">
        <v>19.68478569950269</v>
      </c>
      <c r="FL16" s="20">
        <v>19.52318431423096</v>
      </c>
      <c r="FM16" s="20">
        <v>19.402075459847449</v>
      </c>
      <c r="FN16" s="20">
        <v>19.303846507021699</v>
      </c>
      <c r="FO16" s="20">
        <v>19.2536304589045</v>
      </c>
      <c r="FP16" s="20">
        <v>19.190683535623531</v>
      </c>
      <c r="FQ16" s="20">
        <v>19.164485047979621</v>
      </c>
      <c r="FR16" s="20">
        <v>19.10889794255321</v>
      </c>
      <c r="FS16" s="20">
        <v>19.0294212374199</v>
      </c>
      <c r="FT16" s="20">
        <v>18.9919895883842</v>
      </c>
      <c r="FU16" s="20">
        <v>18.926488423980992</v>
      </c>
      <c r="FV16" s="20">
        <v>18.8268615164213</v>
      </c>
      <c r="FW16" s="20">
        <v>18.67304216095566</v>
      </c>
      <c r="FX16" s="20">
        <v>18.548221863432978</v>
      </c>
      <c r="FY16" s="20">
        <v>18.43023824681384</v>
      </c>
      <c r="FZ16" s="20">
        <v>18.373361622035869</v>
      </c>
      <c r="GA16" s="20">
        <v>18.312526168105279</v>
      </c>
      <c r="GB16" s="20">
        <v>18.17946183707172</v>
      </c>
      <c r="GC16" s="20">
        <v>18.107239756119281</v>
      </c>
      <c r="GD16" s="20">
        <v>18.07461345773628</v>
      </c>
      <c r="GE16" s="20">
        <v>18.001872429769548</v>
      </c>
      <c r="GF16" s="20">
        <v>17.920115973351429</v>
      </c>
      <c r="GG16" s="20">
        <v>17.80269343530761</v>
      </c>
      <c r="GH16" s="20">
        <v>17.711490090657762</v>
      </c>
      <c r="GI16" s="20">
        <v>17.649550829412661</v>
      </c>
      <c r="GJ16" s="20">
        <v>17.602685582742879</v>
      </c>
      <c r="GK16" s="20">
        <v>17.559146664058598</v>
      </c>
      <c r="GL16" s="20">
        <v>17.531943053440141</v>
      </c>
      <c r="GM16" s="20">
        <v>17.435522717560168</v>
      </c>
      <c r="GN16" s="20">
        <v>17.39951639603283</v>
      </c>
      <c r="GO16" s="20">
        <v>17.255549878189651</v>
      </c>
      <c r="GP16" s="20">
        <v>17.183708018843941</v>
      </c>
      <c r="GQ16" s="20">
        <v>17.145709183789069</v>
      </c>
      <c r="GR16" s="20">
        <v>17.100678765056958</v>
      </c>
      <c r="GS16" s="20">
        <v>16.986318399561782</v>
      </c>
      <c r="GT16" s="20">
        <v>16.96300544556879</v>
      </c>
      <c r="GU16" s="20">
        <v>16.883827472629601</v>
      </c>
      <c r="GV16" s="20">
        <v>16.811280210313111</v>
      </c>
      <c r="GW16" s="20">
        <v>16.77722137959217</v>
      </c>
      <c r="GX16" s="20">
        <v>16.75577226314438</v>
      </c>
      <c r="GY16" s="20">
        <v>16.677456936582161</v>
      </c>
      <c r="GZ16" s="20">
        <v>16.651494318177431</v>
      </c>
      <c r="HA16" s="20">
        <v>16.606956147610379</v>
      </c>
      <c r="HB16" s="20">
        <v>16.553131693187499</v>
      </c>
      <c r="HC16" s="20">
        <v>16.46836073481078</v>
      </c>
      <c r="HD16" s="20">
        <v>16.373664043031319</v>
      </c>
      <c r="HE16" s="20">
        <v>16.322466352495791</v>
      </c>
      <c r="HF16" s="20">
        <v>16.229800157464421</v>
      </c>
      <c r="HG16" s="20">
        <v>16.197015001976979</v>
      </c>
      <c r="HH16" s="20">
        <v>16.103946583444841</v>
      </c>
      <c r="HI16" s="20">
        <v>16.0797664668567</v>
      </c>
      <c r="HJ16" s="20">
        <v>16.01241358359206</v>
      </c>
      <c r="HK16" s="20">
        <v>15.94661253362937</v>
      </c>
      <c r="HL16" s="20">
        <v>15.881501373066561</v>
      </c>
      <c r="HM16" s="20">
        <v>15.850566133535411</v>
      </c>
      <c r="HN16" s="20">
        <v>15.82408412026019</v>
      </c>
      <c r="HO16" s="20">
        <v>15.79588141776302</v>
      </c>
      <c r="HP16" s="20">
        <v>15.772128487802441</v>
      </c>
      <c r="HQ16" s="20">
        <v>15.654777529810371</v>
      </c>
      <c r="HR16" s="20">
        <v>15.605787592806481</v>
      </c>
      <c r="HS16" s="20">
        <v>15.57537589719392</v>
      </c>
      <c r="HT16" s="20">
        <v>15.506065126782691</v>
      </c>
      <c r="HU16" s="20">
        <v>15.489705169567131</v>
      </c>
      <c r="HV16" s="20">
        <v>15.476683178746891</v>
      </c>
      <c r="HW16" s="20">
        <v>15.452376475099239</v>
      </c>
      <c r="HX16" s="20">
        <v>15.357862052022201</v>
      </c>
      <c r="HY16" s="20">
        <v>15.30079395447108</v>
      </c>
      <c r="HZ16" s="20">
        <v>15.15134100868676</v>
      </c>
      <c r="IA16" s="20">
        <v>15.09334818384205</v>
      </c>
      <c r="IB16" s="20">
        <v>15.058394634864349</v>
      </c>
      <c r="IC16" s="20">
        <v>15.0015504745908</v>
      </c>
      <c r="ID16" s="20">
        <v>14.940977302127759</v>
      </c>
      <c r="IE16" s="20">
        <v>14.890617365314521</v>
      </c>
      <c r="IF16" s="20">
        <v>14.791482860357471</v>
      </c>
      <c r="IG16" s="20">
        <v>14.720251442183629</v>
      </c>
      <c r="IH16" s="20">
        <v>14.677877510125811</v>
      </c>
      <c r="II16" s="20">
        <v>14.584319508109051</v>
      </c>
      <c r="IJ16" s="20">
        <v>14.52844005381691</v>
      </c>
      <c r="IK16" s="20">
        <v>14.49711587225023</v>
      </c>
      <c r="IL16" s="20">
        <v>14.462607139524939</v>
      </c>
      <c r="IM16" s="20">
        <v>14.43560730432438</v>
      </c>
      <c r="IN16" s="20">
        <v>14.391205552562941</v>
      </c>
      <c r="IO16" s="20">
        <v>14.38023009329634</v>
      </c>
      <c r="IP16" s="20">
        <v>14.365947507339079</v>
      </c>
      <c r="IQ16" s="20">
        <v>14.336823896660841</v>
      </c>
      <c r="IR16" s="20">
        <v>14.31343031995354</v>
      </c>
      <c r="IS16" s="20">
        <v>14.277348693119629</v>
      </c>
      <c r="IT16" s="20">
        <v>14.247185411011079</v>
      </c>
      <c r="IU16" s="20">
        <v>14.21895000027911</v>
      </c>
      <c r="IV16" s="20">
        <v>14.19971181748992</v>
      </c>
      <c r="IW16" s="20">
        <v>14.18952600174998</v>
      </c>
      <c r="IX16" s="20">
        <v>14.16944124013216</v>
      </c>
      <c r="IY16" s="20">
        <v>14.137385622250729</v>
      </c>
      <c r="IZ16" s="20">
        <v>14.0989339588817</v>
      </c>
      <c r="JA16" s="20">
        <v>14.092149894277149</v>
      </c>
      <c r="JB16" s="20">
        <v>14.063554179584241</v>
      </c>
      <c r="JC16" s="20">
        <v>14.045683104750159</v>
      </c>
      <c r="JD16" s="20">
        <v>14.027130571414339</v>
      </c>
      <c r="JE16" s="20">
        <v>14.004316068585711</v>
      </c>
      <c r="JF16" s="20">
        <v>13.96313633616842</v>
      </c>
      <c r="JG16" s="20">
        <v>13.919892998858529</v>
      </c>
      <c r="JH16" s="20">
        <v>13.90753086591341</v>
      </c>
      <c r="JI16" s="20">
        <v>13.88221877504893</v>
      </c>
      <c r="JJ16" s="20">
        <v>13.82785083464154</v>
      </c>
      <c r="JK16" s="20">
        <v>13.78069114241716</v>
      </c>
      <c r="JL16" s="20">
        <v>13.75369810245088</v>
      </c>
      <c r="JM16" s="20">
        <v>13.72888232058763</v>
      </c>
      <c r="JN16" s="20">
        <v>13.68761826643567</v>
      </c>
      <c r="JO16" s="20">
        <v>13.67332240630946</v>
      </c>
      <c r="JP16" s="20">
        <v>13.637126116926471</v>
      </c>
      <c r="JQ16" s="20">
        <v>13.51765654967318</v>
      </c>
      <c r="JR16" s="20">
        <v>13.49379944580137</v>
      </c>
      <c r="JS16" s="20">
        <v>13.47171990133346</v>
      </c>
      <c r="JT16" s="20">
        <v>13.44501655018558</v>
      </c>
      <c r="JU16" s="20">
        <v>13.420817449292329</v>
      </c>
      <c r="JV16" s="20">
        <v>13.41623345603869</v>
      </c>
      <c r="JW16" s="20">
        <v>13.382501732834109</v>
      </c>
      <c r="JX16" s="20">
        <v>13.337748428715599</v>
      </c>
      <c r="JY16" s="20">
        <v>13.30779616087616</v>
      </c>
      <c r="JZ16" s="20">
        <v>13.2931237070894</v>
      </c>
      <c r="KA16" s="20">
        <v>13.169913339808801</v>
      </c>
      <c r="KB16" s="20">
        <v>13.11553645630948</v>
      </c>
      <c r="KC16" s="20">
        <v>13.101139092439469</v>
      </c>
      <c r="KD16" s="20">
        <v>13.092038624625159</v>
      </c>
      <c r="KE16" s="20">
        <v>13.06481870604509</v>
      </c>
      <c r="KF16" s="20">
        <v>13.041538044212819</v>
      </c>
      <c r="KG16" s="20">
        <v>13.03005164520642</v>
      </c>
      <c r="KH16" s="20">
        <v>13.0002617241925</v>
      </c>
      <c r="KI16" s="20">
        <v>12.92082431853847</v>
      </c>
      <c r="KJ16" s="20">
        <v>12.90684920571341</v>
      </c>
      <c r="KK16" s="20">
        <v>12.8907936003652</v>
      </c>
      <c r="KL16" s="20">
        <v>12.880231073867609</v>
      </c>
      <c r="KM16" s="20">
        <v>12.877729542600839</v>
      </c>
      <c r="KN16" s="20">
        <v>12.86595675906468</v>
      </c>
      <c r="KO16" s="20">
        <v>12.858495426011141</v>
      </c>
      <c r="KP16" s="20">
        <v>12.83724085502123</v>
      </c>
      <c r="KQ16" s="20">
        <v>12.829577611062721</v>
      </c>
      <c r="KR16" s="20">
        <v>12.826195132044139</v>
      </c>
      <c r="KS16" s="20">
        <v>12.818458623929381</v>
      </c>
      <c r="KT16" s="20">
        <v>12.80348631373781</v>
      </c>
      <c r="KU16" s="20">
        <v>12.787086994612221</v>
      </c>
      <c r="KV16" s="20">
        <v>12.77941843565743</v>
      </c>
      <c r="KW16" s="20">
        <v>12.755144242415289</v>
      </c>
      <c r="KX16" s="20">
        <v>12.723441915228459</v>
      </c>
      <c r="KY16" s="20">
        <v>12.710725333579161</v>
      </c>
      <c r="KZ16" s="20">
        <v>12.70398881708819</v>
      </c>
      <c r="LA16" s="20">
        <v>12.699880710304139</v>
      </c>
      <c r="LB16" s="20">
        <v>12.679084597901831</v>
      </c>
      <c r="LC16" s="20">
        <v>12.64461739427219</v>
      </c>
      <c r="LD16" s="20">
        <v>12.632032071872359</v>
      </c>
      <c r="LE16" s="20">
        <v>12.61345562436791</v>
      </c>
      <c r="LF16" s="20">
        <v>12.600797195874099</v>
      </c>
      <c r="LG16" s="20">
        <v>12.572675872151409</v>
      </c>
      <c r="LH16" s="20">
        <v>12.563509970325841</v>
      </c>
      <c r="LI16" s="20">
        <v>12.56183600333484</v>
      </c>
      <c r="LJ16" s="20">
        <v>12.559352843381861</v>
      </c>
      <c r="LK16" s="20">
        <v>12.52804007716929</v>
      </c>
      <c r="LL16" s="20">
        <v>12.52324117538307</v>
      </c>
      <c r="LM16" s="20">
        <v>12.520190105953731</v>
      </c>
      <c r="LN16" s="20">
        <v>12.51296476138763</v>
      </c>
      <c r="LO16" s="20">
        <v>12.50314876817418</v>
      </c>
      <c r="LP16" s="20">
        <v>12.500800421347741</v>
      </c>
      <c r="LQ16" s="20">
        <v>12.482654597200479</v>
      </c>
      <c r="LR16" s="20">
        <v>12.462495556737601</v>
      </c>
      <c r="LS16" s="20">
        <v>12.4538325561936</v>
      </c>
      <c r="LT16" s="20">
        <v>12.452048977416551</v>
      </c>
      <c r="LU16" s="20">
        <v>12.449723368474871</v>
      </c>
      <c r="LV16" s="20">
        <v>12.44041432685661</v>
      </c>
      <c r="LW16" s="20">
        <v>12.437037582850481</v>
      </c>
      <c r="LX16" s="20">
        <v>12.435292863870369</v>
      </c>
      <c r="LY16" s="20">
        <v>12.40529761854391</v>
      </c>
      <c r="LZ16" s="20">
        <v>12.4038779275074</v>
      </c>
      <c r="MA16" s="20">
        <v>12.391448373052111</v>
      </c>
      <c r="MB16" s="20">
        <v>12.385330295943669</v>
      </c>
      <c r="MC16" s="20">
        <v>12.379892833860429</v>
      </c>
      <c r="MD16" s="20">
        <v>12.37434103361497</v>
      </c>
      <c r="ME16" s="20">
        <v>12.34798621967852</v>
      </c>
      <c r="MF16" s="20">
        <v>12.34359423384587</v>
      </c>
      <c r="MG16" s="20">
        <v>12.34185744790412</v>
      </c>
      <c r="MH16" s="20">
        <v>12.335175237334861</v>
      </c>
      <c r="MI16" s="20">
        <v>12.321008009870219</v>
      </c>
      <c r="MJ16" s="20">
        <v>12.30299381728244</v>
      </c>
      <c r="MK16" s="20">
        <v>12.296348170331351</v>
      </c>
      <c r="ML16" s="20">
        <v>12.26188943066896</v>
      </c>
      <c r="MM16" s="20">
        <v>12.260005569362511</v>
      </c>
      <c r="MN16" s="20">
        <v>12.25683438037218</v>
      </c>
      <c r="MO16" s="20">
        <v>12.25494776047789</v>
      </c>
      <c r="MP16" s="20">
        <v>12.250891478704681</v>
      </c>
      <c r="MQ16" s="20">
        <v>12.24865477387085</v>
      </c>
      <c r="MR16" s="20">
        <v>12.246891453055071</v>
      </c>
      <c r="MS16" s="20">
        <v>12.23777868469614</v>
      </c>
      <c r="MT16" s="20">
        <v>12.23555152169237</v>
      </c>
      <c r="MU16" s="20">
        <v>12.23335035790922</v>
      </c>
      <c r="MV16" s="20">
        <v>12.227145723405821</v>
      </c>
      <c r="MW16" s="20">
        <v>12.224876888648581</v>
      </c>
      <c r="MX16" s="20">
        <v>12.22041823526019</v>
      </c>
      <c r="MY16" s="20">
        <v>12.21197480336528</v>
      </c>
      <c r="MZ16" s="20">
        <v>12.18921406067224</v>
      </c>
      <c r="NA16" s="20">
        <v>12.18697613368235</v>
      </c>
      <c r="NB16" s="20">
        <v>12.178402708374721</v>
      </c>
      <c r="NC16" s="20">
        <v>12.1696290797865</v>
      </c>
      <c r="ND16" s="20">
        <v>12.16639420177739</v>
      </c>
      <c r="NE16" s="20">
        <v>12.16248847436988</v>
      </c>
      <c r="NF16" s="20">
        <v>12.15044161732647</v>
      </c>
      <c r="NG16" s="20">
        <v>12.14716414885031</v>
      </c>
      <c r="NH16" s="20">
        <v>12.14225678798338</v>
      </c>
      <c r="NI16" s="20">
        <v>12.124676193843319</v>
      </c>
      <c r="NJ16" s="20">
        <v>12.113765217962699</v>
      </c>
      <c r="NK16" s="20">
        <v>12.109018903572579</v>
      </c>
      <c r="NL16" s="20">
        <v>12.10880377451327</v>
      </c>
      <c r="NM16" s="20">
        <v>12.100289384326221</v>
      </c>
      <c r="NN16" s="20">
        <v>12.092794960845669</v>
      </c>
      <c r="NO16" s="20">
        <v>12.092355685240189</v>
      </c>
      <c r="NP16" s="20">
        <v>12.08511117445652</v>
      </c>
      <c r="NQ16" s="20">
        <v>11.949284533460281</v>
      </c>
      <c r="NR16" s="20">
        <v>11.88904360056482</v>
      </c>
      <c r="NS16" s="20">
        <v>11.855368434244371</v>
      </c>
      <c r="NT16" s="20">
        <v>11.848949559452899</v>
      </c>
      <c r="NU16" s="20">
        <v>11.799223635687911</v>
      </c>
      <c r="NV16" s="20">
        <v>11.798098463816631</v>
      </c>
      <c r="NW16" s="20">
        <v>11.79307796971508</v>
      </c>
      <c r="NX16" s="20">
        <v>11.793026637973879</v>
      </c>
      <c r="NY16" s="20">
        <v>11.780943956581661</v>
      </c>
      <c r="NZ16" s="20">
        <v>11.77231282145995</v>
      </c>
      <c r="OA16" s="20">
        <v>11.77090917684977</v>
      </c>
      <c r="OB16" s="20">
        <v>11.77061332057716</v>
      </c>
      <c r="OC16" s="20">
        <v>11.769346275665971</v>
      </c>
      <c r="OD16" s="20">
        <v>11.76854243568375</v>
      </c>
      <c r="OE16" s="20">
        <v>11.76779340431152</v>
      </c>
      <c r="OF16" s="20">
        <v>11.767420180453961</v>
      </c>
      <c r="OG16" s="20">
        <v>11.765998560474451</v>
      </c>
      <c r="OH16" s="20">
        <v>11.75024254879629</v>
      </c>
      <c r="OI16" s="20">
        <v>11.748037823072529</v>
      </c>
      <c r="OJ16" s="20">
        <v>11.745692583047321</v>
      </c>
      <c r="OK16" s="20">
        <v>11.744516414561209</v>
      </c>
      <c r="OL16" s="20">
        <v>11.72055667558868</v>
      </c>
      <c r="OM16" s="20">
        <v>11.72031472602883</v>
      </c>
      <c r="ON16" s="20">
        <v>11.71091549896501</v>
      </c>
      <c r="OO16" s="20">
        <v>11.710641155465821</v>
      </c>
      <c r="OP16" s="20">
        <v>11.684912594049109</v>
      </c>
      <c r="OQ16" s="20">
        <v>11.681733770097191</v>
      </c>
      <c r="OR16" s="20">
        <v>11.680030930906479</v>
      </c>
      <c r="OS16" s="20">
        <v>11.670018146804081</v>
      </c>
      <c r="OT16" s="20">
        <v>11.66965657144508</v>
      </c>
      <c r="OU16" s="20">
        <v>11.6670882455225</v>
      </c>
      <c r="OV16" s="20">
        <v>11.66645880599031</v>
      </c>
      <c r="OW16" s="20">
        <v>11.650570772578</v>
      </c>
      <c r="OX16" s="20">
        <v>11.61319195169667</v>
      </c>
      <c r="OY16" s="20">
        <v>11.59236913366378</v>
      </c>
      <c r="OZ16" s="20">
        <v>11.59182276084406</v>
      </c>
      <c r="PA16" s="20">
        <v>11.58434773967822</v>
      </c>
      <c r="PB16" s="20">
        <v>11.58122540284818</v>
      </c>
      <c r="PC16" s="20">
        <v>11.57595306988579</v>
      </c>
      <c r="PD16" s="20">
        <v>11.5752658016512</v>
      </c>
      <c r="PE16" s="20">
        <v>11.575110556176311</v>
      </c>
      <c r="PF16" s="20">
        <v>11.57279770521289</v>
      </c>
      <c r="PG16" s="20">
        <v>11.56295647203291</v>
      </c>
      <c r="PH16" s="20">
        <v>11.554429519507931</v>
      </c>
      <c r="PI16" s="20">
        <v>11.55160996186313</v>
      </c>
      <c r="PJ16" s="20">
        <v>11.551382758949361</v>
      </c>
      <c r="PK16" s="20">
        <v>11.550510917005701</v>
      </c>
      <c r="PL16" s="20">
        <v>11.52960249027462</v>
      </c>
      <c r="PM16" s="20">
        <v>11.5144207121356</v>
      </c>
      <c r="PN16" s="20">
        <v>11.513608621113301</v>
      </c>
      <c r="PO16" s="20">
        <v>11.50263209214666</v>
      </c>
      <c r="PP16" s="20">
        <v>11.50065289842221</v>
      </c>
      <c r="PQ16" s="20">
        <v>11.49780926963656</v>
      </c>
      <c r="PR16" s="20">
        <v>11.49727912609268</v>
      </c>
      <c r="PS16" s="20">
        <v>11.49720502749669</v>
      </c>
      <c r="PT16" s="20">
        <v>11.49665961347376</v>
      </c>
      <c r="PU16" s="20">
        <v>11.493288124675029</v>
      </c>
      <c r="PV16" s="20">
        <v>11.48784961592377</v>
      </c>
      <c r="PW16" s="20">
        <v>11.487677652678951</v>
      </c>
      <c r="PX16" s="20">
        <v>11.481297406389469</v>
      </c>
      <c r="PY16" s="20">
        <v>11.481184716005369</v>
      </c>
      <c r="PZ16" s="20">
        <v>11.478398429486081</v>
      </c>
      <c r="QA16" s="20">
        <v>11.47266811243899</v>
      </c>
      <c r="QB16" s="20">
        <v>11.458496237461819</v>
      </c>
      <c r="QC16" s="20">
        <v>11.45831412443666</v>
      </c>
      <c r="QD16" s="20">
        <v>11.45685020760328</v>
      </c>
      <c r="QE16" s="20">
        <v>11.45631678683133</v>
      </c>
      <c r="QF16" s="20">
        <v>11.45601273806655</v>
      </c>
      <c r="QG16" s="20">
        <v>11.4462444312737</v>
      </c>
      <c r="QH16" s="20">
        <v>11.419607194440591</v>
      </c>
      <c r="QI16" s="20">
        <v>11.415996353670501</v>
      </c>
      <c r="QJ16" s="20">
        <v>11.409051324374371</v>
      </c>
      <c r="QK16" s="20">
        <v>11.401161308576111</v>
      </c>
      <c r="QL16" s="20">
        <v>11.39791146216445</v>
      </c>
      <c r="QM16" s="20">
        <v>11.397896527758011</v>
      </c>
      <c r="QN16" s="20">
        <v>11.390180741674691</v>
      </c>
      <c r="QO16" s="20">
        <v>11.38851036758461</v>
      </c>
      <c r="QP16" s="20">
        <v>11.38349077365138</v>
      </c>
      <c r="QQ16" s="20">
        <v>11.3765751774128</v>
      </c>
      <c r="QR16" s="20">
        <v>11.37629077478255</v>
      </c>
      <c r="QS16" s="20">
        <v>11.373531089951401</v>
      </c>
      <c r="QT16" s="20">
        <v>11.372508115448349</v>
      </c>
      <c r="QU16" s="20">
        <v>11.37158333865486</v>
      </c>
      <c r="QV16" s="20">
        <v>11.36911135397475</v>
      </c>
      <c r="QW16" s="20">
        <v>11.36796762583981</v>
      </c>
      <c r="QX16" s="20">
        <v>11.367362769587229</v>
      </c>
      <c r="QY16" s="20">
        <v>11.36633195076478</v>
      </c>
      <c r="QZ16" s="20">
        <v>11.36495949628798</v>
      </c>
      <c r="RA16" s="20">
        <v>11.364665096190549</v>
      </c>
      <c r="RB16" s="20">
        <v>11.3645085680399</v>
      </c>
      <c r="RC16" s="20">
        <v>11.36374020516509</v>
      </c>
      <c r="RD16" s="20">
        <v>11.354628156058411</v>
      </c>
      <c r="RE16" s="20">
        <v>11.35452185587485</v>
      </c>
      <c r="RF16" s="20">
        <v>11.35432755462802</v>
      </c>
      <c r="RG16" s="20">
        <v>11.35391503238918</v>
      </c>
      <c r="RH16" s="20">
        <v>11.353820782499509</v>
      </c>
      <c r="RI16" s="20">
        <v>11.353006116928929</v>
      </c>
      <c r="RJ16" s="20">
        <v>11.351361078231809</v>
      </c>
      <c r="RK16" s="20">
        <v>11.350960989174631</v>
      </c>
      <c r="RL16" s="20">
        <v>11.350100491567369</v>
      </c>
      <c r="RM16" s="20">
        <v>11.34961852353668</v>
      </c>
      <c r="RN16" s="20">
        <v>11.34944340653816</v>
      </c>
      <c r="RO16" s="20">
        <v>11.34904776153371</v>
      </c>
      <c r="RP16" s="20">
        <v>11.348845768488109</v>
      </c>
      <c r="RQ16" s="20">
        <v>11.34872832845452</v>
      </c>
      <c r="RR16" s="20">
        <v>11.34352484061994</v>
      </c>
      <c r="RS16" s="20">
        <v>11.34123023829118</v>
      </c>
      <c r="RT16" s="20">
        <v>11.34108935677801</v>
      </c>
      <c r="RU16" s="20">
        <v>11.339381864798289</v>
      </c>
      <c r="RV16" s="20">
        <v>11.339368143163179</v>
      </c>
      <c r="RW16" s="20">
        <v>11.339323699935489</v>
      </c>
      <c r="RX16" s="20">
        <v>11.338459376909951</v>
      </c>
      <c r="RY16" s="20">
        <v>11.33820068863756</v>
      </c>
      <c r="RZ16" s="20">
        <v>11.338184096234841</v>
      </c>
      <c r="SA16" s="20">
        <v>11.33799352261164</v>
      </c>
      <c r="SB16" s="20">
        <v>11.337813442502149</v>
      </c>
      <c r="SC16" s="20">
        <v>11.33720085147896</v>
      </c>
      <c r="SD16" s="20">
        <v>11.337084330392569</v>
      </c>
      <c r="SE16" s="20">
        <v>11.336855111870941</v>
      </c>
      <c r="SF16" s="20">
        <v>11.33388980387546</v>
      </c>
      <c r="SG16" s="20">
        <v>11.32397968507882</v>
      </c>
      <c r="SH16" s="20">
        <v>11.32379168795922</v>
      </c>
      <c r="SI16" s="20">
        <v>11.32369454070075</v>
      </c>
      <c r="SJ16" s="20">
        <v>11.30997607127698</v>
      </c>
      <c r="SK16" s="20">
        <v>11.309705130143911</v>
      </c>
      <c r="SL16" s="20">
        <v>11.309683293116979</v>
      </c>
      <c r="SM16" s="20">
        <v>11.305305309355299</v>
      </c>
      <c r="SN16" s="20">
        <v>11.30523489619271</v>
      </c>
      <c r="SO16" s="20">
        <v>11.293209874925591</v>
      </c>
      <c r="SP16" s="20">
        <v>11.284438676514091</v>
      </c>
      <c r="SQ16" s="20">
        <v>11.282467802648609</v>
      </c>
      <c r="SR16" s="20">
        <v>11.28207310222756</v>
      </c>
      <c r="SS16" s="20">
        <v>11.28122166325463</v>
      </c>
      <c r="ST16" s="20">
        <v>11.2754596378877</v>
      </c>
      <c r="SU16" s="20">
        <v>11.27541866546507</v>
      </c>
      <c r="SV16" s="20">
        <v>11.26829198590819</v>
      </c>
      <c r="SW16" s="20">
        <v>11.26828634064919</v>
      </c>
      <c r="SX16" s="20">
        <v>11.263110643231499</v>
      </c>
      <c r="SY16" s="20">
        <v>11.26310378682486</v>
      </c>
      <c r="SZ16" s="20">
        <v>11.263087294571941</v>
      </c>
      <c r="TA16" s="20">
        <v>11.263066257789861</v>
      </c>
      <c r="TB16" s="20">
        <v>11.25886237350343</v>
      </c>
      <c r="TC16" s="20">
        <v>11.258812983608539</v>
      </c>
      <c r="TD16" s="20">
        <v>11.258807359616361</v>
      </c>
      <c r="TE16" s="20">
        <v>11.234217500599421</v>
      </c>
      <c r="TF16" s="20">
        <v>11.226466011405209</v>
      </c>
      <c r="TG16" s="20">
        <v>11.224277039565539</v>
      </c>
      <c r="TH16" s="20">
        <v>11.223559168694621</v>
      </c>
      <c r="TI16" s="20">
        <v>11.2232518891113</v>
      </c>
      <c r="TJ16" s="20">
        <v>11.22323789750177</v>
      </c>
      <c r="TK16" s="20">
        <v>11.22276647348246</v>
      </c>
      <c r="TL16" s="20">
        <v>11.222760103451391</v>
      </c>
      <c r="TM16" s="20">
        <v>11.222746559084889</v>
      </c>
      <c r="TN16" s="20">
        <v>11.221934483080259</v>
      </c>
      <c r="TO16" s="20">
        <v>11.22072031826775</v>
      </c>
      <c r="TP16" s="20">
        <v>11.21932738937298</v>
      </c>
      <c r="TQ16" s="20">
        <v>11.206029299960489</v>
      </c>
      <c r="TR16" s="20">
        <v>11.18268012717893</v>
      </c>
      <c r="TS16" s="20">
        <v>11.177003955282441</v>
      </c>
      <c r="TT16" s="20">
        <v>11.175173476653709</v>
      </c>
      <c r="TU16" s="20">
        <v>11.171301274565259</v>
      </c>
      <c r="TV16" s="20">
        <v>11.16882587261747</v>
      </c>
      <c r="TW16" s="20">
        <v>11.16635761714018</v>
      </c>
      <c r="TX16" s="20">
        <v>11.16563148913875</v>
      </c>
      <c r="TY16" s="20">
        <v>11.156664116319471</v>
      </c>
      <c r="TZ16" s="20">
        <v>11.156595975264169</v>
      </c>
      <c r="UA16" s="20">
        <v>11.150870070553021</v>
      </c>
      <c r="UB16" s="20">
        <v>11.15052455068853</v>
      </c>
      <c r="UC16" s="20">
        <v>11.15042849283352</v>
      </c>
      <c r="UD16" s="20">
        <v>11.14977041489505</v>
      </c>
      <c r="UE16" s="20">
        <v>11.14920053423829</v>
      </c>
      <c r="UF16" s="20">
        <v>11.148873220078199</v>
      </c>
      <c r="UG16" s="20">
        <v>11.148756723144739</v>
      </c>
      <c r="UH16" s="20">
        <v>11.148691929331839</v>
      </c>
      <c r="UI16" s="20">
        <v>11.148683462421539</v>
      </c>
      <c r="UJ16" s="20">
        <v>11.14863918233109</v>
      </c>
      <c r="UK16" s="20">
        <v>11.148609886604509</v>
      </c>
      <c r="UL16" s="20">
        <v>11.148449807501009</v>
      </c>
      <c r="UM16" s="20">
        <v>11.14816024969101</v>
      </c>
      <c r="UN16" s="20">
        <v>11.14767893676578</v>
      </c>
      <c r="UO16" s="20">
        <v>11.14764172738472</v>
      </c>
      <c r="UP16" s="20">
        <v>11.14763368186626</v>
      </c>
      <c r="UQ16" s="20">
        <v>11.14762405001782</v>
      </c>
      <c r="UR16" s="20">
        <v>11.14730402709896</v>
      </c>
      <c r="US16" s="20">
        <v>11.14708835766147</v>
      </c>
      <c r="UT16" s="20">
        <v>11.147022901095379</v>
      </c>
      <c r="UU16" s="20">
        <v>11.146900498326151</v>
      </c>
      <c r="UV16" s="20">
        <v>11.146521317698809</v>
      </c>
      <c r="UW16" s="20">
        <v>11.146512511695979</v>
      </c>
      <c r="UX16" s="20">
        <v>11.146508221167441</v>
      </c>
      <c r="UY16" s="20">
        <v>11.14644138586505</v>
      </c>
      <c r="UZ16" s="20">
        <v>11.146231550867499</v>
      </c>
      <c r="VA16" s="20">
        <v>11.13833941836514</v>
      </c>
      <c r="VB16" s="20">
        <v>11.138195565978529</v>
      </c>
      <c r="VC16" s="20">
        <v>11.13815541548956</v>
      </c>
      <c r="VD16" s="20">
        <v>11.138153680381659</v>
      </c>
      <c r="VE16" s="20">
        <v>11.138135680695299</v>
      </c>
      <c r="VF16" s="20">
        <v>11.138089880551339</v>
      </c>
      <c r="VG16" s="20">
        <v>11.138021683779231</v>
      </c>
      <c r="VH16" s="20">
        <v>11.1378600107521</v>
      </c>
      <c r="VI16" s="20">
        <v>11.137809971713709</v>
      </c>
      <c r="VJ16" s="20">
        <v>11.13780167777603</v>
      </c>
      <c r="VK16" s="20">
        <v>11.13765403818193</v>
      </c>
      <c r="VL16" s="20">
        <v>11.13764505362084</v>
      </c>
      <c r="VM16" s="20">
        <v>11.137633838947179</v>
      </c>
      <c r="VN16" s="20">
        <v>11.137294803866499</v>
      </c>
      <c r="VO16" s="20">
        <v>11.13609800194542</v>
      </c>
      <c r="VP16" s="20">
        <v>11.136094013123239</v>
      </c>
      <c r="VQ16" s="20">
        <v>11.136043281945829</v>
      </c>
      <c r="VR16" s="20">
        <v>11.135945690050059</v>
      </c>
      <c r="VS16" s="20">
        <v>11.1359375425883</v>
      </c>
      <c r="VT16" s="20">
        <v>11.1359088874859</v>
      </c>
      <c r="VU16" s="20">
        <v>11.135894289467309</v>
      </c>
      <c r="VV16" s="20">
        <v>11.135885880172349</v>
      </c>
      <c r="VW16" s="20">
        <v>11.135883026257501</v>
      </c>
      <c r="VX16" s="20">
        <v>11.13586862021708</v>
      </c>
      <c r="VY16" s="20">
        <v>11.135858832891049</v>
      </c>
      <c r="VZ16" s="20">
        <v>11.13583645675963</v>
      </c>
      <c r="WA16" s="20">
        <v>11.1358266559157</v>
      </c>
      <c r="WB16" s="20">
        <v>11.135807190921129</v>
      </c>
      <c r="WC16" s="20">
        <v>11.13110315560645</v>
      </c>
      <c r="WD16" s="20">
        <v>11.101778492670251</v>
      </c>
      <c r="WE16" s="20">
        <v>11.090389890309201</v>
      </c>
      <c r="WF16" s="20">
        <v>11.069544040630699</v>
      </c>
      <c r="WG16" s="20">
        <v>11.06954220524403</v>
      </c>
      <c r="WH16" s="20">
        <v>11.069541725980271</v>
      </c>
      <c r="WI16" s="20">
        <v>11.06378633332587</v>
      </c>
      <c r="WJ16" s="20">
        <v>11.0637853629663</v>
      </c>
      <c r="WK16" s="20">
        <v>11.054274017958059</v>
      </c>
      <c r="WL16" s="20">
        <v>11.05413503027034</v>
      </c>
      <c r="WM16" s="20">
        <v>11.054134513784019</v>
      </c>
      <c r="WN16" s="20">
        <v>11.05217429154966</v>
      </c>
      <c r="WO16" s="20">
        <v>11.052174082732559</v>
      </c>
      <c r="WP16" s="20">
        <v>11.052171410761529</v>
      </c>
      <c r="WQ16" s="20">
        <v>11.052166522425241</v>
      </c>
      <c r="WR16" s="20">
        <v>11.048794090973569</v>
      </c>
      <c r="WS16" s="20">
        <v>11.04879310972189</v>
      </c>
      <c r="WT16" s="20">
        <v>11.04878613259068</v>
      </c>
      <c r="WU16" s="20">
        <v>11.048587436187971</v>
      </c>
      <c r="WV16" s="20">
        <v>11.048579020514669</v>
      </c>
      <c r="WW16" s="20">
        <v>11.048325880713479</v>
      </c>
      <c r="WX16" s="20">
        <v>11.04832568438094</v>
      </c>
      <c r="WY16" s="20">
        <v>11.04832479337666</v>
      </c>
      <c r="WZ16" s="20">
        <v>11.04804302288319</v>
      </c>
      <c r="XA16" s="20">
        <v>11.04794115030378</v>
      </c>
      <c r="XB16" s="20">
        <v>11.04744879696039</v>
      </c>
      <c r="XC16" s="20">
        <v>11.04744860172444</v>
      </c>
      <c r="XD16" s="20">
        <v>11.04692754120231</v>
      </c>
      <c r="XE16" s="20">
        <v>11.04652707803405</v>
      </c>
      <c r="XF16" s="20">
        <v>11.046498462335901</v>
      </c>
      <c r="XG16" s="20">
        <v>11.046498353415069</v>
      </c>
      <c r="XH16" s="20">
        <v>11.04646537145616</v>
      </c>
      <c r="XI16" s="20">
        <v>11.034395398480379</v>
      </c>
      <c r="XJ16" s="20">
        <v>11.029221706722129</v>
      </c>
      <c r="XK16" s="20">
        <v>11.02566907014864</v>
      </c>
      <c r="XL16" s="20">
        <v>11.025663260736639</v>
      </c>
      <c r="XM16" s="20">
        <v>11.02566321890713</v>
      </c>
      <c r="XN16" s="20">
        <v>11.025663217363279</v>
      </c>
      <c r="XO16" s="20">
        <v>11.025586445164031</v>
      </c>
      <c r="XP16" s="20">
        <v>11.025585323813649</v>
      </c>
      <c r="XQ16" s="20">
        <v>11.02558523262544</v>
      </c>
      <c r="XR16" s="20">
        <v>11.02557994395821</v>
      </c>
      <c r="XS16" s="20">
        <v>11.025575941791191</v>
      </c>
      <c r="XT16" s="20">
        <v>11.02557555768932</v>
      </c>
      <c r="XU16" s="20">
        <v>11.02069596946184</v>
      </c>
      <c r="XV16" s="20">
        <v>11.011251753369979</v>
      </c>
      <c r="XW16" s="20">
        <v>11.01064289311997</v>
      </c>
      <c r="XX16" s="20">
        <v>11.01064200505766</v>
      </c>
      <c r="XY16" s="20">
        <v>11.01064167328185</v>
      </c>
      <c r="XZ16" s="20">
        <v>11.01063411150362</v>
      </c>
      <c r="YA16" s="20">
        <v>11.010612309436141</v>
      </c>
      <c r="YB16" s="20">
        <v>11.01058784211315</v>
      </c>
      <c r="YC16" s="20">
        <v>11.01058782747824</v>
      </c>
      <c r="YD16" s="20">
        <v>11.01057913602782</v>
      </c>
      <c r="YE16" s="20">
        <v>11.003493815929581</v>
      </c>
      <c r="YF16" s="20">
        <v>11.00281786164166</v>
      </c>
      <c r="YG16" s="20">
        <v>11.00279122122075</v>
      </c>
      <c r="YH16" s="20">
        <v>11.0020457983313</v>
      </c>
      <c r="YI16" s="20">
        <v>11.00204164443303</v>
      </c>
      <c r="YJ16" s="20">
        <v>11.002031144784119</v>
      </c>
      <c r="YK16" s="20">
        <v>11.00158813022046</v>
      </c>
      <c r="YL16" s="20">
        <v>11.0015815351651</v>
      </c>
      <c r="YM16" s="20">
        <v>11.001576112715719</v>
      </c>
      <c r="YN16" s="20">
        <v>11.000732112385201</v>
      </c>
      <c r="YO16" s="20">
        <v>11.0007040364281</v>
      </c>
      <c r="YP16" s="20">
        <v>10.99999072972934</v>
      </c>
      <c r="YQ16" s="20">
        <v>10.999325061848159</v>
      </c>
      <c r="YR16" s="20">
        <v>10.993482388125241</v>
      </c>
      <c r="YS16" s="20">
        <v>10.99346600274318</v>
      </c>
      <c r="YT16" s="20">
        <v>10.993306152305591</v>
      </c>
      <c r="YU16" s="20">
        <v>10.992123494138189</v>
      </c>
      <c r="YV16" s="20">
        <v>10.99111725002162</v>
      </c>
      <c r="YW16" s="20">
        <v>10.991090303728219</v>
      </c>
      <c r="YX16" s="20">
        <v>10.98989709362675</v>
      </c>
      <c r="YY16" s="20">
        <v>10.989846142021239</v>
      </c>
      <c r="YZ16" s="20">
        <v>10.98975482515228</v>
      </c>
      <c r="ZA16" s="20">
        <v>10.989693337707781</v>
      </c>
      <c r="ZB16" s="20">
        <v>10.989681518282239</v>
      </c>
      <c r="ZC16" s="20">
        <v>10.9892937982417</v>
      </c>
      <c r="ZD16" s="20">
        <v>10.987818091816949</v>
      </c>
      <c r="ZE16" s="20">
        <v>10.98192679999871</v>
      </c>
      <c r="ZF16" s="20">
        <v>10.981926799350971</v>
      </c>
      <c r="ZG16" s="20">
        <v>10.981731563314749</v>
      </c>
      <c r="ZH16" s="20">
        <v>10.98159326648277</v>
      </c>
      <c r="ZI16" s="20">
        <v>10.98093123904237</v>
      </c>
      <c r="ZJ16" s="20">
        <v>10.979556474964021</v>
      </c>
      <c r="ZK16" s="20">
        <v>10.97788334657073</v>
      </c>
      <c r="ZL16" s="20">
        <v>10.97770790042852</v>
      </c>
      <c r="ZM16" s="20">
        <v>10.97770790010094</v>
      </c>
      <c r="ZN16" s="20">
        <v>10.977686030505451</v>
      </c>
      <c r="ZO16" s="20">
        <v>10.97768293466499</v>
      </c>
      <c r="ZP16" s="20">
        <v>10.977237612231731</v>
      </c>
      <c r="ZQ16" s="20">
        <v>10.97715944077216</v>
      </c>
      <c r="ZR16" s="20">
        <v>10.9769854829132</v>
      </c>
      <c r="ZS16" s="20">
        <v>10.97698354789846</v>
      </c>
      <c r="ZT16" s="20">
        <v>10.9715181041971</v>
      </c>
      <c r="ZU16" s="20">
        <v>10.97148366674579</v>
      </c>
      <c r="ZV16" s="20">
        <v>10.971035766141769</v>
      </c>
      <c r="ZW16" s="20">
        <v>10.9709963478742</v>
      </c>
      <c r="ZX16" s="20">
        <v>10.96945728128817</v>
      </c>
      <c r="ZY16" s="20">
        <v>10.969415247639089</v>
      </c>
      <c r="ZZ16" s="20">
        <v>10.969415247483751</v>
      </c>
      <c r="AAA16" s="20">
        <v>10.969415247332339</v>
      </c>
      <c r="AAB16" s="20">
        <v>10.969286434266991</v>
      </c>
      <c r="AAC16" s="20">
        <v>10.96795127554293</v>
      </c>
      <c r="AAD16" s="20">
        <v>10.967894346058809</v>
      </c>
      <c r="AAE16" s="20">
        <v>10.967872155479951</v>
      </c>
      <c r="AAF16" s="20">
        <v>10.96203737696011</v>
      </c>
      <c r="AAG16" s="20">
        <v>10.962035236032261</v>
      </c>
      <c r="AAH16" s="20">
        <v>10.88478558005097</v>
      </c>
      <c r="AAI16" s="20">
        <v>10.88478356741618</v>
      </c>
      <c r="AAJ16" s="20">
        <v>10.88357274256378</v>
      </c>
      <c r="AAK16" s="20">
        <v>10.8451333812052</v>
      </c>
      <c r="AAL16" s="20">
        <v>10.844981908055059</v>
      </c>
      <c r="AAM16" s="20">
        <v>10.83342903837303</v>
      </c>
      <c r="AAN16" s="20">
        <v>10.83342178025975</v>
      </c>
      <c r="AAO16" s="20">
        <v>10.833395895911311</v>
      </c>
      <c r="AAP16" s="20">
        <v>10.83339407637302</v>
      </c>
      <c r="AAQ16" s="20">
        <v>10.83334301685451</v>
      </c>
      <c r="AAR16" s="20">
        <v>10.833343001996919</v>
      </c>
      <c r="AAS16" s="20">
        <v>10.831210528498939</v>
      </c>
      <c r="AAT16" s="20">
        <v>10.828938599167</v>
      </c>
      <c r="AAU16" s="20">
        <v>10.826119215556149</v>
      </c>
      <c r="AAV16" s="20">
        <v>10.82582186731212</v>
      </c>
      <c r="AAW16" s="20">
        <v>10.823960323656291</v>
      </c>
      <c r="AAX16" s="20">
        <v>10.822531552364421</v>
      </c>
      <c r="AAY16" s="20">
        <v>10.822531549767641</v>
      </c>
      <c r="AAZ16" s="20">
        <v>10.821177338111941</v>
      </c>
      <c r="ABA16" s="20">
        <v>10.8190278155942</v>
      </c>
      <c r="ABB16" s="20">
        <v>10.81902249407695</v>
      </c>
      <c r="ABC16" s="20">
        <v>10.81156279319362</v>
      </c>
      <c r="ABD16" s="20">
        <v>10.81134478184468</v>
      </c>
      <c r="ABE16" s="20">
        <v>10.809828192454709</v>
      </c>
      <c r="ABF16" s="20">
        <v>10.807453482921559</v>
      </c>
      <c r="ABG16" s="20">
        <v>10.807244070595729</v>
      </c>
      <c r="ABH16" s="20">
        <v>10.80699269577101</v>
      </c>
      <c r="ABI16" s="20">
        <v>10.806965333988259</v>
      </c>
      <c r="ABJ16" s="20">
        <v>10.806249411909359</v>
      </c>
      <c r="ABK16" s="20">
        <v>10.80624216908018</v>
      </c>
      <c r="ABL16" s="20">
        <v>10.806236830554759</v>
      </c>
      <c r="ABM16" s="20">
        <v>10.80616462267351</v>
      </c>
      <c r="ABN16" s="20">
        <v>10.805912670367849</v>
      </c>
      <c r="ABO16" s="20">
        <v>10.805911775910969</v>
      </c>
      <c r="ABP16" s="20">
        <v>10.801595813156849</v>
      </c>
      <c r="ABQ16" s="20">
        <v>10.801098449315299</v>
      </c>
      <c r="ABR16" s="20">
        <v>10.801097734904729</v>
      </c>
      <c r="ABS16" s="20">
        <v>10.801097581237901</v>
      </c>
      <c r="ABT16" s="20">
        <v>10.8002904201846</v>
      </c>
      <c r="ABU16" s="20">
        <v>10.800130969132161</v>
      </c>
      <c r="ABV16" s="20">
        <v>10.800113136390239</v>
      </c>
      <c r="ABW16" s="20">
        <v>10.800112461853001</v>
      </c>
      <c r="ABX16" s="20">
        <v>10.800055640661141</v>
      </c>
      <c r="ABY16" s="20">
        <v>10.799974307024049</v>
      </c>
      <c r="ABZ16" s="20">
        <v>10.79992398036701</v>
      </c>
      <c r="ACA16" s="20">
        <v>10.799730500961269</v>
      </c>
      <c r="ACB16" s="20">
        <v>10.79950673173621</v>
      </c>
      <c r="ACC16" s="20">
        <v>10.799327868694251</v>
      </c>
      <c r="ACD16" s="20">
        <v>10.79932777885443</v>
      </c>
      <c r="ACE16" s="20">
        <v>10.79915975369369</v>
      </c>
      <c r="ACF16" s="20">
        <v>10.79903864988462</v>
      </c>
      <c r="ACG16" s="20">
        <v>10.7989652012359</v>
      </c>
      <c r="ACH16" s="20">
        <v>10.78705559255509</v>
      </c>
      <c r="ACI16" s="20">
        <v>10.77475048484991</v>
      </c>
      <c r="ACJ16" s="20">
        <v>10.77458002940506</v>
      </c>
      <c r="ACK16" s="20">
        <v>10.7717622401747</v>
      </c>
      <c r="ACL16" s="20">
        <v>10.76108148825621</v>
      </c>
      <c r="ACM16" s="20">
        <v>10.76106638882689</v>
      </c>
      <c r="ACN16" s="20">
        <v>10.7610623382329</v>
      </c>
      <c r="ACO16" s="20">
        <v>10.76094106059378</v>
      </c>
      <c r="ACP16" s="20">
        <v>10.760833973218499</v>
      </c>
      <c r="ACQ16" s="20">
        <v>10.76077149044368</v>
      </c>
      <c r="ACR16" s="20">
        <v>10.760743264007409</v>
      </c>
      <c r="ACS16" s="20">
        <v>10.760704420861829</v>
      </c>
      <c r="ACT16" s="20">
        <v>10.760674973050129</v>
      </c>
      <c r="ACU16" s="20">
        <v>10.760674859353539</v>
      </c>
      <c r="ACV16" s="20">
        <v>10.76066942962631</v>
      </c>
      <c r="ACW16" s="20">
        <v>10.76017061385658</v>
      </c>
      <c r="ACX16" s="20">
        <v>10.76008455866884</v>
      </c>
      <c r="ACY16" s="20">
        <v>10.759727376357571</v>
      </c>
      <c r="ACZ16" s="20">
        <v>10.75965108690659</v>
      </c>
      <c r="ADA16" s="20">
        <v>10.759649986663341</v>
      </c>
      <c r="ADB16" s="20">
        <v>10.75950061076642</v>
      </c>
      <c r="ADC16" s="20">
        <v>10.75944270685088</v>
      </c>
      <c r="ADD16" s="20">
        <v>10.75642714390265</v>
      </c>
      <c r="ADE16" s="20">
        <v>10.755877329195259</v>
      </c>
      <c r="ADF16" s="20">
        <v>10.751954605510861</v>
      </c>
      <c r="ADG16" s="20">
        <v>10.750914259696</v>
      </c>
      <c r="ADH16" s="20">
        <v>10.750910604645989</v>
      </c>
      <c r="ADI16" s="20">
        <v>10.74995162461297</v>
      </c>
      <c r="ADJ16" s="20">
        <v>10.744181817457379</v>
      </c>
      <c r="ADK16" s="20">
        <v>10.739721337878169</v>
      </c>
      <c r="ADL16" s="20">
        <v>10.73971558668355</v>
      </c>
      <c r="ADM16" s="20">
        <v>10.73928434751787</v>
      </c>
      <c r="ADN16" s="20">
        <v>10.738610704121781</v>
      </c>
      <c r="ADO16" s="20">
        <v>10.738563651278509</v>
      </c>
      <c r="ADP16" s="20">
        <v>10.738563118824279</v>
      </c>
      <c r="ADQ16" s="20">
        <v>10.738532272277331</v>
      </c>
      <c r="ADR16" s="20">
        <v>10.72792232897663</v>
      </c>
      <c r="ADS16" s="20">
        <v>10.72792232476117</v>
      </c>
      <c r="ADT16" s="20">
        <v>10.720969955551981</v>
      </c>
      <c r="ADU16" s="20">
        <v>10.72092446098203</v>
      </c>
      <c r="ADV16" s="20">
        <v>10.720591866284311</v>
      </c>
      <c r="ADW16" s="20">
        <v>10.718886209625859</v>
      </c>
      <c r="ADX16" s="20">
        <v>10.717280886924049</v>
      </c>
      <c r="ADY16" s="20">
        <v>10.716766693797309</v>
      </c>
      <c r="ADZ16" s="20">
        <v>10.71676573295067</v>
      </c>
      <c r="AEA16" s="20">
        <v>10.71498044814957</v>
      </c>
      <c r="AEB16" s="20">
        <v>10.69517208547297</v>
      </c>
      <c r="AEC16" s="20">
        <v>10.69348012529677</v>
      </c>
      <c r="AED16" s="20">
        <v>10.69285528969783</v>
      </c>
      <c r="AEE16" s="20">
        <v>10.683683411925079</v>
      </c>
      <c r="AEF16" s="20">
        <v>10.683481329337161</v>
      </c>
      <c r="AEG16" s="20">
        <v>10.68348132692134</v>
      </c>
      <c r="AEH16" s="20">
        <v>10.682618919779699</v>
      </c>
      <c r="AEI16" s="20">
        <v>10.682272290989911</v>
      </c>
      <c r="AEJ16" s="20">
        <v>10.68083296291414</v>
      </c>
      <c r="AEK16" s="20">
        <v>10.680806686210881</v>
      </c>
      <c r="AEL16" s="20">
        <v>10.68080570894854</v>
      </c>
      <c r="AEM16" s="20">
        <v>10.68080557543248</v>
      </c>
      <c r="AEN16" s="20">
        <v>10.68072271705085</v>
      </c>
      <c r="AEO16" s="20">
        <v>10.680722478561711</v>
      </c>
      <c r="AEP16" s="20">
        <v>10.68023379065931</v>
      </c>
      <c r="AEQ16" s="20">
        <v>10.68022887835731</v>
      </c>
      <c r="AER16" s="20">
        <v>10.68006615124011</v>
      </c>
      <c r="AES16" s="20">
        <v>10.67976953567725</v>
      </c>
      <c r="AET16" s="20">
        <v>10.679622215995879</v>
      </c>
      <c r="AEU16" s="20">
        <v>10.679621779684441</v>
      </c>
      <c r="AEV16" s="20">
        <v>10.67951060365308</v>
      </c>
      <c r="AEW16" s="20">
        <v>10.679415593510241</v>
      </c>
      <c r="AEX16" s="20">
        <v>10.67939586449782</v>
      </c>
      <c r="AEY16" s="20">
        <v>10.679363933304691</v>
      </c>
      <c r="AEZ16" s="20">
        <v>10.67928556389273</v>
      </c>
      <c r="AFA16" s="20">
        <v>10.679254069784969</v>
      </c>
      <c r="AFB16" s="20">
        <v>10.679078739279751</v>
      </c>
      <c r="AFC16" s="20">
        <v>10.67898266533358</v>
      </c>
      <c r="AFD16" s="20">
        <v>10.67897746572846</v>
      </c>
      <c r="AFE16" s="20">
        <v>10.675457128611541</v>
      </c>
      <c r="AFF16" s="20">
        <v>10.675194987402289</v>
      </c>
      <c r="AFG16" s="20">
        <v>10.67249350093223</v>
      </c>
      <c r="AFH16" s="20">
        <v>10.672491557855491</v>
      </c>
      <c r="AFI16" s="20">
        <v>10.670826585084461</v>
      </c>
      <c r="AFJ16" s="20">
        <v>10.67081887604412</v>
      </c>
      <c r="AFK16" s="20">
        <v>10.66950730119323</v>
      </c>
      <c r="AFL16" s="20">
        <v>10.669227764453121</v>
      </c>
      <c r="AFM16" s="20">
        <v>10.66921140457624</v>
      </c>
      <c r="AFN16" s="20">
        <v>10.66898394527999</v>
      </c>
      <c r="AFO16" s="20">
        <v>10.668952288486899</v>
      </c>
      <c r="AFP16" s="20">
        <v>10.6689142352029</v>
      </c>
      <c r="AFQ16" s="20">
        <v>10.668791103336449</v>
      </c>
      <c r="AFR16" s="20">
        <v>10.668786917047919</v>
      </c>
      <c r="AFS16" s="20">
        <v>10.66850404609716</v>
      </c>
      <c r="AFT16" s="20">
        <v>10.668475137900909</v>
      </c>
      <c r="AFU16" s="20">
        <v>10.66841387315884</v>
      </c>
      <c r="AFV16" s="20">
        <v>10.668398173363171</v>
      </c>
      <c r="AFW16" s="20">
        <v>10.668397959837719</v>
      </c>
      <c r="AFX16" s="20">
        <v>10.66835522086625</v>
      </c>
      <c r="AFY16" s="20">
        <v>10.66823033630584</v>
      </c>
      <c r="AFZ16" s="20">
        <v>10.66822400346047</v>
      </c>
      <c r="AGA16" s="20">
        <v>10.668210446714641</v>
      </c>
      <c r="AGB16" s="20">
        <v>10.66820943951951</v>
      </c>
      <c r="AGC16" s="20">
        <v>10.66463186281783</v>
      </c>
      <c r="AGD16" s="20">
        <v>10.66060845972847</v>
      </c>
      <c r="AGE16" s="20">
        <v>10.66060689758592</v>
      </c>
      <c r="AGF16" s="20">
        <v>10.65958050292299</v>
      </c>
      <c r="AGG16" s="20">
        <v>10.659278887120781</v>
      </c>
      <c r="AGH16" s="20">
        <v>10.65927888693037</v>
      </c>
      <c r="AGI16" s="20">
        <v>10.65927409035101</v>
      </c>
      <c r="AGJ16" s="20">
        <v>10.65926922446342</v>
      </c>
      <c r="AGK16" s="20">
        <v>10.658786656884351</v>
      </c>
      <c r="AGL16" s="20">
        <v>10.658772198041209</v>
      </c>
      <c r="AGM16" s="20">
        <v>10.658769393049599</v>
      </c>
      <c r="AGN16" s="20">
        <v>10.658761218411801</v>
      </c>
      <c r="AGO16" s="20">
        <v>10.658753686006071</v>
      </c>
      <c r="AGP16" s="20">
        <v>10.658751745538151</v>
      </c>
      <c r="AGQ16" s="20">
        <v>10.658330153667359</v>
      </c>
      <c r="AGR16" s="20">
        <v>10.658263706935861</v>
      </c>
      <c r="AGS16" s="20">
        <v>10.658262281471471</v>
      </c>
      <c r="AGT16" s="20">
        <v>10.658258783122861</v>
      </c>
      <c r="AGU16" s="20">
        <v>10.658226219087229</v>
      </c>
      <c r="AGV16" s="20">
        <v>10.644590840033921</v>
      </c>
      <c r="AGW16" s="20">
        <v>10.644545359323001</v>
      </c>
      <c r="AGX16" s="20">
        <v>10.63744485298175</v>
      </c>
      <c r="AGY16" s="20">
        <v>10.637441921024349</v>
      </c>
      <c r="AGZ16" s="20">
        <v>10.63109561399186</v>
      </c>
      <c r="AHA16" s="20">
        <v>10.625341251505191</v>
      </c>
      <c r="AHB16" s="20">
        <v>10.62534073420937</v>
      </c>
      <c r="AHC16" s="20">
        <v>10.6253396389905</v>
      </c>
      <c r="AHD16" s="20">
        <v>10.62533364290265</v>
      </c>
      <c r="AHE16" s="20">
        <v>10.62533293193559</v>
      </c>
      <c r="AHF16" s="20">
        <v>10.625327990435281</v>
      </c>
      <c r="AHG16" s="20">
        <v>10.622546066255969</v>
      </c>
      <c r="AHH16" s="20">
        <v>10.62254279284682</v>
      </c>
      <c r="AHI16" s="20">
        <v>10.622541906082949</v>
      </c>
      <c r="AHJ16" s="20">
        <v>10.62254133465432</v>
      </c>
      <c r="AHK16" s="20">
        <v>10.622540318470829</v>
      </c>
      <c r="AHL16" s="20">
        <v>10.62253992082726</v>
      </c>
      <c r="AHM16" s="20">
        <v>10.62253725842503</v>
      </c>
      <c r="AHN16" s="20">
        <v>10.622532649552429</v>
      </c>
      <c r="AHO16" s="20">
        <v>10.621218934731081</v>
      </c>
      <c r="AHP16" s="20">
        <v>10.62108167723418</v>
      </c>
      <c r="AHQ16" s="20">
        <v>10.62108126380784</v>
      </c>
      <c r="AHR16" s="20">
        <v>10.62087424133022</v>
      </c>
      <c r="AHS16" s="20">
        <v>10.620873786779731</v>
      </c>
      <c r="AHT16" s="20">
        <v>10.620871692026411</v>
      </c>
      <c r="AHU16" s="20">
        <v>10.62085575719138</v>
      </c>
      <c r="AHV16" s="20">
        <v>10.620855724164249</v>
      </c>
      <c r="AHW16" s="20">
        <v>10.620855700907329</v>
      </c>
      <c r="AHX16" s="20">
        <v>10.620714540542011</v>
      </c>
      <c r="AHY16" s="20">
        <v>10.620697542112181</v>
      </c>
      <c r="AHZ16" s="20">
        <v>10.6206960759278</v>
      </c>
      <c r="AIA16" s="20">
        <v>10.619807481838739</v>
      </c>
      <c r="AIB16" s="20">
        <v>10.61980736784513</v>
      </c>
      <c r="AIC16" s="20">
        <v>10.619166431818019</v>
      </c>
      <c r="AID16" s="20">
        <v>10.61897280779294</v>
      </c>
      <c r="AIE16" s="20">
        <v>10.61897257895475</v>
      </c>
      <c r="AIF16" s="20">
        <v>10.61894374031756</v>
      </c>
      <c r="AIG16" s="20">
        <v>10.61894372186166</v>
      </c>
      <c r="AIH16" s="20">
        <v>10.61878804210644</v>
      </c>
      <c r="AII16" s="20">
        <v>10.61878781114952</v>
      </c>
      <c r="AIJ16" s="20">
        <v>10.618787733429791</v>
      </c>
      <c r="AIK16" s="20">
        <v>10.61878764292025</v>
      </c>
      <c r="AIL16" s="20">
        <v>10.61868789891885</v>
      </c>
      <c r="AIM16" s="20">
        <v>10.61868774178431</v>
      </c>
      <c r="AIN16" s="20">
        <v>10.618687581215241</v>
      </c>
      <c r="AIO16" s="20">
        <v>10.61868753079731</v>
      </c>
      <c r="AIP16" s="20">
        <v>10.61868742230163</v>
      </c>
      <c r="AIQ16" s="20">
        <v>10.6186874146851</v>
      </c>
      <c r="AIR16" s="20">
        <v>10.61866665423238</v>
      </c>
      <c r="AIS16" s="20">
        <v>10.61860805110982</v>
      </c>
      <c r="AIT16" s="20">
        <v>10.618593836686619</v>
      </c>
      <c r="AIU16" s="20">
        <v>10.61850521648981</v>
      </c>
      <c r="AIV16" s="20">
        <v>10.618453296822491</v>
      </c>
      <c r="AIW16" s="20">
        <v>10.61845329523495</v>
      </c>
      <c r="AIX16" s="20">
        <v>10.618453291459589</v>
      </c>
      <c r="AIY16" s="20">
        <v>10.618453264734001</v>
      </c>
      <c r="AIZ16" s="20">
        <v>10.618453180164551</v>
      </c>
      <c r="AJA16" s="20">
        <v>10.61845305269817</v>
      </c>
      <c r="AJB16" s="20">
        <v>10.618453048676351</v>
      </c>
      <c r="AJC16" s="20">
        <v>10.61845304725024</v>
      </c>
      <c r="AJD16" s="20">
        <v>10.6184530361423</v>
      </c>
      <c r="AJE16" s="20">
        <v>10.618435328718199</v>
      </c>
      <c r="AJF16" s="20">
        <v>10.618435328306729</v>
      </c>
      <c r="AJG16" s="20">
        <v>10.61843043885554</v>
      </c>
      <c r="AJH16" s="20">
        <v>10.61841389945336</v>
      </c>
      <c r="AJI16" s="20">
        <v>10.618401227455941</v>
      </c>
      <c r="AJJ16" s="20">
        <v>10.618401226945791</v>
      </c>
      <c r="AJK16" s="20">
        <v>10.618401166423601</v>
      </c>
      <c r="AJL16" s="20">
        <v>10.6184011408023</v>
      </c>
      <c r="AJM16" s="20">
        <v>10.618401136574009</v>
      </c>
      <c r="AJN16" s="20">
        <v>10.618401134076301</v>
      </c>
      <c r="AJO16" s="20">
        <v>10.618401124320281</v>
      </c>
      <c r="AJP16" s="20">
        <v>10.618369354405569</v>
      </c>
      <c r="AJQ16" s="20">
        <v>10.61836934954367</v>
      </c>
      <c r="AJR16" s="20">
        <v>10.61835431250144</v>
      </c>
      <c r="AJS16" s="20">
        <v>10.61835430306115</v>
      </c>
      <c r="AJT16" s="20">
        <v>10.618354302951159</v>
      </c>
      <c r="AJU16" s="20">
        <v>10.618354299880041</v>
      </c>
      <c r="AJV16" s="20">
        <v>10.6183542988848</v>
      </c>
      <c r="AJW16" s="20">
        <v>10.618354294009061</v>
      </c>
      <c r="AJX16" s="20">
        <v>10.61835429381421</v>
      </c>
      <c r="AJY16" s="20">
        <v>10.61834859676039</v>
      </c>
      <c r="AJZ16" s="20">
        <v>10.618348595098009</v>
      </c>
      <c r="AKA16" s="20">
        <v>10.6183427815189</v>
      </c>
      <c r="AKB16" s="20">
        <v>10.618342529391549</v>
      </c>
      <c r="AKC16" s="20">
        <v>10.61832744768081</v>
      </c>
      <c r="AKD16" s="20">
        <v>10.618327446871589</v>
      </c>
      <c r="AKE16" s="20">
        <v>10.618321319472431</v>
      </c>
      <c r="AKF16" s="20">
        <v>10.618319484326239</v>
      </c>
      <c r="AKG16" s="20">
        <v>10.61831935199708</v>
      </c>
      <c r="AKH16" s="20">
        <v>10.618319351920791</v>
      </c>
      <c r="AKI16" s="20">
        <v>10.61831935179335</v>
      </c>
      <c r="AKJ16" s="20">
        <v>10.618319249332339</v>
      </c>
      <c r="AKK16" s="20">
        <v>10.61831858128585</v>
      </c>
      <c r="AKL16" s="20">
        <v>10.61831807808286</v>
      </c>
      <c r="AKM16" s="20">
        <v>10.618318077707549</v>
      </c>
      <c r="AKN16" s="20">
        <v>10.61831783262418</v>
      </c>
      <c r="AKO16" s="20">
        <v>10.61831760057882</v>
      </c>
      <c r="AKP16" s="20">
        <v>10.618317494451389</v>
      </c>
      <c r="AKQ16" s="20">
        <v>10.618317452682851</v>
      </c>
      <c r="AKR16" s="20">
        <v>10.618317433200559</v>
      </c>
      <c r="AKS16" s="20">
        <v>10.618317399979389</v>
      </c>
      <c r="AKT16" s="20">
        <v>10.61831732158354</v>
      </c>
      <c r="AKU16" s="20">
        <v>10.618317307389381</v>
      </c>
      <c r="AKV16" s="20">
        <v>10.61831730738804</v>
      </c>
      <c r="AKW16" s="20">
        <v>10.61831723214841</v>
      </c>
      <c r="AKX16" s="20">
        <v>10.61831710689923</v>
      </c>
      <c r="AKY16" s="20">
        <v>10.618317067164909</v>
      </c>
      <c r="AKZ16" s="20">
        <v>10.61831706705993</v>
      </c>
      <c r="ALA16" s="20">
        <v>10.61831706705993</v>
      </c>
      <c r="ALB16" s="20">
        <v>10.61831702179278</v>
      </c>
      <c r="ALC16" s="20">
        <v>10.618317021596299</v>
      </c>
      <c r="ALD16" s="20">
        <v>10.61831699787629</v>
      </c>
      <c r="ALE16" s="20">
        <v>10.61831699498793</v>
      </c>
      <c r="ALF16" s="20">
        <v>10.618316994987129</v>
      </c>
      <c r="ALG16" s="20">
        <v>10.6183169949832</v>
      </c>
      <c r="ALH16" s="20">
        <v>10.6183169739604</v>
      </c>
      <c r="ALI16" s="20">
        <v>10.61831696042907</v>
      </c>
      <c r="ALJ16" s="20">
        <v>10.60195728801156</v>
      </c>
      <c r="ALK16" s="20">
        <v>10.59932011281866</v>
      </c>
      <c r="ALL16" s="20">
        <v>10.591327916732769</v>
      </c>
      <c r="ALM16" s="20">
        <v>10.59132791672625</v>
      </c>
      <c r="ALN16" s="20">
        <v>10.591327854659511</v>
      </c>
      <c r="ALO16" s="20">
        <v>10.591327848277009</v>
      </c>
      <c r="ALP16" s="20">
        <v>10.591327826888181</v>
      </c>
      <c r="ALQ16" s="20">
        <v>10.591327803761629</v>
      </c>
      <c r="ALR16" s="20">
        <v>10.59132780373252</v>
      </c>
      <c r="ALS16" s="20">
        <v>10.591216626339341</v>
      </c>
      <c r="ALT16" s="20">
        <v>10.59121662633199</v>
      </c>
      <c r="ALU16" s="20">
        <v>10.591216626326251</v>
      </c>
      <c r="ALV16" s="20">
        <v>10.58930386858372</v>
      </c>
      <c r="ALW16" s="20">
        <v>10.58930386856313</v>
      </c>
      <c r="ALX16" s="20">
        <v>10.588756263044679</v>
      </c>
      <c r="ALY16" s="20">
        <v>10.588756252504741</v>
      </c>
      <c r="ALZ16" s="20">
        <v>10.5887562504633</v>
      </c>
      <c r="AMA16" s="20">
        <v>10.58875625044938</v>
      </c>
      <c r="AMB16" s="20">
        <v>10.58875625044773</v>
      </c>
      <c r="AMC16" s="20">
        <v>10.588756231284441</v>
      </c>
      <c r="AMD16" s="20">
        <v>10.58875623128039</v>
      </c>
      <c r="AME16" s="20">
        <v>10.588743545484039</v>
      </c>
      <c r="AMF16" s="20">
        <v>10.58870590040482</v>
      </c>
      <c r="AMG16" s="20">
        <v>10.58866292062261</v>
      </c>
      <c r="AMH16" s="20">
        <v>10.58866135283637</v>
      </c>
      <c r="AMI16" s="20">
        <v>10.588661352422021</v>
      </c>
      <c r="AMJ16" s="20">
        <v>10.58865869476379</v>
      </c>
      <c r="AMK16" s="20">
        <v>10.588640854143209</v>
      </c>
      <c r="AML16" s="20">
        <v>10.58864085414036</v>
      </c>
      <c r="AMM16" s="20">
        <v>10.588640849979591</v>
      </c>
      <c r="AMN16" s="20">
        <v>10.588608420761799</v>
      </c>
      <c r="AMO16" s="20">
        <v>10.588585038775699</v>
      </c>
      <c r="AMP16" s="20">
        <v>10.5885850387749</v>
      </c>
      <c r="AMQ16" s="20">
        <v>10.588585037134321</v>
      </c>
      <c r="AMR16" s="20">
        <v>10.58858503713296</v>
      </c>
      <c r="AMS16" s="20">
        <v>10.58857760959005</v>
      </c>
      <c r="AMT16" s="20">
        <v>10.588577609589271</v>
      </c>
      <c r="AMU16" s="20">
        <v>10.58854442615959</v>
      </c>
      <c r="AMV16" s="20">
        <v>10.58853159109734</v>
      </c>
      <c r="AMW16" s="20">
        <v>10.588531590905371</v>
      </c>
      <c r="AMX16" s="20">
        <v>10.58853159045495</v>
      </c>
      <c r="AMY16" s="20">
        <v>10.58851949703203</v>
      </c>
      <c r="AMZ16" s="20">
        <v>10.58851949703139</v>
      </c>
      <c r="ANA16" s="20">
        <v>10.5885179994736</v>
      </c>
      <c r="ANB16" s="20">
        <v>10.588517999473449</v>
      </c>
      <c r="ANC16" s="20">
        <v>10.588490252872941</v>
      </c>
      <c r="AND16" s="20">
        <v>10.58849025279228</v>
      </c>
      <c r="ANE16" s="20">
        <v>10.58847752134583</v>
      </c>
      <c r="ANF16" s="20">
        <v>10.588477521135809</v>
      </c>
      <c r="ANG16" s="20">
        <v>10.5828943164544</v>
      </c>
      <c r="ANH16" s="20">
        <v>10.58289431625276</v>
      </c>
      <c r="ANI16" s="20">
        <v>10.58289431625262</v>
      </c>
      <c r="ANJ16" s="20">
        <v>10.57899658980941</v>
      </c>
      <c r="ANK16" s="20">
        <v>10.5789965898094</v>
      </c>
      <c r="ANL16" s="20">
        <v>10.57899658980933</v>
      </c>
      <c r="ANM16" s="20">
        <v>10.57899658980595</v>
      </c>
      <c r="ANN16" s="20">
        <v>10.57899658980595</v>
      </c>
      <c r="ANO16" s="20">
        <v>10.578996589618789</v>
      </c>
      <c r="ANP16" s="20">
        <v>10.57899658951067</v>
      </c>
      <c r="ANQ16" s="20">
        <v>10.57884535047021</v>
      </c>
      <c r="ANR16" s="20">
        <v>10.57884535047021</v>
      </c>
      <c r="ANS16" s="20">
        <v>10.5788453504702</v>
      </c>
      <c r="ANT16" s="20">
        <v>10.5788453504701</v>
      </c>
      <c r="ANU16" s="20">
        <v>10.57884535047009</v>
      </c>
      <c r="ANV16" s="20">
        <v>10.57874705770916</v>
      </c>
      <c r="ANW16" s="20">
        <v>10.57867366282218</v>
      </c>
      <c r="ANX16" s="20">
        <v>10.578673662821849</v>
      </c>
      <c r="ANY16" s="20">
        <v>10.57867366282178</v>
      </c>
      <c r="ANZ16" s="20">
        <v>10.578673662801419</v>
      </c>
      <c r="AOA16" s="20">
        <v>10.578661494851159</v>
      </c>
      <c r="AOB16" s="20">
        <v>10.57866149484453</v>
      </c>
      <c r="AOC16" s="20">
        <v>10.57866149484453</v>
      </c>
      <c r="AOD16" s="20">
        <v>10.57430987933639</v>
      </c>
      <c r="AOE16" s="20">
        <v>10.54500817055923</v>
      </c>
      <c r="AOF16" s="20">
        <v>10.54500817055234</v>
      </c>
      <c r="AOG16" s="20">
        <v>10.542507961620659</v>
      </c>
      <c r="AOH16" s="20">
        <v>10.54250796162065</v>
      </c>
      <c r="AOI16" s="20">
        <v>10.542507961620609</v>
      </c>
      <c r="AOJ16" s="20">
        <v>10.54250796161798</v>
      </c>
      <c r="AOK16" s="20">
        <v>10.54250796161798</v>
      </c>
      <c r="AOL16" s="20">
        <v>10.5424909009608</v>
      </c>
      <c r="AOM16" s="20">
        <v>10.542490900960781</v>
      </c>
      <c r="AON16" s="20">
        <v>10.54243939922906</v>
      </c>
      <c r="AOO16" s="20">
        <v>10.542425533030929</v>
      </c>
      <c r="AOP16" s="20">
        <v>10.542425533030929</v>
      </c>
      <c r="AOQ16" s="20">
        <v>10.54232716219842</v>
      </c>
      <c r="AOR16" s="20">
        <v>10.541647806001061</v>
      </c>
      <c r="AOS16" s="20">
        <v>10.54093295347311</v>
      </c>
      <c r="AOT16" s="20">
        <v>10.539948257854149</v>
      </c>
      <c r="AOU16" s="20">
        <v>10.53993138090261</v>
      </c>
      <c r="AOV16" s="20">
        <v>10.53993138090261</v>
      </c>
      <c r="AOW16" s="20">
        <v>10.539192111819419</v>
      </c>
      <c r="AOX16" s="20">
        <v>10.53917024077043</v>
      </c>
      <c r="AOY16" s="20">
        <v>10.53893330063185</v>
      </c>
      <c r="AOZ16" s="20">
        <v>10.53893330063068</v>
      </c>
      <c r="APA16" s="20">
        <v>10.53878469067093</v>
      </c>
      <c r="APB16" s="20">
        <v>10.53878469067074</v>
      </c>
      <c r="APC16" s="20">
        <v>10.53878469067074</v>
      </c>
      <c r="APD16" s="20">
        <v>10.53878309852438</v>
      </c>
      <c r="APE16" s="20">
        <v>10.53878261781095</v>
      </c>
      <c r="APF16" s="20">
        <v>10.538779721967479</v>
      </c>
      <c r="APG16" s="20">
        <v>10.538745744748979</v>
      </c>
      <c r="APH16" s="20">
        <v>10.5387437767309</v>
      </c>
      <c r="API16" s="20">
        <v>10.53874377673049</v>
      </c>
      <c r="APJ16" s="20">
        <v>10.538740743609431</v>
      </c>
      <c r="APK16" s="20">
        <v>10.538740138840501</v>
      </c>
      <c r="APL16" s="20">
        <v>10.53873867025602</v>
      </c>
      <c r="APM16" s="20">
        <v>10.538738670255411</v>
      </c>
      <c r="APN16" s="20">
        <v>10.5387371659489</v>
      </c>
      <c r="APO16" s="20">
        <v>10.53873504386732</v>
      </c>
      <c r="APP16" s="20">
        <v>10.53873475834637</v>
      </c>
      <c r="APQ16" s="20">
        <v>10.538734297952759</v>
      </c>
      <c r="APR16" s="20">
        <v>10.538733259864991</v>
      </c>
      <c r="APS16" s="20">
        <v>10.538731079273539</v>
      </c>
      <c r="APT16" s="20">
        <v>10.53873107927336</v>
      </c>
      <c r="APU16" s="20">
        <v>10.53873076799834</v>
      </c>
      <c r="APV16" s="20">
        <v>10.5387289969497</v>
      </c>
      <c r="APW16" s="20">
        <v>10.538726412140081</v>
      </c>
      <c r="APX16" s="20">
        <v>10.53872500031188</v>
      </c>
      <c r="APY16" s="20">
        <v>10.53872500031188</v>
      </c>
      <c r="APZ16" s="20">
        <v>10.53872500031188</v>
      </c>
      <c r="AQA16" s="20">
        <v>10.538724129544651</v>
      </c>
      <c r="AQB16" s="20">
        <v>10.538723544637</v>
      </c>
      <c r="AQC16" s="20">
        <v>10.538723515872791</v>
      </c>
      <c r="AQD16" s="20">
        <v>10.53872351013425</v>
      </c>
      <c r="AQE16" s="20">
        <v>10.53872285362467</v>
      </c>
      <c r="AQF16" s="20">
        <v>10.53872245367098</v>
      </c>
      <c r="AQG16" s="20">
        <v>10.53872232134535</v>
      </c>
      <c r="AQH16" s="20">
        <v>10.538722223220249</v>
      </c>
      <c r="AQI16" s="20">
        <v>10.538722122389309</v>
      </c>
      <c r="AQJ16" s="20">
        <v>10.538721999850249</v>
      </c>
      <c r="AQK16" s="20">
        <v>10.538721522952679</v>
      </c>
      <c r="AQL16" s="20">
        <v>10.53872131614701</v>
      </c>
      <c r="AQM16" s="20">
        <v>10.538721070881451</v>
      </c>
      <c r="AQN16" s="20">
        <v>10.53872105049877</v>
      </c>
      <c r="AQO16" s="20">
        <v>10.538720933212421</v>
      </c>
      <c r="AQP16" s="20">
        <v>10.538720837632759</v>
      </c>
      <c r="AQQ16" s="20">
        <v>10.538720698968021</v>
      </c>
      <c r="AQR16" s="20">
        <v>10.53872064572848</v>
      </c>
      <c r="AQS16" s="20">
        <v>10.538720642739531</v>
      </c>
      <c r="AQT16" s="20">
        <v>10.53872063777462</v>
      </c>
      <c r="AQU16" s="20">
        <v>10.53872061908015</v>
      </c>
      <c r="AQV16" s="20">
        <v>10.538720598157489</v>
      </c>
      <c r="AQW16" s="20">
        <v>10.53872051685396</v>
      </c>
      <c r="AQX16" s="20">
        <v>10.53872050182639</v>
      </c>
      <c r="AQY16" s="20">
        <v>10.53872038469061</v>
      </c>
      <c r="AQZ16" s="20">
        <v>10.538720324884491</v>
      </c>
      <c r="ARA16" s="20">
        <v>10.53872032216778</v>
      </c>
      <c r="ARB16" s="20">
        <v>10.53872032216778</v>
      </c>
      <c r="ARC16" s="20">
        <v>10.53872032054459</v>
      </c>
      <c r="ARD16" s="20">
        <v>10.53872032054459</v>
      </c>
      <c r="ARE16" s="20">
        <v>10.538720289288261</v>
      </c>
      <c r="ARF16" s="20">
        <v>10.53872025725139</v>
      </c>
      <c r="ARG16" s="20">
        <v>10.53872023541758</v>
      </c>
      <c r="ARH16" s="20">
        <v>10.538720220329109</v>
      </c>
      <c r="ARI16" s="20">
        <v>10.53872021591423</v>
      </c>
      <c r="ARJ16" s="20">
        <v>10.53872018762495</v>
      </c>
      <c r="ARK16" s="20">
        <v>10.538720177727461</v>
      </c>
      <c r="ARL16" s="20">
        <v>10.53872014172739</v>
      </c>
      <c r="ARM16" s="20">
        <v>10.538720131485601</v>
      </c>
      <c r="ARN16" s="20">
        <v>10.538720131485601</v>
      </c>
      <c r="ARO16" s="20">
        <v>10.53872012259462</v>
      </c>
      <c r="ARP16" s="20">
        <v>10.53872010662573</v>
      </c>
      <c r="ARQ16" s="20">
        <v>10.538720090956859</v>
      </c>
      <c r="ARR16" s="20">
        <v>10.538720090956859</v>
      </c>
      <c r="ARS16" s="20">
        <v>10.53872008684802</v>
      </c>
      <c r="ART16" s="20">
        <v>10.53872008169528</v>
      </c>
      <c r="ARU16" s="20">
        <v>10.5387200803707</v>
      </c>
      <c r="ARV16" s="20">
        <v>10.53872007678997</v>
      </c>
      <c r="ARW16" s="20">
        <v>10.53872007424185</v>
      </c>
      <c r="ARX16" s="20">
        <v>10.53872007424185</v>
      </c>
      <c r="ARY16" s="20">
        <v>10.53872007424185</v>
      </c>
      <c r="ARZ16" s="20">
        <v>10.53872006350332</v>
      </c>
      <c r="ASA16" s="20">
        <v>10.53872006350332</v>
      </c>
      <c r="ASB16" s="20">
        <v>10.538720062745769</v>
      </c>
      <c r="ASC16" s="20">
        <v>10.53872006189841</v>
      </c>
      <c r="ASD16" s="20">
        <v>10.53872006189841</v>
      </c>
      <c r="ASE16" s="20">
        <v>10.538720060387901</v>
      </c>
      <c r="ASF16" s="20">
        <v>10.538720058355789</v>
      </c>
      <c r="ASG16" s="20">
        <v>10.538720057427319</v>
      </c>
      <c r="ASH16" s="20">
        <v>10.53872005534212</v>
      </c>
      <c r="ASI16" s="20">
        <v>10.538720044914699</v>
      </c>
      <c r="ASJ16" s="20">
        <v>10.515518363741201</v>
      </c>
      <c r="ASK16" s="20">
        <v>10.51551836161919</v>
      </c>
      <c r="ASL16" s="20">
        <v>10.515518361492919</v>
      </c>
      <c r="ASM16" s="20">
        <v>10.51551835995614</v>
      </c>
      <c r="ASN16" s="20">
        <v>10.51551835995614</v>
      </c>
      <c r="ASO16" s="20">
        <v>10.515518359376991</v>
      </c>
      <c r="ASP16" s="20">
        <v>10.515518356275541</v>
      </c>
      <c r="ASQ16" s="20">
        <v>10.515518355521101</v>
      </c>
      <c r="ASR16" s="20">
        <v>10.515518355521101</v>
      </c>
      <c r="ASS16" s="20">
        <v>10.515518352116789</v>
      </c>
      <c r="AST16" s="20">
        <v>10.51551835211678</v>
      </c>
      <c r="ASU16" s="20">
        <v>10.515518351634899</v>
      </c>
      <c r="ASV16" s="20">
        <v>10.515518351634899</v>
      </c>
      <c r="ASW16" s="20">
        <v>10.515518351634899</v>
      </c>
      <c r="ASX16" s="20">
        <v>10.51551835058298</v>
      </c>
      <c r="ASY16" s="20">
        <v>10.51551835054001</v>
      </c>
      <c r="ASZ16" s="20">
        <v>10.484248749595769</v>
      </c>
      <c r="ATA16" s="20">
        <v>10.484248749494411</v>
      </c>
      <c r="ATB16" s="20">
        <v>10.484248749099899</v>
      </c>
      <c r="ATC16" s="20">
        <v>10.48424874830903</v>
      </c>
      <c r="ATD16" s="20">
        <v>10.484248747840001</v>
      </c>
      <c r="ATE16" s="20">
        <v>10.48424874756595</v>
      </c>
      <c r="ATF16" s="20">
        <v>10.484248746544861</v>
      </c>
      <c r="ATG16" s="20">
        <v>10.484248746502059</v>
      </c>
      <c r="ATH16" s="20">
        <v>10.48424874644552</v>
      </c>
      <c r="ATI16" s="20">
        <v>10.48424874644552</v>
      </c>
      <c r="ATJ16" s="20">
        <v>10.484248746359491</v>
      </c>
      <c r="ATK16" s="20">
        <v>10.484248746211939</v>
      </c>
      <c r="ATL16" s="20">
        <v>10.484248746211939</v>
      </c>
      <c r="ATM16" s="20">
        <v>10.484248746211939</v>
      </c>
      <c r="ATN16" s="20">
        <v>10.484248745911129</v>
      </c>
      <c r="ATO16" s="20">
        <v>10.48424874586799</v>
      </c>
      <c r="ATP16" s="20">
        <v>10.48424874586799</v>
      </c>
      <c r="ATQ16" s="20">
        <v>10.48424874586799</v>
      </c>
      <c r="ATR16" s="20">
        <v>10.484248745800789</v>
      </c>
      <c r="ATS16" s="20">
        <v>10.48424874578944</v>
      </c>
      <c r="ATT16" s="20">
        <v>10.48424874525079</v>
      </c>
      <c r="ATU16" s="20">
        <v>10.48424874524571</v>
      </c>
      <c r="ATV16" s="20">
        <v>10.48424874520456</v>
      </c>
      <c r="ATW16" s="20">
        <v>10.48424874514718</v>
      </c>
      <c r="ATX16" s="20">
        <v>10.4842487451441</v>
      </c>
      <c r="ATY16" s="20">
        <v>10.481828227553491</v>
      </c>
      <c r="ATZ16" s="20">
        <v>10.481828227544341</v>
      </c>
      <c r="AUA16" s="20">
        <v>10.48182822752144</v>
      </c>
      <c r="AUB16" s="20">
        <v>10.48182822752144</v>
      </c>
      <c r="AUC16" s="20">
        <v>10.48182822751988</v>
      </c>
      <c r="AUD16" s="20">
        <v>10.48070670228017</v>
      </c>
      <c r="AUE16" s="20">
        <v>10.48070670227877</v>
      </c>
      <c r="AUF16" s="20">
        <v>10.47943622718466</v>
      </c>
      <c r="AUG16" s="20">
        <v>10.47937653369817</v>
      </c>
      <c r="AUH16" s="20">
        <v>10.47937653369701</v>
      </c>
      <c r="AUI16" s="20">
        <v>10.47934631143902</v>
      </c>
      <c r="AUJ16" s="20">
        <v>10.4782759030401</v>
      </c>
      <c r="AUK16" s="20">
        <v>10.4782759030401</v>
      </c>
      <c r="AUL16" s="20">
        <v>10.478064784011069</v>
      </c>
      <c r="AUM16" s="20">
        <v>10.477288425995029</v>
      </c>
      <c r="AUN16" s="20">
        <v>10.477288425987529</v>
      </c>
      <c r="AUO16" s="20">
        <v>10.47233024277247</v>
      </c>
      <c r="AUP16" s="20">
        <v>10.472330242768541</v>
      </c>
      <c r="AUQ16" s="20">
        <v>10.47233024276558</v>
      </c>
      <c r="AUR16" s="20">
        <v>10.471499400378439</v>
      </c>
      <c r="AUS16" s="20">
        <v>10.47149940037794</v>
      </c>
      <c r="AUT16" s="20">
        <v>10.471499400375659</v>
      </c>
      <c r="AUU16" s="20">
        <v>10.471499400375659</v>
      </c>
      <c r="AUV16" s="20">
        <v>10.47105036252084</v>
      </c>
      <c r="AUW16" s="20">
        <v>10.470872587012821</v>
      </c>
      <c r="AUX16" s="20">
        <v>10.47087258700066</v>
      </c>
      <c r="AUY16" s="20">
        <v>10.47087258700066</v>
      </c>
      <c r="AUZ16" s="20">
        <v>10.470872587000351</v>
      </c>
      <c r="AVA16" s="20">
        <v>10.47074710234503</v>
      </c>
      <c r="AVB16" s="20">
        <v>10.47074710234503</v>
      </c>
      <c r="AVC16" s="20">
        <v>10.470747102342999</v>
      </c>
      <c r="AVD16" s="20">
        <v>10.470747102342591</v>
      </c>
      <c r="AVE16" s="20">
        <v>10.46847027315782</v>
      </c>
      <c r="AVF16" s="20">
        <v>10.44691008835667</v>
      </c>
      <c r="AVG16" s="20">
        <v>10.4328504678268</v>
      </c>
      <c r="AVH16" s="20">
        <v>10.43223390155134</v>
      </c>
      <c r="AVI16" s="20">
        <v>10.426321312373901</v>
      </c>
      <c r="AVJ16" s="20">
        <v>10.42520769634848</v>
      </c>
      <c r="AVK16" s="20">
        <v>10.424992239157159</v>
      </c>
      <c r="AVL16" s="20">
        <v>10.42499223915666</v>
      </c>
      <c r="AVM16" s="20">
        <v>10.42499223915666</v>
      </c>
      <c r="AVN16" s="20">
        <v>10.42499223915666</v>
      </c>
      <c r="AVO16" s="20">
        <v>10.4248723053408</v>
      </c>
      <c r="AVP16" s="20">
        <v>10.42439146018504</v>
      </c>
      <c r="AVQ16" s="20">
        <v>10.423271806524211</v>
      </c>
      <c r="AVR16" s="20">
        <v>10.42327180652376</v>
      </c>
      <c r="AVS16" s="20">
        <v>10.42189555130062</v>
      </c>
      <c r="AVT16" s="20">
        <v>10.42137848850353</v>
      </c>
      <c r="AVU16" s="20">
        <v>10.42137848850342</v>
      </c>
      <c r="AVV16" s="20">
        <v>10.42003712656464</v>
      </c>
      <c r="AVW16" s="20">
        <v>10.420037126564591</v>
      </c>
      <c r="AVX16" s="20">
        <v>10.419973115560509</v>
      </c>
      <c r="AVY16" s="20">
        <v>10.41994472006245</v>
      </c>
      <c r="AVZ16" s="20">
        <v>10.419830468217381</v>
      </c>
      <c r="AWA16" s="20">
        <v>10.419830468217381</v>
      </c>
      <c r="AWB16" s="20">
        <v>10.41978123699316</v>
      </c>
      <c r="AWC16" s="20">
        <v>10.41973672339221</v>
      </c>
      <c r="AWD16" s="20">
        <v>10.41972436156235</v>
      </c>
      <c r="AWE16" s="20">
        <v>10.419719294547111</v>
      </c>
      <c r="AWF16" s="20">
        <v>10.41968839402378</v>
      </c>
      <c r="AWG16" s="20">
        <v>10.419677530510411</v>
      </c>
      <c r="AWH16" s="20">
        <v>10.419647493008849</v>
      </c>
      <c r="AWI16" s="20">
        <v>10.41964111754751</v>
      </c>
      <c r="AWJ16" s="20">
        <v>10.41962499718289</v>
      </c>
      <c r="AWK16" s="20">
        <v>10.41962499718289</v>
      </c>
      <c r="AWL16" s="20">
        <v>10.419621838170089</v>
      </c>
      <c r="AWM16" s="20">
        <v>10.419621838170089</v>
      </c>
      <c r="AWN16" s="20">
        <v>10.419621838170089</v>
      </c>
      <c r="AWO16" s="20">
        <v>10.41961339691597</v>
      </c>
      <c r="AWP16" s="20">
        <v>10.419609860531949</v>
      </c>
      <c r="AWQ16" s="20">
        <v>10.41959754872018</v>
      </c>
      <c r="AWR16" s="20">
        <v>10.41959648661304</v>
      </c>
      <c r="AWS16" s="20">
        <v>10.419594838762061</v>
      </c>
      <c r="AWT16" s="20">
        <v>10.419592151317071</v>
      </c>
      <c r="AWU16" s="20">
        <v>10.419562141144841</v>
      </c>
      <c r="AWV16" s="20">
        <v>10.41956213433305</v>
      </c>
      <c r="AWW16" s="20">
        <v>10.4195594448577</v>
      </c>
      <c r="AWX16" s="20">
        <v>10.419556830689929</v>
      </c>
      <c r="AWY16" s="20">
        <v>10.419556830234111</v>
      </c>
      <c r="AWZ16" s="20">
        <v>10.419496537418899</v>
      </c>
      <c r="AXA16" s="20">
        <v>10.419432317734771</v>
      </c>
      <c r="AXB16" s="20">
        <v>10.419432317734749</v>
      </c>
      <c r="AXC16" s="20">
        <v>10.419374202523951</v>
      </c>
      <c r="AXD16" s="20">
        <v>10.419374202523951</v>
      </c>
      <c r="AXE16" s="20">
        <v>10.419374202523951</v>
      </c>
      <c r="AXF16" s="20">
        <v>10.419374202523951</v>
      </c>
      <c r="AXG16" s="20">
        <v>10.419374202523951</v>
      </c>
      <c r="AXH16" s="20">
        <v>10.41937420252394</v>
      </c>
      <c r="AXI16" s="20">
        <v>10.41937420252393</v>
      </c>
      <c r="AXJ16" s="20">
        <v>10.419373961525929</v>
      </c>
      <c r="AXK16" s="20">
        <v>10.419365539370681</v>
      </c>
      <c r="AXL16" s="20">
        <v>10.419365539370681</v>
      </c>
      <c r="AXM16" s="20">
        <v>10.41936553937067</v>
      </c>
      <c r="AXN16" s="20">
        <v>10.41936553937067</v>
      </c>
      <c r="AXO16" s="20">
        <v>10.419363841561079</v>
      </c>
      <c r="AXP16" s="20">
        <v>10.41936192456776</v>
      </c>
      <c r="AXQ16" s="20">
        <v>10.41935485323981</v>
      </c>
      <c r="AXR16" s="20">
        <v>10.41934205888605</v>
      </c>
      <c r="AXS16" s="20">
        <v>10.419339919473741</v>
      </c>
      <c r="AXT16" s="20">
        <v>10.41933741711669</v>
      </c>
      <c r="AXU16" s="20">
        <v>10.41933741711669</v>
      </c>
      <c r="AXV16" s="20">
        <v>10.419336081218299</v>
      </c>
      <c r="AXW16" s="20">
        <v>10.41933430240473</v>
      </c>
      <c r="AXX16" s="20">
        <v>10.419334302404719</v>
      </c>
      <c r="AXY16" s="20">
        <v>10.4193301339184</v>
      </c>
      <c r="AXZ16" s="20">
        <v>10.419329144619949</v>
      </c>
      <c r="AYA16" s="20">
        <v>10.419329144619949</v>
      </c>
      <c r="AYB16" s="20">
        <v>10.41932866778771</v>
      </c>
      <c r="AYC16" s="20">
        <v>10.41932866778771</v>
      </c>
      <c r="AYD16" s="20">
        <v>10.419328059449519</v>
      </c>
      <c r="AYE16" s="20">
        <v>10.419328059449519</v>
      </c>
      <c r="AYF16" s="20">
        <v>10.419328059449519</v>
      </c>
      <c r="AYG16" s="20">
        <v>10.41932759796731</v>
      </c>
      <c r="AYH16" s="20">
        <v>10.419327563538809</v>
      </c>
      <c r="AYI16" s="20">
        <v>10.419327442227051</v>
      </c>
      <c r="AYJ16" s="20">
        <v>10.41932730359502</v>
      </c>
      <c r="AYK16" s="20">
        <v>10.41932667194822</v>
      </c>
      <c r="AYL16" s="20">
        <v>10.41932646547024</v>
      </c>
      <c r="AYM16" s="20">
        <v>10.41932644888773</v>
      </c>
      <c r="AYN16" s="20">
        <v>10.41932644888773</v>
      </c>
      <c r="AYO16" s="20">
        <v>10.41932612186714</v>
      </c>
      <c r="AYP16" s="20">
        <v>10.41932600296937</v>
      </c>
      <c r="AYQ16" s="20">
        <v>10.41932587398292</v>
      </c>
      <c r="AYR16" s="20">
        <v>10.419325745783659</v>
      </c>
      <c r="AYS16" s="20">
        <v>10.4193257232447</v>
      </c>
      <c r="AYT16" s="20">
        <v>10.4193257232447</v>
      </c>
      <c r="AYU16" s="20">
        <v>10.419325547752861</v>
      </c>
      <c r="AYV16" s="20">
        <v>10.419325547752861</v>
      </c>
      <c r="AYW16" s="20">
        <v>10.41932554688157</v>
      </c>
      <c r="AYX16" s="20">
        <v>10.41932554688157</v>
      </c>
      <c r="AYY16" s="20">
        <v>10.419325465659689</v>
      </c>
      <c r="AYZ16" s="20">
        <v>10.419325465659689</v>
      </c>
      <c r="AZA16" s="20">
        <v>10.419325465659689</v>
      </c>
      <c r="AZB16" s="20">
        <v>10.419325380970729</v>
      </c>
      <c r="AZC16" s="20">
        <v>10.41932535655134</v>
      </c>
      <c r="AZD16" s="20">
        <v>10.41932535655134</v>
      </c>
      <c r="AZE16" s="20">
        <v>10.41932535344665</v>
      </c>
      <c r="AZF16" s="20">
        <v>10.419325312831351</v>
      </c>
      <c r="AZG16" s="20">
        <v>10.419325310217371</v>
      </c>
      <c r="AZH16" s="20">
        <v>10.419325265483639</v>
      </c>
      <c r="AZI16" s="20">
        <v>10.41932525737329</v>
      </c>
      <c r="AZJ16" s="20">
        <v>10.4193252458586</v>
      </c>
      <c r="AZK16" s="20">
        <v>10.41932523944803</v>
      </c>
      <c r="AZL16" s="20">
        <v>10.419325191793011</v>
      </c>
      <c r="AZM16" s="20">
        <v>10.419325191793011</v>
      </c>
      <c r="AZN16" s="20">
        <v>10.419325191793011</v>
      </c>
      <c r="AZO16" s="20">
        <v>10.41932518811358</v>
      </c>
      <c r="AZP16" s="20">
        <v>10.419325147394581</v>
      </c>
      <c r="AZQ16" s="20">
        <v>10.41932514397595</v>
      </c>
      <c r="AZR16" s="20">
        <v>10.41932514397595</v>
      </c>
      <c r="AZS16" s="20">
        <v>10.419325140220129</v>
      </c>
      <c r="AZT16" s="20">
        <v>10.419325140220129</v>
      </c>
      <c r="AZU16" s="20">
        <v>10.41932513460076</v>
      </c>
      <c r="AZV16" s="20">
        <v>10.419325129232121</v>
      </c>
      <c r="AZW16" s="20">
        <v>10.419325129232121</v>
      </c>
      <c r="AZX16" s="20">
        <v>10.419325120324521</v>
      </c>
      <c r="AZY16" s="20">
        <v>10.419325114119239</v>
      </c>
      <c r="AZZ16" s="20">
        <v>10.419325114119239</v>
      </c>
      <c r="BAA16" s="20">
        <v>10.419325114119239</v>
      </c>
      <c r="BAB16" s="20">
        <v>10.419325102850021</v>
      </c>
      <c r="BAC16" s="20">
        <v>10.419325102850021</v>
      </c>
      <c r="BAD16" s="20">
        <v>10.419325097049679</v>
      </c>
      <c r="BAE16" s="20">
        <v>10.419325096052731</v>
      </c>
      <c r="BAF16" s="20">
        <v>10.419325095739101</v>
      </c>
      <c r="BAG16" s="20">
        <v>10.419325092292009</v>
      </c>
      <c r="BAH16" s="20">
        <v>10.41932509061707</v>
      </c>
      <c r="BAI16" s="20">
        <v>10.41932508930565</v>
      </c>
      <c r="BAJ16" s="20">
        <v>10.41932508930565</v>
      </c>
      <c r="BAK16" s="20">
        <v>10.41932508930565</v>
      </c>
      <c r="BAL16" s="20">
        <v>10.41932508930565</v>
      </c>
      <c r="BAM16" s="20">
        <v>10.41932508930565</v>
      </c>
      <c r="BAN16" s="20">
        <v>10.41932508930565</v>
      </c>
      <c r="BAO16" s="20">
        <v>10.419325088888661</v>
      </c>
      <c r="BAP16" s="20">
        <v>10.41932508881734</v>
      </c>
      <c r="BAQ16" s="20">
        <v>10.41932508881734</v>
      </c>
      <c r="BAR16" s="20">
        <v>10.419325088797731</v>
      </c>
      <c r="BAS16" s="20">
        <v>10.419325088521139</v>
      </c>
      <c r="BAT16" s="20">
        <v>10.41932508829977</v>
      </c>
      <c r="BAU16" s="20">
        <v>10.41932508829977</v>
      </c>
      <c r="BAV16" s="20">
        <v>10.41932508829977</v>
      </c>
      <c r="BAW16" s="20">
        <v>10.419325088150741</v>
      </c>
      <c r="BAX16" s="20">
        <v>10.41932508814963</v>
      </c>
      <c r="BAY16" s="20">
        <v>10.419325088003269</v>
      </c>
      <c r="BAZ16" s="20">
        <v>10.41932508751049</v>
      </c>
      <c r="BBA16" s="20">
        <v>10.419325087219219</v>
      </c>
      <c r="BBB16" s="20">
        <v>10.41932508694026</v>
      </c>
      <c r="BBC16" s="20">
        <v>10.419325086647209</v>
      </c>
      <c r="BBD16" s="20">
        <v>10.41932508653354</v>
      </c>
      <c r="BBE16" s="20">
        <v>10.419325086355339</v>
      </c>
      <c r="BBF16" s="20">
        <v>10.41932508620885</v>
      </c>
      <c r="BBG16" s="20">
        <v>10.419325086096389</v>
      </c>
      <c r="BBH16" s="20">
        <v>10.41932508603902</v>
      </c>
      <c r="BBI16" s="20">
        <v>10.419325085681781</v>
      </c>
      <c r="BBJ16" s="20">
        <v>10.41932508532544</v>
      </c>
      <c r="BBK16" s="20">
        <v>10.41932508506795</v>
      </c>
      <c r="BBL16" s="20">
        <v>10.41932508506795</v>
      </c>
      <c r="BBM16" s="20">
        <v>10.419325085037601</v>
      </c>
      <c r="BBN16" s="20">
        <v>10.419325085037601</v>
      </c>
      <c r="BBO16" s="20">
        <v>10.41932508489681</v>
      </c>
      <c r="BBP16" s="20">
        <v>10.419325083845409</v>
      </c>
      <c r="BBQ16" s="20">
        <v>10.41932508384528</v>
      </c>
      <c r="BBR16" s="20">
        <v>10.419325083386379</v>
      </c>
      <c r="BBS16" s="20">
        <v>10.419325083139359</v>
      </c>
      <c r="BBT16" s="20">
        <v>10.419325083139359</v>
      </c>
      <c r="BBU16" s="20">
        <v>10.419325083126621</v>
      </c>
      <c r="BBV16" s="20">
        <v>10.419325083083489</v>
      </c>
      <c r="BBW16" s="20">
        <v>10.419325083053829</v>
      </c>
      <c r="BBX16" s="20">
        <v>10.4193250830523</v>
      </c>
      <c r="BBY16" s="20">
        <v>10.419325083047219</v>
      </c>
      <c r="BBZ16" s="20">
        <v>10.41932508304358</v>
      </c>
      <c r="BCA16" s="20">
        <v>10.4193250830283</v>
      </c>
      <c r="BCB16" s="20">
        <v>10.419325083013881</v>
      </c>
      <c r="BCC16" s="20">
        <v>10.419325083013881</v>
      </c>
      <c r="BCD16" s="20">
        <v>10.419325083013881</v>
      </c>
      <c r="BCE16" s="20">
        <v>10.41932508300642</v>
      </c>
      <c r="BCF16" s="20">
        <v>10.41932508300642</v>
      </c>
      <c r="BCG16" s="20">
        <v>10.41932508300234</v>
      </c>
      <c r="BCH16" s="20">
        <v>10.419325083002111</v>
      </c>
      <c r="BCI16" s="20">
        <v>10.419325083002111</v>
      </c>
      <c r="BCJ16" s="20">
        <v>10.41932508299997</v>
      </c>
      <c r="BCK16" s="20">
        <v>10.41932508298699</v>
      </c>
      <c r="BCL16" s="20">
        <v>10.419325082986481</v>
      </c>
      <c r="BCM16" s="20">
        <v>10.419325082986481</v>
      </c>
      <c r="BCN16" s="20">
        <v>10.419325082976441</v>
      </c>
      <c r="BCO16" s="20">
        <v>10.419325082972829</v>
      </c>
      <c r="BCP16" s="20">
        <v>10.41932508297268</v>
      </c>
      <c r="BCQ16" s="20">
        <v>10.41932508297244</v>
      </c>
      <c r="BCR16" s="20">
        <v>10.419325082972041</v>
      </c>
      <c r="BCS16" s="20">
        <v>10.419325082972041</v>
      </c>
      <c r="BCT16" s="20">
        <v>10.419325082972041</v>
      </c>
      <c r="BCU16" s="20">
        <v>10.419325082972041</v>
      </c>
      <c r="BCV16" s="20">
        <v>10.41932508297163</v>
      </c>
      <c r="BCW16" s="20">
        <v>10.41932508297163</v>
      </c>
      <c r="BCX16" s="20">
        <v>10.41932508296965</v>
      </c>
      <c r="BCY16" s="20">
        <v>10.419325082968591</v>
      </c>
      <c r="BCZ16" s="20">
        <v>10.41932508296801</v>
      </c>
      <c r="BDA16" s="20">
        <v>10.419325082967161</v>
      </c>
      <c r="BDB16" s="20">
        <v>10.41932508296677</v>
      </c>
      <c r="BDC16" s="20">
        <v>10.41932508296628</v>
      </c>
      <c r="BDD16" s="20">
        <v>10.419325082966189</v>
      </c>
      <c r="BDE16" s="20">
        <v>10.419325082966081</v>
      </c>
      <c r="BDF16" s="20">
        <v>10.41932508296574</v>
      </c>
      <c r="BDG16" s="20">
        <v>10.4193250829655</v>
      </c>
      <c r="BDH16" s="20">
        <v>10.419325082964921</v>
      </c>
      <c r="BDI16" s="20">
        <v>10.41932508296491</v>
      </c>
      <c r="BDJ16" s="20">
        <v>10.41932508296491</v>
      </c>
      <c r="BDK16" s="20">
        <v>10.419325082964891</v>
      </c>
      <c r="BDL16" s="20">
        <v>10.419325082964781</v>
      </c>
      <c r="BDM16" s="20">
        <v>10.41932508296477</v>
      </c>
      <c r="BDN16" s="20">
        <v>10.41932508296467</v>
      </c>
      <c r="BDO16" s="20">
        <v>10.41932508296467</v>
      </c>
      <c r="BDP16" s="20">
        <v>10.41932508296463</v>
      </c>
      <c r="BDQ16" s="20">
        <v>10.41932508296458</v>
      </c>
      <c r="BDR16" s="20">
        <v>10.419325082964519</v>
      </c>
      <c r="BDS16" s="20">
        <v>10.419325082964519</v>
      </c>
      <c r="BDT16" s="20">
        <v>10.41932508296439</v>
      </c>
      <c r="BDU16" s="20">
        <v>10.41932508296428</v>
      </c>
      <c r="BDV16" s="20">
        <v>10.41932508296428</v>
      </c>
      <c r="BDW16" s="20">
        <v>10.41932508296428</v>
      </c>
      <c r="BDX16" s="20">
        <v>10.419325082964241</v>
      </c>
      <c r="BDY16" s="20">
        <v>10.419325082964241</v>
      </c>
      <c r="BDZ16" s="20">
        <v>10.41932508296423</v>
      </c>
      <c r="BEA16" s="20">
        <v>10.41932508296421</v>
      </c>
      <c r="BEB16" s="20">
        <v>10.41932508296418</v>
      </c>
      <c r="BEC16" s="20">
        <v>10.419325082964169</v>
      </c>
      <c r="BED16" s="20">
        <v>10.419325082964139</v>
      </c>
      <c r="BEE16" s="20">
        <v>10.419325082964139</v>
      </c>
      <c r="BEF16" s="20">
        <v>10.419325082964139</v>
      </c>
      <c r="BEG16" s="20">
        <v>10.41932508296413</v>
      </c>
      <c r="BEH16" s="20">
        <v>10.41932508296412</v>
      </c>
      <c r="BEI16" s="20">
        <v>10.41932508296412</v>
      </c>
      <c r="BEJ16" s="20">
        <v>10.419325082964111</v>
      </c>
      <c r="BEK16" s="20">
        <v>10.419325082964111</v>
      </c>
      <c r="BEL16" s="20">
        <v>10.419325082964111</v>
      </c>
      <c r="BEM16" s="20">
        <v>10.419325082964111</v>
      </c>
      <c r="BEN16" s="20">
        <v>10.419325082964111</v>
      </c>
      <c r="BEO16" s="20">
        <v>10.4193250829641</v>
      </c>
      <c r="BEP16" s="20">
        <v>10.4193250829641</v>
      </c>
      <c r="BEQ16" s="20">
        <v>10.4193250829641</v>
      </c>
      <c r="BER16" s="20">
        <v>10.41932508296409</v>
      </c>
      <c r="BES16" s="20">
        <v>10.41932508296409</v>
      </c>
      <c r="BET16" s="20">
        <v>10.41932508296409</v>
      </c>
      <c r="BEU16" s="20">
        <v>10.41932508296409</v>
      </c>
      <c r="BEV16" s="20">
        <v>10.41932508296409</v>
      </c>
      <c r="BEW16" s="20">
        <v>10.41932508296409</v>
      </c>
      <c r="BEX16" s="20">
        <v>10.41932508296409</v>
      </c>
      <c r="BEY16" s="20">
        <v>10.41932508296409</v>
      </c>
      <c r="BEZ16" s="20">
        <v>10.41932508296409</v>
      </c>
      <c r="BFA16" s="20">
        <v>10.41932508296409</v>
      </c>
      <c r="BFB16" s="20">
        <v>10.41932508296409</v>
      </c>
      <c r="BFC16" s="20">
        <v>10.41932508296409</v>
      </c>
      <c r="BFD16" s="20">
        <v>10.419325082964081</v>
      </c>
      <c r="BFE16" s="20">
        <v>10.419325082964081</v>
      </c>
      <c r="BFF16" s="20">
        <v>10.419325082964081</v>
      </c>
      <c r="BFG16" s="20">
        <v>10.419325082964081</v>
      </c>
      <c r="BFH16" s="20">
        <v>10.419325082964081</v>
      </c>
      <c r="BFI16" s="20">
        <v>10.419325082964081</v>
      </c>
      <c r="BFJ16" s="20">
        <v>10.419325082964081</v>
      </c>
      <c r="BFK16" s="20">
        <v>10.419325082964081</v>
      </c>
      <c r="BFL16" s="20">
        <v>10.419325082964081</v>
      </c>
      <c r="BFM16" s="20">
        <v>10.419325082964081</v>
      </c>
      <c r="BFN16" s="20">
        <v>10.419325082964081</v>
      </c>
      <c r="BFO16" s="20">
        <v>10.419325082964081</v>
      </c>
      <c r="BFP16" s="20">
        <v>10.419325082964081</v>
      </c>
      <c r="BFQ16" s="20">
        <v>10.419325082964081</v>
      </c>
      <c r="BFR16" s="20">
        <v>10.419325082964081</v>
      </c>
      <c r="BFS16" s="20">
        <v>10.419325082964081</v>
      </c>
      <c r="BFT16" s="20">
        <v>10.419325082964081</v>
      </c>
      <c r="BFU16" s="20">
        <v>10.419325082964081</v>
      </c>
      <c r="BFV16" s="20">
        <v>10.419325082964081</v>
      </c>
      <c r="BFW16" s="20">
        <v>10.419325082964081</v>
      </c>
      <c r="BFX16" s="20">
        <v>10.419325082964081</v>
      </c>
      <c r="BFY16" s="20">
        <v>10.419325082964081</v>
      </c>
      <c r="BFZ16" s="20">
        <v>10.419325082964081</v>
      </c>
      <c r="BGA16" s="20">
        <v>10.419325082964081</v>
      </c>
      <c r="BGB16" s="20">
        <v>10.419325082964081</v>
      </c>
      <c r="BGC16" s="20">
        <v>10.419325082964081</v>
      </c>
      <c r="BGD16" s="20">
        <v>10.419325082964081</v>
      </c>
      <c r="BGE16" s="20">
        <v>10.419325082964081</v>
      </c>
      <c r="BGF16" s="20">
        <v>10.419325082964081</v>
      </c>
      <c r="BGG16" s="20">
        <v>10.419325082964081</v>
      </c>
      <c r="BGH16" s="20">
        <v>10.419325082964081</v>
      </c>
      <c r="BGI16" s="20">
        <v>10.419325082964081</v>
      </c>
      <c r="BGJ16" s="20">
        <v>10.419325082964081</v>
      </c>
      <c r="BGK16" s="20">
        <v>10.419325082964081</v>
      </c>
      <c r="BGL16" s="20">
        <v>10.419325082964081</v>
      </c>
      <c r="BGM16" s="20">
        <v>10.419325082964081</v>
      </c>
      <c r="BGN16" s="20">
        <v>10.419325082964081</v>
      </c>
      <c r="BGO16" s="20">
        <v>10.419325082964081</v>
      </c>
      <c r="BGP16" s="20">
        <v>10.419325082964081</v>
      </c>
      <c r="BGQ16" s="20">
        <v>10.419325082964081</v>
      </c>
      <c r="BGR16" s="20">
        <v>10.419325082964081</v>
      </c>
      <c r="BGS16" s="20">
        <v>10.419325082964081</v>
      </c>
      <c r="BGT16" s="20">
        <v>10.419325082964081</v>
      </c>
      <c r="BGU16" s="20">
        <v>10.419325082964081</v>
      </c>
      <c r="BGV16" s="20">
        <v>10.419325082964081</v>
      </c>
      <c r="BGW16" s="20">
        <v>10.419325082964081</v>
      </c>
      <c r="BGX16" s="20">
        <v>10.419325082964081</v>
      </c>
      <c r="BGY16" s="20">
        <v>10.419325082964081</v>
      </c>
      <c r="BGZ16" s="20">
        <v>10.419325082964081</v>
      </c>
      <c r="BHA16" s="20">
        <v>10.419325082964081</v>
      </c>
      <c r="BHB16" s="20">
        <v>10.419325082964081</v>
      </c>
      <c r="BHC16" s="20">
        <v>10.419325082964081</v>
      </c>
      <c r="BHD16" s="20">
        <v>10.419325082964081</v>
      </c>
      <c r="BHE16" s="20">
        <v>10.419325082964081</v>
      </c>
      <c r="BHF16" s="20">
        <v>10.419325082964081</v>
      </c>
      <c r="BHG16" s="20">
        <v>10.419325082964081</v>
      </c>
      <c r="BHH16" s="20">
        <v>10.419325082964081</v>
      </c>
      <c r="BHI16" s="20">
        <v>10.419325082964081</v>
      </c>
      <c r="BHJ16" s="20">
        <v>10.419325082964081</v>
      </c>
      <c r="BHK16" s="20">
        <v>10.419325082964081</v>
      </c>
      <c r="BHL16" s="20">
        <v>10.413661739130699</v>
      </c>
      <c r="BHM16" s="20">
        <v>10.413661739130699</v>
      </c>
      <c r="BHN16" s="20">
        <v>10.413661739130699</v>
      </c>
      <c r="BHO16" s="20">
        <v>10.413661739130699</v>
      </c>
      <c r="BHP16" s="20">
        <v>10.403747930530949</v>
      </c>
      <c r="BHQ16" s="20">
        <v>10.403747930530949</v>
      </c>
      <c r="BHR16" s="20">
        <v>10.403747930530949</v>
      </c>
      <c r="BHS16" s="20">
        <v>10.400906361476141</v>
      </c>
      <c r="BHT16" s="20">
        <v>10.400906361476141</v>
      </c>
      <c r="BHU16" s="20">
        <v>10.400906361476141</v>
      </c>
      <c r="BHV16" s="20">
        <v>10.400906361476141</v>
      </c>
      <c r="BHW16" s="20">
        <v>10.400906361476141</v>
      </c>
      <c r="BHX16" s="20">
        <v>10.400906361476141</v>
      </c>
      <c r="BHY16" s="20">
        <v>10.400906361476141</v>
      </c>
      <c r="BHZ16" s="20">
        <v>10.400906361476141</v>
      </c>
      <c r="BIA16" s="20">
        <v>10.400906361476141</v>
      </c>
      <c r="BIB16" s="20">
        <v>10.400906361476141</v>
      </c>
      <c r="BIC16" s="20">
        <v>10.400906361476141</v>
      </c>
      <c r="BID16" s="20">
        <v>10.400906361476141</v>
      </c>
      <c r="BIE16" s="20">
        <v>10.400906361476141</v>
      </c>
      <c r="BIF16" s="20">
        <v>10.400906361476141</v>
      </c>
      <c r="BIG16" s="20">
        <v>10.388757082698969</v>
      </c>
      <c r="BIH16" s="20">
        <v>10.388757082698969</v>
      </c>
      <c r="BII16" s="20">
        <v>10.388757082698969</v>
      </c>
      <c r="BIJ16" s="20">
        <v>10.388757082698969</v>
      </c>
      <c r="BIK16" s="20">
        <v>10.388757082698969</v>
      </c>
      <c r="BIL16" s="20">
        <v>10.388757082698969</v>
      </c>
      <c r="BIM16" s="20">
        <v>10.388757082698969</v>
      </c>
      <c r="BIN16" s="20">
        <v>10.388451056604129</v>
      </c>
      <c r="BIO16" s="20">
        <v>10.388451056604129</v>
      </c>
      <c r="BIP16" s="20">
        <v>10.388451056604129</v>
      </c>
      <c r="BIQ16" s="20">
        <v>10.388451056604129</v>
      </c>
      <c r="BIR16" s="20">
        <v>10.386670194343621</v>
      </c>
      <c r="BIS16" s="20">
        <v>10.385801494617271</v>
      </c>
      <c r="BIT16" s="20">
        <v>10.385801494617271</v>
      </c>
      <c r="BIU16" s="20">
        <v>10.382451049946059</v>
      </c>
      <c r="BIV16" s="20">
        <v>10.382451049946059</v>
      </c>
      <c r="BIW16" s="20">
        <v>10.38078716808533</v>
      </c>
      <c r="BIX16" s="20">
        <v>10.38078716808533</v>
      </c>
      <c r="BIY16" s="20">
        <v>10.38078716808533</v>
      </c>
      <c r="BIZ16" s="20">
        <v>10.38011881954329</v>
      </c>
      <c r="BJA16" s="20">
        <v>10.38011881954329</v>
      </c>
      <c r="BJB16" s="20">
        <v>10.38011881954329</v>
      </c>
      <c r="BJC16" s="20">
        <v>10.379886991196051</v>
      </c>
      <c r="BJD16" s="20">
        <v>10.379886991196051</v>
      </c>
      <c r="BJE16" s="20">
        <v>10.37980876443258</v>
      </c>
      <c r="BJF16" s="20">
        <v>10.37980876443258</v>
      </c>
      <c r="BJG16" s="20">
        <v>10.37980876443258</v>
      </c>
      <c r="BJH16" s="20">
        <v>10.37979103867367</v>
      </c>
      <c r="BJI16" s="20">
        <v>10.379790158260249</v>
      </c>
      <c r="BJJ16" s="20">
        <v>10.379790158260249</v>
      </c>
      <c r="BJK16" s="20">
        <v>10.379790158260249</v>
      </c>
      <c r="BJL16" s="20">
        <v>10.379751722242499</v>
      </c>
      <c r="BJM16" s="20">
        <v>10.37968604414394</v>
      </c>
      <c r="BJN16" s="20">
        <v>10.37966551608479</v>
      </c>
      <c r="BJO16" s="20">
        <v>10.379663941352129</v>
      </c>
      <c r="BJP16" s="20">
        <v>10.379663941352129</v>
      </c>
      <c r="BJQ16" s="20">
        <v>10.379663941352129</v>
      </c>
      <c r="BJR16" s="20">
        <v>10.379651283688011</v>
      </c>
      <c r="BJS16" s="20">
        <v>10.379651283688011</v>
      </c>
      <c r="BJT16" s="20">
        <v>10.3796187191363</v>
      </c>
      <c r="BJU16" s="20">
        <v>10.379601953026439</v>
      </c>
      <c r="BJV16" s="20">
        <v>10.379601953026439</v>
      </c>
      <c r="BJW16" s="20">
        <v>10.37959645672816</v>
      </c>
      <c r="BJX16" s="20">
        <v>10.37959645672816</v>
      </c>
      <c r="BJY16" s="20">
        <v>10.379577027453021</v>
      </c>
      <c r="BJZ16" s="20">
        <v>10.379577027453021</v>
      </c>
      <c r="BKA16" s="20">
        <v>10.379577027453021</v>
      </c>
      <c r="BKB16" s="20">
        <v>10.379572320927069</v>
      </c>
      <c r="BKC16" s="20">
        <v>10.37956417681391</v>
      </c>
      <c r="BKD16" s="20">
        <v>10.37955892339755</v>
      </c>
      <c r="BKE16" s="20">
        <v>10.37955892339755</v>
      </c>
      <c r="BKF16" s="20">
        <v>10.37955892339755</v>
      </c>
      <c r="BKG16" s="20">
        <v>10.37955803821318</v>
      </c>
      <c r="BKH16" s="20">
        <v>10.37955803821318</v>
      </c>
      <c r="BKI16" s="20">
        <v>10.379556952745549</v>
      </c>
      <c r="BKJ16" s="20">
        <v>10.379556952745549</v>
      </c>
      <c r="BKK16" s="20">
        <v>10.379556952745549</v>
      </c>
      <c r="BKL16" s="20">
        <v>10.347034974503259</v>
      </c>
      <c r="BKM16" s="20">
        <v>10.347024647411359</v>
      </c>
      <c r="BKN16" s="20">
        <v>10.345443170502421</v>
      </c>
      <c r="BKO16" s="20">
        <v>10.312144738887969</v>
      </c>
      <c r="BKP16" s="20">
        <v>10.31214427601636</v>
      </c>
      <c r="BKQ16" s="20">
        <v>10.307415142554129</v>
      </c>
      <c r="BKR16" s="20">
        <v>10.307415142554129</v>
      </c>
      <c r="BKS16" s="20">
        <v>10.307415142554129</v>
      </c>
      <c r="BKT16" s="20">
        <v>10.278592212911111</v>
      </c>
      <c r="BKU16" s="20">
        <v>10.26374289098195</v>
      </c>
      <c r="BKV16" s="20">
        <v>10.26374289098195</v>
      </c>
      <c r="BKW16" s="20">
        <v>10.26374235820197</v>
      </c>
      <c r="BKX16" s="20">
        <v>10.26374028621059</v>
      </c>
      <c r="BKY16" s="20">
        <v>10.26349108527951</v>
      </c>
      <c r="BKZ16" s="20">
        <v>10.26349108527951</v>
      </c>
      <c r="BLA16" s="20">
        <v>10.24155773227965</v>
      </c>
      <c r="BLB16" s="20">
        <v>10.24155773227965</v>
      </c>
      <c r="BLC16" s="20">
        <v>10.2410482051627</v>
      </c>
      <c r="BLD16" s="20">
        <v>10.24104818541795</v>
      </c>
      <c r="BLE16" s="20">
        <v>10.24104818541795</v>
      </c>
      <c r="BLF16" s="20">
        <v>10.230449208398291</v>
      </c>
      <c r="BLG16" s="20">
        <v>10.23044909242795</v>
      </c>
      <c r="BLH16" s="20">
        <v>10.230350549960219</v>
      </c>
      <c r="BLI16" s="20">
        <v>10.230350270277089</v>
      </c>
      <c r="BLJ16" s="20">
        <v>10.230350270277089</v>
      </c>
      <c r="BLK16" s="20">
        <v>10.22660830770876</v>
      </c>
      <c r="BLL16" s="20">
        <v>10.22660830770876</v>
      </c>
      <c r="BLM16" s="20">
        <v>10.226608201784</v>
      </c>
      <c r="BLN16" s="20">
        <v>10.226608201784</v>
      </c>
      <c r="BLO16" s="20">
        <v>10.2266081700414</v>
      </c>
      <c r="BLP16" s="20">
        <v>10.226601390639431</v>
      </c>
      <c r="BLQ16" s="20">
        <v>10.22660136377154</v>
      </c>
      <c r="BLR16" s="20">
        <v>10.22660134717132</v>
      </c>
      <c r="BLS16" s="20">
        <v>10.22659770071018</v>
      </c>
      <c r="BLT16" s="20">
        <v>10.226589250060069</v>
      </c>
      <c r="BLU16" s="20">
        <v>10.22658745539824</v>
      </c>
      <c r="BLV16" s="20">
        <v>10.226578216152051</v>
      </c>
      <c r="BLW16" s="20">
        <v>10.218738667753319</v>
      </c>
      <c r="BLX16" s="20">
        <v>10.218580471990141</v>
      </c>
      <c r="BLY16" s="20">
        <v>10.21556603430958</v>
      </c>
      <c r="BLZ16" s="20">
        <v>10.215564855054939</v>
      </c>
      <c r="BMA16" s="20">
        <v>10.215564850379801</v>
      </c>
      <c r="BMB16" s="20">
        <v>10.21556419632002</v>
      </c>
      <c r="BMC16" s="20">
        <v>10.21556419632002</v>
      </c>
      <c r="BMD16" s="20">
        <v>10.21502670703539</v>
      </c>
      <c r="BME16" s="20">
        <v>10.214919074679459</v>
      </c>
      <c r="BMF16" s="20">
        <v>10.21491903081011</v>
      </c>
      <c r="BMG16" s="20">
        <v>10.214873721901879</v>
      </c>
      <c r="BMH16" s="20">
        <v>10.21480682952185</v>
      </c>
      <c r="BMI16" s="20">
        <v>10.2146336226117</v>
      </c>
      <c r="BMJ16" s="20">
        <v>10.2146336226117</v>
      </c>
      <c r="BMK16" s="20">
        <v>10.214633599483671</v>
      </c>
      <c r="BML16" s="20">
        <v>10.21463340977026</v>
      </c>
      <c r="BMM16" s="20">
        <v>10.21457565835928</v>
      </c>
      <c r="BMN16" s="20">
        <v>10.214534041140359</v>
      </c>
      <c r="BMO16" s="20">
        <v>10.214134970181981</v>
      </c>
      <c r="BMP16" s="20">
        <v>10.21358011374369</v>
      </c>
      <c r="BMQ16" s="20">
        <v>10.213343761164611</v>
      </c>
      <c r="BMR16" s="20">
        <v>10.21276391363304</v>
      </c>
      <c r="BMS16" s="20">
        <v>10.21276337000287</v>
      </c>
      <c r="BMT16" s="20">
        <v>10.212453185198751</v>
      </c>
      <c r="BMU16" s="20">
        <v>10.21245310837261</v>
      </c>
      <c r="BMV16" s="20">
        <v>10.212092938147499</v>
      </c>
      <c r="BMW16" s="20">
        <v>10.211905954768049</v>
      </c>
      <c r="BMX16" s="20">
        <v>10.211905954768049</v>
      </c>
      <c r="BMY16" s="20">
        <v>10.21190580616109</v>
      </c>
      <c r="BMZ16" s="20">
        <v>10.211354299147411</v>
      </c>
      <c r="BNA16" s="20">
        <v>10.21106079310038</v>
      </c>
      <c r="BNB16" s="20">
        <v>10.210953441648609</v>
      </c>
      <c r="BNC16" s="20">
        <v>10.210685217196801</v>
      </c>
      <c r="BND16" s="20">
        <v>10.21066985664784</v>
      </c>
      <c r="BNE16" s="20">
        <v>10.210669805354</v>
      </c>
      <c r="BNF16" s="20">
        <v>10.209609149014771</v>
      </c>
      <c r="BNG16" s="20">
        <v>10.209609148984409</v>
      </c>
      <c r="BNH16" s="20">
        <v>10.20573681105305</v>
      </c>
      <c r="BNI16" s="20">
        <v>10.20573681048257</v>
      </c>
      <c r="BNJ16" s="20">
        <v>10.205714521104911</v>
      </c>
      <c r="BNK16" s="20">
        <v>10.20571361252704</v>
      </c>
      <c r="BNL16" s="20">
        <v>10.20571358134624</v>
      </c>
      <c r="BNM16" s="20">
        <v>10.20568244159738</v>
      </c>
      <c r="BNN16" s="20">
        <v>10.2056758646627</v>
      </c>
      <c r="BNO16" s="20">
        <v>10.20567584782617</v>
      </c>
      <c r="BNP16" s="20">
        <v>10.20280819926602</v>
      </c>
      <c r="BNQ16" s="20">
        <v>10.20280818737017</v>
      </c>
      <c r="BNR16" s="20">
        <v>10.202805050123301</v>
      </c>
      <c r="BNS16" s="20">
        <v>10.202805049834639</v>
      </c>
      <c r="BNT16" s="20">
        <v>10.202793245231071</v>
      </c>
      <c r="BNU16" s="20">
        <v>10.20210613922271</v>
      </c>
      <c r="BNV16" s="20">
        <v>10.20174763002364</v>
      </c>
      <c r="BNW16" s="20">
        <v>10.20169178405248</v>
      </c>
      <c r="BNX16" s="20">
        <v>10.201684294641121</v>
      </c>
      <c r="BNY16" s="20">
        <v>10.2016502200002</v>
      </c>
      <c r="BNZ16" s="20">
        <v>10.20146180977151</v>
      </c>
      <c r="BOA16" s="20">
        <v>10.201330875876611</v>
      </c>
      <c r="BOB16" s="20">
        <v>10.20096955924209</v>
      </c>
      <c r="BOC16" s="20">
        <v>10.200969546239749</v>
      </c>
      <c r="BOD16" s="20">
        <v>10.200937234424829</v>
      </c>
      <c r="BOE16" s="20">
        <v>10.20093723204951</v>
      </c>
      <c r="BOF16" s="20">
        <v>10.200933162966299</v>
      </c>
      <c r="BOG16" s="20">
        <v>10.200912780697781</v>
      </c>
      <c r="BOH16" s="20">
        <v>10.200907506390619</v>
      </c>
      <c r="BOI16" s="20">
        <v>10.200874485709949</v>
      </c>
      <c r="BOJ16" s="20">
        <v>10.200834535772721</v>
      </c>
      <c r="BOK16" s="20">
        <v>10.20075024438839</v>
      </c>
      <c r="BOL16" s="20">
        <v>10.20074588035618</v>
      </c>
      <c r="BOM16" s="20">
        <v>10.20073731326822</v>
      </c>
      <c r="BON16" s="20">
        <v>10.200732508202289</v>
      </c>
      <c r="BOO16" s="20">
        <v>10.20057476497032</v>
      </c>
      <c r="BOP16" s="20">
        <v>10.200566995103941</v>
      </c>
      <c r="BOQ16" s="20">
        <v>10.20056684439419</v>
      </c>
      <c r="BOR16" s="20">
        <v>10.20054411505857</v>
      </c>
      <c r="BOS16" s="20">
        <v>10.200539142748109</v>
      </c>
      <c r="BOT16" s="20">
        <v>10.200539142722979</v>
      </c>
      <c r="BOU16" s="20">
        <v>10.200537992028419</v>
      </c>
      <c r="BOV16" s="20">
        <v>10.200523075196889</v>
      </c>
      <c r="BOW16" s="20">
        <v>10.20047686538247</v>
      </c>
      <c r="BOX16" s="20">
        <v>10.2004748584562</v>
      </c>
      <c r="BOY16" s="20">
        <v>10.200473153051879</v>
      </c>
      <c r="BOZ16" s="20">
        <v>10.200468082926459</v>
      </c>
      <c r="BPA16" s="20">
        <v>10.2004680829146</v>
      </c>
      <c r="BPB16" s="20">
        <v>10.2004680829112</v>
      </c>
      <c r="BPC16" s="20">
        <v>10.20046447455919</v>
      </c>
      <c r="BPD16" s="20">
        <v>10.200458761544381</v>
      </c>
      <c r="BPE16" s="20">
        <v>10.20045876154402</v>
      </c>
      <c r="BPF16" s="20">
        <v>10.20045208541374</v>
      </c>
      <c r="BPG16" s="20">
        <v>10.200452084191509</v>
      </c>
      <c r="BPH16" s="20">
        <v>10.2004520841913</v>
      </c>
      <c r="BPI16" s="20">
        <v>10.20045208372215</v>
      </c>
      <c r="BPJ16" s="20">
        <v>10.2004514718918</v>
      </c>
      <c r="BPK16" s="20">
        <v>10.2004500100818</v>
      </c>
      <c r="BPL16" s="20">
        <v>10.20045001008045</v>
      </c>
      <c r="BPM16" s="20">
        <v>10.200449906180889</v>
      </c>
      <c r="BPN16" s="20">
        <v>10.200449372581019</v>
      </c>
      <c r="BPO16" s="20">
        <v>10.200449372581019</v>
      </c>
      <c r="BPP16" s="20">
        <v>10.200447462502471</v>
      </c>
      <c r="BPQ16" s="20">
        <v>10.200447462216241</v>
      </c>
      <c r="BPR16" s="20">
        <v>10.20044741009313</v>
      </c>
      <c r="BPS16" s="20">
        <v>10.200446910803359</v>
      </c>
      <c r="BPT16" s="20">
        <v>10.20044611388502</v>
      </c>
      <c r="BPU16" s="20">
        <v>10.200446113882739</v>
      </c>
      <c r="BPV16" s="20">
        <v>10.2004461114698</v>
      </c>
      <c r="BPW16" s="20">
        <v>10.20044583137469</v>
      </c>
      <c r="BPX16" s="20">
        <v>10.20044583137469</v>
      </c>
      <c r="BPY16" s="20">
        <v>10.200445803408559</v>
      </c>
      <c r="BPZ16" s="20">
        <v>10.200445662429329</v>
      </c>
      <c r="BQA16" s="20">
        <v>10.20044563067551</v>
      </c>
      <c r="BQB16" s="20">
        <v>10.200443329692829</v>
      </c>
      <c r="BQC16" s="20">
        <v>10.20044305642247</v>
      </c>
      <c r="BQD16" s="20">
        <v>10.20044203455771</v>
      </c>
      <c r="BQE16" s="20">
        <v>10.20044123952391</v>
      </c>
      <c r="BQF16" s="20">
        <v>10.20044061773414</v>
      </c>
      <c r="BQG16" s="20">
        <v>10.20043851575093</v>
      </c>
      <c r="BQH16" s="20">
        <v>10.20043851575088</v>
      </c>
      <c r="BQI16" s="20">
        <v>10.200437377807759</v>
      </c>
      <c r="BQJ16" s="20">
        <v>10.20043726143065</v>
      </c>
      <c r="BQK16" s="20">
        <v>10.20043726142702</v>
      </c>
      <c r="BQL16" s="20">
        <v>10.20043724809204</v>
      </c>
      <c r="BQM16" s="20">
        <v>10.20043713488076</v>
      </c>
      <c r="BQN16" s="20">
        <v>10.200437134880721</v>
      </c>
      <c r="BQO16" s="20">
        <v>10.20043713485785</v>
      </c>
      <c r="BQP16" s="20">
        <v>10.20043601288887</v>
      </c>
      <c r="BQQ16" s="20">
        <v>10.20043600420745</v>
      </c>
      <c r="BQR16" s="20">
        <v>10.200435756424969</v>
      </c>
      <c r="BQS16" s="20">
        <v>10.200435756424969</v>
      </c>
      <c r="BQT16" s="20">
        <v>10.200435756424969</v>
      </c>
      <c r="BQU16" s="20">
        <v>10.200435720590191</v>
      </c>
      <c r="BQV16" s="20">
        <v>10.20043561251382</v>
      </c>
      <c r="BQW16" s="20">
        <v>10.2004356125138</v>
      </c>
      <c r="BQX16" s="20">
        <v>10.200435541280831</v>
      </c>
      <c r="BQY16" s="20">
        <v>10.20043553041295</v>
      </c>
      <c r="BQZ16" s="20">
        <v>10.200435508862279</v>
      </c>
      <c r="BRA16" s="20">
        <v>10.200435253863681</v>
      </c>
      <c r="BRB16" s="20">
        <v>10.20043522386257</v>
      </c>
      <c r="BRC16" s="20">
        <v>10.200435159631629</v>
      </c>
      <c r="BRD16" s="20">
        <v>10.200435096018261</v>
      </c>
      <c r="BRE16" s="20">
        <v>10.2004350644746</v>
      </c>
      <c r="BRF16" s="20">
        <v>10.200435059287059</v>
      </c>
      <c r="BRG16" s="20">
        <v>10.20043489860222</v>
      </c>
      <c r="BRH16" s="20">
        <v>10.20043489860206</v>
      </c>
      <c r="BRI16" s="20">
        <v>10.200434789057059</v>
      </c>
      <c r="BRJ16" s="20">
        <v>10.20043478880585</v>
      </c>
      <c r="BRK16" s="20">
        <v>10.200434786314149</v>
      </c>
      <c r="BRL16" s="20">
        <v>10.200434786314149</v>
      </c>
      <c r="BRM16" s="20">
        <v>10.200434786314149</v>
      </c>
      <c r="BRN16" s="20">
        <v>10.200434774223011</v>
      </c>
      <c r="BRO16" s="20">
        <v>10.20043477219556</v>
      </c>
      <c r="BRP16" s="20">
        <v>10.200434732815619</v>
      </c>
      <c r="BRQ16" s="20">
        <v>10.20043471364496</v>
      </c>
      <c r="BRR16" s="20">
        <v>10.200434711905929</v>
      </c>
      <c r="BRS16" s="20">
        <v>10.200434711119771</v>
      </c>
      <c r="BRT16" s="20">
        <v>10.200434710523311</v>
      </c>
      <c r="BRU16" s="20">
        <v>10.200434703960459</v>
      </c>
      <c r="BRV16" s="20">
        <v>10.200434695411801</v>
      </c>
      <c r="BRW16" s="20">
        <v>10.20043467437762</v>
      </c>
      <c r="BRX16" s="20">
        <v>10.20043466334109</v>
      </c>
      <c r="BRY16" s="20">
        <v>10.2004346106831</v>
      </c>
      <c r="BRZ16" s="20">
        <v>10.200434610188699</v>
      </c>
      <c r="BSA16" s="20">
        <v>10.20043460969095</v>
      </c>
      <c r="BSB16" s="20">
        <v>10.200434594827501</v>
      </c>
      <c r="BSC16" s="20">
        <v>10.20043459472925</v>
      </c>
      <c r="BSD16" s="20">
        <v>10.20043458471822</v>
      </c>
      <c r="BSE16" s="20">
        <v>10.200434576791009</v>
      </c>
      <c r="BSF16" s="20">
        <v>10.200434569338279</v>
      </c>
      <c r="BSG16" s="20">
        <v>10.20043456933813</v>
      </c>
      <c r="BSH16" s="20">
        <v>10.200434566936121</v>
      </c>
      <c r="BSI16" s="20">
        <v>10.200434559643019</v>
      </c>
      <c r="BSJ16" s="20">
        <v>10.20043455964297</v>
      </c>
      <c r="BSK16" s="20">
        <v>10.2004345596373</v>
      </c>
      <c r="BSL16" s="20">
        <v>10.20043455963728</v>
      </c>
      <c r="BSM16" s="20">
        <v>10.200434559636371</v>
      </c>
      <c r="BSN16" s="20">
        <v>10.20043455963564</v>
      </c>
      <c r="BSO16" s="20">
        <v>10.200434558040509</v>
      </c>
      <c r="BSP16" s="20">
        <v>10.200434551121161</v>
      </c>
      <c r="BSQ16" s="20">
        <v>10.200434551120869</v>
      </c>
      <c r="BSR16" s="20">
        <v>10.200434551120869</v>
      </c>
      <c r="BSS16" s="20">
        <v>10.200434548815119</v>
      </c>
      <c r="BST16" s="20">
        <v>10.200434548218739</v>
      </c>
      <c r="BSU16" s="20">
        <v>10.200434546294749</v>
      </c>
      <c r="BSV16" s="20">
        <v>10.20043454628699</v>
      </c>
      <c r="BSW16" s="20">
        <v>10.20043454578018</v>
      </c>
      <c r="BSX16" s="20">
        <v>10.20043454578018</v>
      </c>
      <c r="BSY16" s="20">
        <v>10.20043454578018</v>
      </c>
      <c r="BSZ16" s="20">
        <v>10.200434545582381</v>
      </c>
      <c r="BTA16" s="20">
        <v>10.20043454556828</v>
      </c>
      <c r="BTB16" s="20">
        <v>10.20043454556825</v>
      </c>
      <c r="BTC16" s="20">
        <v>10.20043454556825</v>
      </c>
      <c r="BTD16" s="20">
        <v>10.20043454556715</v>
      </c>
      <c r="BTE16" s="20">
        <v>10.200434545399769</v>
      </c>
      <c r="BTF16" s="20">
        <v>10.20043454539265</v>
      </c>
      <c r="BTG16" s="20">
        <v>10.200434545388161</v>
      </c>
      <c r="BTH16" s="20">
        <v>10.20043454512545</v>
      </c>
      <c r="BTI16" s="20">
        <v>10.20043454510326</v>
      </c>
      <c r="BTJ16" s="20">
        <v>10.200434544991669</v>
      </c>
      <c r="BTK16" s="20">
        <v>10.20043454499166</v>
      </c>
      <c r="BTL16" s="20">
        <v>10.20043454499166</v>
      </c>
      <c r="BTM16" s="20">
        <v>10.200434544991341</v>
      </c>
      <c r="BTN16" s="20">
        <v>10.20043454498996</v>
      </c>
      <c r="BTO16" s="20">
        <v>10.200434544989649</v>
      </c>
      <c r="BTP16" s="20">
        <v>10.200434544989459</v>
      </c>
      <c r="BTQ16" s="20">
        <v>10.200434544893159</v>
      </c>
      <c r="BTR16" s="20">
        <v>10.20043454489263</v>
      </c>
      <c r="BTS16" s="20">
        <v>10.20043454489233</v>
      </c>
      <c r="BTT16" s="20">
        <v>10.2004345448923</v>
      </c>
      <c r="BTU16" s="20">
        <v>10.200434544892239</v>
      </c>
      <c r="BTV16" s="20">
        <v>10.20043454474404</v>
      </c>
      <c r="BTW16" s="20">
        <v>10.20043454474404</v>
      </c>
      <c r="BTX16" s="20">
        <v>10.20043454474397</v>
      </c>
      <c r="BTY16" s="20">
        <v>10.200434544714859</v>
      </c>
      <c r="BTZ16" s="20">
        <v>10.2004345447008</v>
      </c>
      <c r="BUA16" s="20">
        <v>10.20043454469908</v>
      </c>
      <c r="BUB16" s="20">
        <v>10.20043454461576</v>
      </c>
      <c r="BUC16" s="20">
        <v>10.200434544536691</v>
      </c>
      <c r="BUD16" s="20">
        <v>10.200434544536691</v>
      </c>
      <c r="BUE16" s="20">
        <v>10.2004345444691</v>
      </c>
      <c r="BUF16" s="20">
        <v>10.2004345444691</v>
      </c>
      <c r="BUG16" s="20">
        <v>10.20043454446899</v>
      </c>
      <c r="BUH16" s="20">
        <v>10.20043454446899</v>
      </c>
      <c r="BUI16" s="20">
        <v>10.18311776709095</v>
      </c>
      <c r="BUJ16" s="20">
        <v>10.175390214669401</v>
      </c>
      <c r="BUK16" s="20">
        <v>10.17539021466934</v>
      </c>
      <c r="BUL16" s="20">
        <v>10.17539021458526</v>
      </c>
      <c r="BUM16" s="20">
        <v>10.17539021458048</v>
      </c>
      <c r="BUN16" s="20">
        <v>10.17539021456945</v>
      </c>
      <c r="BUO16" s="20">
        <v>10.168475390475949</v>
      </c>
      <c r="BUP16" s="20">
        <v>10.168475390475949</v>
      </c>
      <c r="BUQ16" s="20">
        <v>10.163114391690531</v>
      </c>
      <c r="BUR16" s="20">
        <v>10.16311439169051</v>
      </c>
      <c r="BUS16" s="20">
        <v>10.16311439169049</v>
      </c>
      <c r="BUT16" s="20">
        <v>10.16311439169049</v>
      </c>
      <c r="BUU16" s="20">
        <v>10.163114391690479</v>
      </c>
      <c r="BUV16" s="20">
        <v>10.163114391690479</v>
      </c>
      <c r="BUW16" s="20">
        <v>10.163114391690449</v>
      </c>
      <c r="BUX16" s="20">
        <v>10.163114391663621</v>
      </c>
      <c r="BUY16" s="20">
        <v>10.16294195684433</v>
      </c>
      <c r="BUZ16" s="20">
        <v>10.16294195684433</v>
      </c>
      <c r="BVA16" s="20">
        <v>10.162472369858159</v>
      </c>
      <c r="BVB16" s="20">
        <v>10.162472369842609</v>
      </c>
      <c r="BVC16" s="20">
        <v>10.162170895853791</v>
      </c>
      <c r="BVD16" s="20">
        <v>10.16217089583305</v>
      </c>
      <c r="BVE16" s="20">
        <v>10.16217089582482</v>
      </c>
      <c r="BVF16" s="20">
        <v>10.161318796674941</v>
      </c>
      <c r="BVG16" s="20">
        <v>10.16131879666677</v>
      </c>
      <c r="BVH16" s="20">
        <v>10.16131879666677</v>
      </c>
      <c r="BVI16" s="20">
        <v>10.16131879666677</v>
      </c>
      <c r="BVJ16" s="20">
        <v>10.16113482162929</v>
      </c>
      <c r="BVK16" s="20">
        <v>10.161134821629281</v>
      </c>
      <c r="BVL16" s="20">
        <v>10.161134821629281</v>
      </c>
      <c r="BVM16" s="20">
        <v>10.16113482162927</v>
      </c>
      <c r="BVN16" s="20">
        <v>10.16113482162927</v>
      </c>
      <c r="BVO16" s="20">
        <v>10.161041335236609</v>
      </c>
      <c r="BVP16" s="20">
        <v>10.160856224036189</v>
      </c>
      <c r="BVQ16" s="20">
        <v>10.160856224036189</v>
      </c>
      <c r="BVR16" s="20">
        <v>10.160856224036189</v>
      </c>
      <c r="BVS16" s="20">
        <v>10.160793257509409</v>
      </c>
      <c r="BVT16" s="20">
        <v>10.16076229788135</v>
      </c>
      <c r="BVU16" s="20">
        <v>10.16076229788135</v>
      </c>
      <c r="BVV16" s="20">
        <v>10.160748485269879</v>
      </c>
      <c r="BVW16" s="20">
        <v>10.160721288972409</v>
      </c>
      <c r="BVX16" s="20">
        <v>10.160721288970199</v>
      </c>
      <c r="BVY16" s="20">
        <v>10.160721288969761</v>
      </c>
      <c r="BVZ16" s="20">
        <v>10.160686606296551</v>
      </c>
      <c r="BWA16" s="20">
        <v>10.160685913245469</v>
      </c>
      <c r="BWB16" s="20">
        <v>10.160685913244039</v>
      </c>
      <c r="BWC16" s="20">
        <v>10.160685913244039</v>
      </c>
      <c r="BWD16" s="20">
        <v>10.160671962709641</v>
      </c>
      <c r="BWE16" s="20">
        <v>10.16067127175365</v>
      </c>
      <c r="BWF16" s="20">
        <v>10.16067127175365</v>
      </c>
      <c r="BWG16" s="20">
        <v>10.16067127175365</v>
      </c>
      <c r="BWH16" s="20">
        <v>10.16066633546547</v>
      </c>
      <c r="BWI16" s="20">
        <v>10.16066293402187</v>
      </c>
      <c r="BWJ16" s="20">
        <v>10.16066293402177</v>
      </c>
      <c r="BWK16" s="20">
        <v>10.160662934021291</v>
      </c>
      <c r="BWL16" s="20">
        <v>10.16065617841881</v>
      </c>
      <c r="BWM16" s="20">
        <v>10.16065617841881</v>
      </c>
      <c r="BWN16" s="20">
        <v>10.16065617841852</v>
      </c>
      <c r="BWO16" s="20">
        <v>10.16065344478908</v>
      </c>
      <c r="BWP16" s="20">
        <v>10.160653444788821</v>
      </c>
      <c r="BWQ16" s="20">
        <v>10.160653444788821</v>
      </c>
      <c r="BWR16" s="20">
        <v>10.160653444788821</v>
      </c>
      <c r="BWS16" s="20">
        <v>10.160653444788521</v>
      </c>
      <c r="BWT16" s="20">
        <v>10.160649824881411</v>
      </c>
      <c r="BWU16" s="20">
        <v>10.160649238950141</v>
      </c>
      <c r="BWV16" s="20">
        <v>10.16064732080552</v>
      </c>
      <c r="BWW16" s="20">
        <v>10.160647320805291</v>
      </c>
      <c r="BWX16" s="20">
        <v>10.160647320805291</v>
      </c>
      <c r="BWY16" s="20">
        <v>10.16064728998019</v>
      </c>
      <c r="BWZ16" s="20">
        <v>10.1606445303873</v>
      </c>
      <c r="BXA16" s="20">
        <v>10.16064394199725</v>
      </c>
      <c r="BXB16" s="20">
        <v>10.16063884832672</v>
      </c>
      <c r="BXC16" s="20">
        <v>10.16063884832672</v>
      </c>
      <c r="BXD16" s="20">
        <v>10.16063884832672</v>
      </c>
      <c r="BXE16" s="20">
        <v>10.160638086726269</v>
      </c>
      <c r="BXF16" s="20">
        <v>10.160638086726269</v>
      </c>
      <c r="BXG16" s="20">
        <v>10.16063775366387</v>
      </c>
      <c r="BXH16" s="20">
        <v>10.160637478413451</v>
      </c>
      <c r="BXI16" s="20">
        <v>10.160637478413451</v>
      </c>
      <c r="BXJ16" s="20">
        <v>10.160637478413451</v>
      </c>
      <c r="BXK16" s="20">
        <v>10.160637478413451</v>
      </c>
      <c r="BXL16" s="20">
        <v>10.160637478413451</v>
      </c>
      <c r="BXM16" s="20">
        <v>10.160637455872029</v>
      </c>
      <c r="BXN16" s="20">
        <v>10.16063745587202</v>
      </c>
      <c r="BXO16" s="20">
        <v>10.16063727557437</v>
      </c>
      <c r="BXP16" s="20">
        <v>10.16063727557437</v>
      </c>
      <c r="BXQ16" s="20">
        <v>10.160637054661979</v>
      </c>
      <c r="BXR16" s="20">
        <v>10.160636900655289</v>
      </c>
      <c r="BXS16" s="20">
        <v>10.16063687034651</v>
      </c>
      <c r="BXT16" s="20">
        <v>10.16063680640524</v>
      </c>
      <c r="BXU16" s="20">
        <v>10.1606367145353</v>
      </c>
      <c r="BXV16" s="20">
        <v>10.16063658154019</v>
      </c>
      <c r="BXW16" s="20">
        <v>10.16063656311549</v>
      </c>
      <c r="BXX16" s="20">
        <v>10.16063656311549</v>
      </c>
      <c r="BXY16" s="20">
        <v>10.16063645270583</v>
      </c>
      <c r="BXZ16" s="20">
        <v>10.160636445592241</v>
      </c>
      <c r="BYA16" s="20">
        <v>10.160636445592219</v>
      </c>
      <c r="BYB16" s="20">
        <v>10.160636445592219</v>
      </c>
      <c r="BYC16" s="20">
        <v>10.160636445592219</v>
      </c>
      <c r="BYD16" s="20">
        <v>10.16063643550331</v>
      </c>
      <c r="BYE16" s="20">
        <v>10.16063643550331</v>
      </c>
      <c r="BYF16" s="20">
        <v>10.160636344094261</v>
      </c>
      <c r="BYG16" s="20">
        <v>10.16063631840114</v>
      </c>
      <c r="BYH16" s="20">
        <v>10.16063631840114</v>
      </c>
      <c r="BYI16" s="20">
        <v>10.160636306098439</v>
      </c>
      <c r="BYJ16" s="20">
        <v>10.160636306098439</v>
      </c>
      <c r="BYK16" s="20">
        <v>10.160636284989829</v>
      </c>
      <c r="BYL16" s="20">
        <v>10.160636284989829</v>
      </c>
      <c r="BYM16" s="20">
        <v>10.16063626265159</v>
      </c>
      <c r="BYN16" s="20">
        <v>10.16063626265159</v>
      </c>
      <c r="BYO16" s="20">
        <v>10.16063625673762</v>
      </c>
      <c r="BYP16" s="20">
        <v>10.157550833687781</v>
      </c>
      <c r="BYQ16" s="20">
        <v>10.157550833687781</v>
      </c>
      <c r="BYR16" s="20">
        <v>10.15556611851467</v>
      </c>
      <c r="BYS16" s="20">
        <v>10.15547675489297</v>
      </c>
      <c r="BYT16" s="20">
        <v>10.15547675489297</v>
      </c>
      <c r="BYU16" s="20">
        <v>10.15547675489297</v>
      </c>
      <c r="BYV16" s="20">
        <v>10.155476752619739</v>
      </c>
      <c r="BYW16" s="20">
        <v>10.155476752619739</v>
      </c>
      <c r="BYX16" s="20">
        <v>10.155476752619739</v>
      </c>
      <c r="BYY16" s="20">
        <v>10.155476751968701</v>
      </c>
    </row>
    <row r="17" spans="1:2027" x14ac:dyDescent="0.25">
      <c r="A17" s="12">
        <v>16</v>
      </c>
      <c r="B17" s="20">
        <v>2165.940700483859</v>
      </c>
      <c r="C17" s="20">
        <v>2069.0059418939709</v>
      </c>
      <c r="D17" s="20">
        <v>2392.6499933917612</v>
      </c>
      <c r="E17" s="20">
        <v>2390.894194590383</v>
      </c>
      <c r="G17" s="20">
        <v>2447.14</v>
      </c>
      <c r="H17" s="20">
        <v>2147.92</v>
      </c>
      <c r="I17" s="20">
        <v>2101.6999999999998</v>
      </c>
      <c r="J17" s="20">
        <v>2045.27</v>
      </c>
      <c r="L17" s="20">
        <v>81.581859574880426</v>
      </c>
      <c r="M17" s="20">
        <v>81.795739284489713</v>
      </c>
      <c r="N17" s="20">
        <v>85.008055144561752</v>
      </c>
      <c r="O17" s="20">
        <v>80.525696019140256</v>
      </c>
      <c r="Q17" s="20">
        <v>15.29808921669192</v>
      </c>
      <c r="R17" s="20">
        <v>14.775755401063231</v>
      </c>
      <c r="S17" s="20">
        <v>15.40347224535752</v>
      </c>
      <c r="T17" s="20">
        <v>14.90812341527141</v>
      </c>
      <c r="AA17" s="29"/>
      <c r="AB17" s="20">
        <v>121.8769328796478</v>
      </c>
      <c r="AC17" s="20">
        <v>120.0797590126145</v>
      </c>
      <c r="AD17" s="20">
        <v>115.60583631684079</v>
      </c>
      <c r="AE17" s="20">
        <v>111.2835276686028</v>
      </c>
      <c r="AF17" s="20">
        <v>106.8074224915231</v>
      </c>
      <c r="AG17" s="20">
        <v>102.9010262985169</v>
      </c>
      <c r="AH17" s="20">
        <v>100.2651122801648</v>
      </c>
      <c r="AI17" s="20">
        <v>96.173434401580252</v>
      </c>
      <c r="AJ17" s="20">
        <v>93.605833086285841</v>
      </c>
      <c r="AK17" s="20">
        <v>91.72403173899535</v>
      </c>
      <c r="AL17" s="20">
        <v>89.041592543923883</v>
      </c>
      <c r="AM17" s="20">
        <v>86.671925639572635</v>
      </c>
      <c r="AN17" s="20">
        <v>84.671589765104869</v>
      </c>
      <c r="AO17" s="20">
        <v>82.712593471424285</v>
      </c>
      <c r="AP17" s="20">
        <v>81.56185595176234</v>
      </c>
      <c r="AQ17" s="20">
        <v>80.525696019140256</v>
      </c>
      <c r="AR17" s="20">
        <v>78.145969537454036</v>
      </c>
      <c r="AS17" s="20">
        <v>77.169480789511582</v>
      </c>
      <c r="AT17" s="20">
        <v>74.949856657119156</v>
      </c>
      <c r="AU17" s="20">
        <v>73.66300601718963</v>
      </c>
      <c r="AV17" s="20">
        <v>71.72617104552522</v>
      </c>
      <c r="AW17" s="20">
        <v>70.416252320060778</v>
      </c>
      <c r="AX17" s="20">
        <v>69.029144324549165</v>
      </c>
      <c r="AY17" s="20">
        <v>67.777724652469487</v>
      </c>
      <c r="AZ17" s="20">
        <v>66.945509065621764</v>
      </c>
      <c r="BA17" s="20">
        <v>66.017421433078894</v>
      </c>
      <c r="BB17" s="20">
        <v>64.603901740000055</v>
      </c>
      <c r="BC17" s="20">
        <v>63.409070148701673</v>
      </c>
      <c r="BD17" s="20">
        <v>62.35071525927976</v>
      </c>
      <c r="BE17" s="20">
        <v>61.011113200236629</v>
      </c>
      <c r="BF17" s="20">
        <v>60.070006200224597</v>
      </c>
      <c r="BG17" s="20">
        <v>58.869903072804391</v>
      </c>
      <c r="BH17" s="20">
        <v>58.169064436259141</v>
      </c>
      <c r="BI17" s="20">
        <v>56.941408482759059</v>
      </c>
      <c r="BJ17" s="20">
        <v>55.698971286319583</v>
      </c>
      <c r="BK17" s="20">
        <v>54.414162454366341</v>
      </c>
      <c r="BL17" s="20">
        <v>53.751093089001543</v>
      </c>
      <c r="BM17" s="20">
        <v>52.988644397095022</v>
      </c>
      <c r="BN17" s="20">
        <v>52.330114889840416</v>
      </c>
      <c r="BO17" s="20">
        <v>51.419742231367763</v>
      </c>
      <c r="BP17" s="20">
        <v>50.41689152435918</v>
      </c>
      <c r="BQ17" s="20">
        <v>49.133271290725503</v>
      </c>
      <c r="BR17" s="20">
        <v>48.251200719411408</v>
      </c>
      <c r="BS17" s="20">
        <v>47.519072971099327</v>
      </c>
      <c r="BT17" s="20">
        <v>46.986282902462911</v>
      </c>
      <c r="BU17" s="20">
        <v>46.406545012358983</v>
      </c>
      <c r="BV17" s="20">
        <v>45.688853093220047</v>
      </c>
      <c r="BW17" s="20">
        <v>44.893371039597312</v>
      </c>
      <c r="BX17" s="20">
        <v>44.415258372506102</v>
      </c>
      <c r="BY17" s="20">
        <v>44.128117503278702</v>
      </c>
      <c r="BZ17" s="20">
        <v>43.163483919212347</v>
      </c>
      <c r="CA17" s="20">
        <v>42.526031520560828</v>
      </c>
      <c r="CB17" s="20">
        <v>41.573876480897162</v>
      </c>
      <c r="CC17" s="20">
        <v>40.668379153229672</v>
      </c>
      <c r="CD17" s="20">
        <v>39.800961382219008</v>
      </c>
      <c r="CE17" s="20">
        <v>39.265508971121633</v>
      </c>
      <c r="CF17" s="20">
        <v>38.589962059783822</v>
      </c>
      <c r="CG17" s="20">
        <v>38.023303934830821</v>
      </c>
      <c r="CH17" s="20">
        <v>37.473649762828117</v>
      </c>
      <c r="CI17" s="20">
        <v>36.812350552924471</v>
      </c>
      <c r="CJ17" s="20">
        <v>36.385472445674033</v>
      </c>
      <c r="CK17" s="20">
        <v>35.826636477727</v>
      </c>
      <c r="CL17" s="20">
        <v>35.529639078467333</v>
      </c>
      <c r="CM17" s="20">
        <v>35.042475471677541</v>
      </c>
      <c r="CN17" s="20">
        <v>34.595512526338453</v>
      </c>
      <c r="CO17" s="20">
        <v>33.879928141036807</v>
      </c>
      <c r="CP17" s="20">
        <v>33.317491977550787</v>
      </c>
      <c r="CQ17" s="20">
        <v>33.058486508920417</v>
      </c>
      <c r="CR17" s="20">
        <v>32.69455365091617</v>
      </c>
      <c r="CS17" s="20">
        <v>32.388106229360289</v>
      </c>
      <c r="CT17" s="20">
        <v>31.95552781921565</v>
      </c>
      <c r="CU17" s="20">
        <v>31.548557050803812</v>
      </c>
      <c r="CV17" s="20">
        <v>31.232803509583331</v>
      </c>
      <c r="CW17" s="20">
        <v>30.918112052687729</v>
      </c>
      <c r="CX17" s="20">
        <v>30.459108858511961</v>
      </c>
      <c r="CY17" s="20">
        <v>30.144085538901582</v>
      </c>
      <c r="CZ17" s="20">
        <v>29.745100353985681</v>
      </c>
      <c r="DA17" s="20">
        <v>29.237756623048689</v>
      </c>
      <c r="DB17" s="20">
        <v>28.923425059390929</v>
      </c>
      <c r="DC17" s="20">
        <v>28.57806446617095</v>
      </c>
      <c r="DD17" s="20">
        <v>28.367014691115791</v>
      </c>
      <c r="DE17" s="20">
        <v>27.971287288816761</v>
      </c>
      <c r="DF17" s="20">
        <v>27.61748255442135</v>
      </c>
      <c r="DG17" s="20">
        <v>27.373017384584109</v>
      </c>
      <c r="DH17" s="20">
        <v>27.142997105318202</v>
      </c>
      <c r="DI17" s="20">
        <v>26.977657795428868</v>
      </c>
      <c r="DJ17" s="20">
        <v>26.766869777938929</v>
      </c>
      <c r="DK17" s="20">
        <v>26.552672641093519</v>
      </c>
      <c r="DL17" s="20">
        <v>26.24189473562123</v>
      </c>
      <c r="DM17" s="20">
        <v>25.97811607443132</v>
      </c>
      <c r="DN17" s="20">
        <v>25.780824375862881</v>
      </c>
      <c r="DO17" s="20">
        <v>25.555928558909009</v>
      </c>
      <c r="DP17" s="20">
        <v>25.12099853304321</v>
      </c>
      <c r="DQ17" s="20">
        <v>24.959767503804109</v>
      </c>
      <c r="DR17" s="20">
        <v>24.793362229308229</v>
      </c>
      <c r="DS17" s="20">
        <v>24.52942963678019</v>
      </c>
      <c r="DT17" s="20">
        <v>24.320762363976581</v>
      </c>
      <c r="DU17" s="20">
        <v>24.17120044008853</v>
      </c>
      <c r="DV17" s="20">
        <v>23.926346815630271</v>
      </c>
      <c r="DW17" s="20">
        <v>23.62619853246937</v>
      </c>
      <c r="DX17" s="20">
        <v>23.29894320303028</v>
      </c>
      <c r="DY17" s="20">
        <v>23.092511836799972</v>
      </c>
      <c r="DZ17" s="20">
        <v>22.83476109167351</v>
      </c>
      <c r="EA17" s="20">
        <v>22.472774472039792</v>
      </c>
      <c r="EB17" s="20">
        <v>22.240929368338051</v>
      </c>
      <c r="EC17" s="20">
        <v>21.923246126311842</v>
      </c>
      <c r="ED17" s="20">
        <v>21.82157461579795</v>
      </c>
      <c r="EE17" s="20">
        <v>21.625520053468659</v>
      </c>
      <c r="EF17" s="20">
        <v>21.515083320195451</v>
      </c>
      <c r="EG17" s="20">
        <v>21.326632803476031</v>
      </c>
      <c r="EH17" s="20">
        <v>21.254763691070639</v>
      </c>
      <c r="EI17" s="20">
        <v>21.114664223240069</v>
      </c>
      <c r="EJ17" s="20">
        <v>20.93770823274577</v>
      </c>
      <c r="EK17" s="20">
        <v>20.829304523574312</v>
      </c>
      <c r="EL17" s="20">
        <v>20.64010206349052</v>
      </c>
      <c r="EM17" s="20">
        <v>20.480445256737021</v>
      </c>
      <c r="EN17" s="20">
        <v>20.260242603422959</v>
      </c>
      <c r="EO17" s="20">
        <v>20.005151000220739</v>
      </c>
      <c r="EP17" s="20">
        <v>19.83193276307334</v>
      </c>
      <c r="EQ17" s="20">
        <v>19.688000623557969</v>
      </c>
      <c r="ER17" s="20">
        <v>19.51220472552216</v>
      </c>
      <c r="ES17" s="20">
        <v>19.348350987650331</v>
      </c>
      <c r="ET17" s="20">
        <v>19.286424194534259</v>
      </c>
      <c r="EU17" s="20">
        <v>19.133159407148561</v>
      </c>
      <c r="EV17" s="20">
        <v>18.95674152971149</v>
      </c>
      <c r="EW17" s="20">
        <v>18.79563041954837</v>
      </c>
      <c r="EX17" s="20">
        <v>18.637976008118969</v>
      </c>
      <c r="EY17" s="20">
        <v>18.49386972944319</v>
      </c>
      <c r="EZ17" s="20">
        <v>18.386162583543079</v>
      </c>
      <c r="FA17" s="20">
        <v>18.242595461228451</v>
      </c>
      <c r="FB17" s="20">
        <v>18.134679062982929</v>
      </c>
      <c r="FC17" s="20">
        <v>18.051274319409881</v>
      </c>
      <c r="FD17" s="20">
        <v>17.987150278355639</v>
      </c>
      <c r="FE17" s="20">
        <v>17.855674378208331</v>
      </c>
      <c r="FF17" s="20">
        <v>17.76044965083582</v>
      </c>
      <c r="FG17" s="20">
        <v>17.69553267581367</v>
      </c>
      <c r="FH17" s="20">
        <v>17.55969118682733</v>
      </c>
      <c r="FI17" s="20">
        <v>17.398530332034131</v>
      </c>
      <c r="FJ17" s="20">
        <v>17.277011011974039</v>
      </c>
      <c r="FK17" s="20">
        <v>17.214691607000201</v>
      </c>
      <c r="FL17" s="20">
        <v>17.169120760693641</v>
      </c>
      <c r="FM17" s="20">
        <v>17.06600866022859</v>
      </c>
      <c r="FN17" s="20">
        <v>16.97548793176918</v>
      </c>
      <c r="FO17" s="20">
        <v>16.750622713481349</v>
      </c>
      <c r="FP17" s="20">
        <v>16.663528930087971</v>
      </c>
      <c r="FQ17" s="20">
        <v>16.620763012335331</v>
      </c>
      <c r="FR17" s="20">
        <v>16.528217846259299</v>
      </c>
      <c r="FS17" s="20">
        <v>16.4332471029613</v>
      </c>
      <c r="FT17" s="20">
        <v>16.3964752001643</v>
      </c>
      <c r="FU17" s="20">
        <v>16.262875728044669</v>
      </c>
      <c r="FV17" s="20">
        <v>16.1948841175548</v>
      </c>
      <c r="FW17" s="20">
        <v>16.098701436210579</v>
      </c>
      <c r="FX17" s="20">
        <v>16.062979366933831</v>
      </c>
      <c r="FY17" s="20">
        <v>16.031584854635209</v>
      </c>
      <c r="FZ17" s="20">
        <v>15.92053298151831</v>
      </c>
      <c r="GA17" s="20">
        <v>15.807571413482449</v>
      </c>
      <c r="GB17" s="20">
        <v>15.73259696050088</v>
      </c>
      <c r="GC17" s="20">
        <v>15.64931545451832</v>
      </c>
      <c r="GD17" s="20">
        <v>15.59397147073483</v>
      </c>
      <c r="GE17" s="20">
        <v>15.53193305250522</v>
      </c>
      <c r="GF17" s="20">
        <v>15.47661024655239</v>
      </c>
      <c r="GG17" s="20">
        <v>15.365838259618499</v>
      </c>
      <c r="GH17" s="20">
        <v>15.319934658216351</v>
      </c>
      <c r="GI17" s="20">
        <v>15.19935987875184</v>
      </c>
      <c r="GJ17" s="20">
        <v>15.17922131327451</v>
      </c>
      <c r="GK17" s="20">
        <v>15.105573534264179</v>
      </c>
      <c r="GL17" s="20">
        <v>15.0478975879531</v>
      </c>
      <c r="GM17" s="20">
        <v>15.021935382785131</v>
      </c>
      <c r="GN17" s="20">
        <v>14.96586730818229</v>
      </c>
      <c r="GO17" s="20">
        <v>14.88958609308637</v>
      </c>
      <c r="GP17" s="20">
        <v>14.804921674014841</v>
      </c>
      <c r="GQ17" s="20">
        <v>14.76141809729886</v>
      </c>
      <c r="GR17" s="20">
        <v>14.73091640629911</v>
      </c>
      <c r="GS17" s="20">
        <v>14.69703809579828</v>
      </c>
      <c r="GT17" s="20">
        <v>14.54394571549447</v>
      </c>
      <c r="GU17" s="20">
        <v>14.50121634606398</v>
      </c>
      <c r="GV17" s="20">
        <v>14.392628640104929</v>
      </c>
      <c r="GW17" s="20">
        <v>14.296206473442989</v>
      </c>
      <c r="GX17" s="20">
        <v>14.25043792766825</v>
      </c>
      <c r="GY17" s="20">
        <v>14.205078737143801</v>
      </c>
      <c r="GZ17" s="20">
        <v>14.125672544663869</v>
      </c>
      <c r="HA17" s="20">
        <v>14.07489171564538</v>
      </c>
      <c r="HB17" s="20">
        <v>14.007797338434511</v>
      </c>
      <c r="HC17" s="20">
        <v>13.98049228533673</v>
      </c>
      <c r="HD17" s="20">
        <v>13.89573378519969</v>
      </c>
      <c r="HE17" s="20">
        <v>13.872903838101349</v>
      </c>
      <c r="HF17" s="20">
        <v>13.844300021387649</v>
      </c>
      <c r="HG17" s="20">
        <v>13.78888496194344</v>
      </c>
      <c r="HH17" s="20">
        <v>13.752537777935901</v>
      </c>
      <c r="HI17" s="20">
        <v>13.65115886143386</v>
      </c>
      <c r="HJ17" s="20">
        <v>13.52760177457448</v>
      </c>
      <c r="HK17" s="20">
        <v>13.46476138560225</v>
      </c>
      <c r="HL17" s="20">
        <v>13.43129074954577</v>
      </c>
      <c r="HM17" s="20">
        <v>13.40461795648903</v>
      </c>
      <c r="HN17" s="20">
        <v>13.38042076955665</v>
      </c>
      <c r="HO17" s="20">
        <v>13.319523513968051</v>
      </c>
      <c r="HP17" s="20">
        <v>13.255987456493999</v>
      </c>
      <c r="HQ17" s="20">
        <v>13.205693817612</v>
      </c>
      <c r="HR17" s="20">
        <v>13.1747801512671</v>
      </c>
      <c r="HS17" s="20">
        <v>13.07517271333613</v>
      </c>
      <c r="HT17" s="20">
        <v>13.0192192905099</v>
      </c>
      <c r="HU17" s="20">
        <v>12.96647966122389</v>
      </c>
      <c r="HV17" s="20">
        <v>12.937586646384441</v>
      </c>
      <c r="HW17" s="20">
        <v>12.858177055389261</v>
      </c>
      <c r="HX17" s="20">
        <v>12.830410970684509</v>
      </c>
      <c r="HY17" s="20">
        <v>12.812512347307219</v>
      </c>
      <c r="HZ17" s="20">
        <v>12.800367954149531</v>
      </c>
      <c r="IA17" s="20">
        <v>12.7470905892944</v>
      </c>
      <c r="IB17" s="20">
        <v>12.736871990968201</v>
      </c>
      <c r="IC17" s="20">
        <v>12.72329963973421</v>
      </c>
      <c r="ID17" s="20">
        <v>12.713468113830761</v>
      </c>
      <c r="IE17" s="20">
        <v>12.65737526114348</v>
      </c>
      <c r="IF17" s="20">
        <v>12.61815650051213</v>
      </c>
      <c r="IG17" s="20">
        <v>12.57622707600963</v>
      </c>
      <c r="IH17" s="20">
        <v>12.542447000110069</v>
      </c>
      <c r="II17" s="20">
        <v>12.52884470607038</v>
      </c>
      <c r="IJ17" s="20">
        <v>12.491283263826711</v>
      </c>
      <c r="IK17" s="20">
        <v>12.426664328482911</v>
      </c>
      <c r="IL17" s="20">
        <v>12.41266296543068</v>
      </c>
      <c r="IM17" s="20">
        <v>12.39237699329027</v>
      </c>
      <c r="IN17" s="20">
        <v>12.37027178100498</v>
      </c>
      <c r="IO17" s="20">
        <v>12.34632191684585</v>
      </c>
      <c r="IP17" s="20">
        <v>12.337872512612471</v>
      </c>
      <c r="IQ17" s="20">
        <v>12.29990042272274</v>
      </c>
      <c r="IR17" s="20">
        <v>12.20344334580126</v>
      </c>
      <c r="IS17" s="20">
        <v>12.09696684869254</v>
      </c>
      <c r="IT17" s="20">
        <v>12.036574517511459</v>
      </c>
      <c r="IU17" s="20">
        <v>11.9940078469841</v>
      </c>
      <c r="IV17" s="20">
        <v>11.967757531468839</v>
      </c>
      <c r="IW17" s="20">
        <v>11.924349593823759</v>
      </c>
      <c r="IX17" s="20">
        <v>11.87928672687671</v>
      </c>
      <c r="IY17" s="20">
        <v>11.844232528778511</v>
      </c>
      <c r="IZ17" s="20">
        <v>11.824091551301869</v>
      </c>
      <c r="JA17" s="20">
        <v>11.76696667364264</v>
      </c>
      <c r="JB17" s="20">
        <v>11.75268599398437</v>
      </c>
      <c r="JC17" s="20">
        <v>11.744906559821869</v>
      </c>
      <c r="JD17" s="20">
        <v>11.71272165346029</v>
      </c>
      <c r="JE17" s="20">
        <v>11.67728080834944</v>
      </c>
      <c r="JF17" s="20">
        <v>11.651370370284299</v>
      </c>
      <c r="JG17" s="20">
        <v>11.616222245004581</v>
      </c>
      <c r="JH17" s="20">
        <v>11.58122033882886</v>
      </c>
      <c r="JI17" s="20">
        <v>11.55533923025569</v>
      </c>
      <c r="JJ17" s="20">
        <v>11.54100193850082</v>
      </c>
      <c r="JK17" s="20">
        <v>11.528131620227221</v>
      </c>
      <c r="JL17" s="20">
        <v>11.50140981107725</v>
      </c>
      <c r="JM17" s="20">
        <v>11.49661883610214</v>
      </c>
      <c r="JN17" s="20">
        <v>11.483549290296111</v>
      </c>
      <c r="JO17" s="20">
        <v>11.4773970696557</v>
      </c>
      <c r="JP17" s="20">
        <v>11.469218280361099</v>
      </c>
      <c r="JQ17" s="20">
        <v>11.45590136957356</v>
      </c>
      <c r="JR17" s="20">
        <v>11.436302050311861</v>
      </c>
      <c r="JS17" s="20">
        <v>11.351540920030811</v>
      </c>
      <c r="JT17" s="20">
        <v>11.3404767406434</v>
      </c>
      <c r="JU17" s="20">
        <v>11.329405650001959</v>
      </c>
      <c r="JV17" s="20">
        <v>11.30999091855254</v>
      </c>
      <c r="JW17" s="20">
        <v>11.277405343999961</v>
      </c>
      <c r="JX17" s="20">
        <v>11.26235205848125</v>
      </c>
      <c r="JY17" s="20">
        <v>11.254199347004439</v>
      </c>
      <c r="JZ17" s="20">
        <v>11.24479741217524</v>
      </c>
      <c r="KA17" s="20">
        <v>11.22755996886233</v>
      </c>
      <c r="KB17" s="20">
        <v>11.2105445992923</v>
      </c>
      <c r="KC17" s="20">
        <v>11.199654494130179</v>
      </c>
      <c r="KD17" s="20">
        <v>11.18346014943743</v>
      </c>
      <c r="KE17" s="20">
        <v>11.181935079650049</v>
      </c>
      <c r="KF17" s="20">
        <v>11.17815382409005</v>
      </c>
      <c r="KG17" s="20">
        <v>11.17359098505762</v>
      </c>
      <c r="KH17" s="20">
        <v>11.170600512730619</v>
      </c>
      <c r="KI17" s="20">
        <v>11.15785186092274</v>
      </c>
      <c r="KJ17" s="20">
        <v>11.14749813170144</v>
      </c>
      <c r="KK17" s="20">
        <v>11.13071419082241</v>
      </c>
      <c r="KL17" s="20">
        <v>11.122746385816329</v>
      </c>
      <c r="KM17" s="20">
        <v>11.08881907556416</v>
      </c>
      <c r="KN17" s="20">
        <v>11.085220093090079</v>
      </c>
      <c r="KO17" s="20">
        <v>11.079968408908289</v>
      </c>
      <c r="KP17" s="20">
        <v>11.05573944930881</v>
      </c>
      <c r="KQ17" s="20">
        <v>11.03836459706547</v>
      </c>
      <c r="KR17" s="20">
        <v>11.02518979669917</v>
      </c>
      <c r="KS17" s="20">
        <v>10.990666467923621</v>
      </c>
      <c r="KT17" s="20">
        <v>10.98251574423842</v>
      </c>
      <c r="KU17" s="20">
        <v>10.96513917346064</v>
      </c>
      <c r="KV17" s="20">
        <v>10.95922493163774</v>
      </c>
      <c r="KW17" s="20">
        <v>10.95653129947577</v>
      </c>
      <c r="KX17" s="20">
        <v>10.90235722653712</v>
      </c>
      <c r="KY17" s="20">
        <v>10.899824335299581</v>
      </c>
      <c r="KZ17" s="20">
        <v>10.889463151389601</v>
      </c>
      <c r="LA17" s="20">
        <v>10.872841040910981</v>
      </c>
      <c r="LB17" s="20">
        <v>10.864121779487769</v>
      </c>
      <c r="LC17" s="20">
        <v>10.815379602967431</v>
      </c>
      <c r="LD17" s="20">
        <v>10.812655299610791</v>
      </c>
      <c r="LE17" s="20">
        <v>10.787873768330901</v>
      </c>
      <c r="LF17" s="20">
        <v>10.764382223260419</v>
      </c>
      <c r="LG17" s="20">
        <v>10.760076706204369</v>
      </c>
      <c r="LH17" s="20">
        <v>10.725543437654061</v>
      </c>
      <c r="LI17" s="20">
        <v>10.68740748144692</v>
      </c>
      <c r="LJ17" s="20">
        <v>10.652287070876509</v>
      </c>
      <c r="LK17" s="20">
        <v>10.627690762225949</v>
      </c>
      <c r="LL17" s="20">
        <v>10.60482935870778</v>
      </c>
      <c r="LM17" s="20">
        <v>10.559782325725511</v>
      </c>
      <c r="LN17" s="20">
        <v>10.511465822968839</v>
      </c>
      <c r="LO17" s="20">
        <v>10.501784035879719</v>
      </c>
      <c r="LP17" s="20">
        <v>10.490973348411771</v>
      </c>
      <c r="LQ17" s="20">
        <v>10.482516907698869</v>
      </c>
      <c r="LR17" s="20">
        <v>10.47932244041092</v>
      </c>
      <c r="LS17" s="20">
        <v>10.472205383908101</v>
      </c>
      <c r="LT17" s="20">
        <v>10.45769399243961</v>
      </c>
      <c r="LU17" s="20">
        <v>10.44394681188882</v>
      </c>
      <c r="LV17" s="20">
        <v>10.429992074189361</v>
      </c>
      <c r="LW17" s="20">
        <v>10.415375868230329</v>
      </c>
      <c r="LX17" s="20">
        <v>10.41466886730146</v>
      </c>
      <c r="LY17" s="20">
        <v>10.40887594884617</v>
      </c>
      <c r="LZ17" s="20">
        <v>10.38828454521898</v>
      </c>
      <c r="MA17" s="20">
        <v>10.383876196011739</v>
      </c>
      <c r="MB17" s="20">
        <v>10.36630836660088</v>
      </c>
      <c r="MC17" s="20">
        <v>10.360876967421779</v>
      </c>
      <c r="MD17" s="20">
        <v>10.359137981637449</v>
      </c>
      <c r="ME17" s="20">
        <v>10.355165010816711</v>
      </c>
      <c r="MF17" s="20">
        <v>10.341643211728391</v>
      </c>
      <c r="MG17" s="20">
        <v>10.337792608554221</v>
      </c>
      <c r="MH17" s="20">
        <v>10.32065435450423</v>
      </c>
      <c r="MI17" s="20">
        <v>10.31012617722976</v>
      </c>
      <c r="MJ17" s="20">
        <v>10.27507257616176</v>
      </c>
      <c r="MK17" s="20">
        <v>10.25240817460157</v>
      </c>
      <c r="ML17" s="20">
        <v>10.23872397451845</v>
      </c>
      <c r="MM17" s="20">
        <v>10.23690955018739</v>
      </c>
      <c r="MN17" s="20">
        <v>10.20737865361688</v>
      </c>
      <c r="MO17" s="20">
        <v>10.206761697718109</v>
      </c>
      <c r="MP17" s="20">
        <v>10.20490864160837</v>
      </c>
      <c r="MQ17" s="20">
        <v>10.19997353647341</v>
      </c>
      <c r="MR17" s="20">
        <v>10.1990912076455</v>
      </c>
      <c r="MS17" s="20">
        <v>10.19692151878391</v>
      </c>
      <c r="MT17" s="20">
        <v>10.19018869002409</v>
      </c>
      <c r="MU17" s="20">
        <v>10.18903051250784</v>
      </c>
      <c r="MV17" s="20">
        <v>10.18250778609791</v>
      </c>
      <c r="MW17" s="20">
        <v>10.17943239749447</v>
      </c>
      <c r="MX17" s="20">
        <v>10.161492475807361</v>
      </c>
      <c r="MY17" s="20">
        <v>10.1610542925287</v>
      </c>
      <c r="MZ17" s="20">
        <v>10.149108357866149</v>
      </c>
      <c r="NA17" s="20">
        <v>10.13955400426101</v>
      </c>
      <c r="NB17" s="20">
        <v>10.13698144954736</v>
      </c>
      <c r="NC17" s="20">
        <v>10.13043696477485</v>
      </c>
      <c r="ND17" s="20">
        <v>10.129926456640611</v>
      </c>
      <c r="NE17" s="20">
        <v>10.115469168940839</v>
      </c>
      <c r="NF17" s="20">
        <v>10.109283543806169</v>
      </c>
      <c r="NG17" s="20">
        <v>10.105003564191311</v>
      </c>
      <c r="NH17" s="20">
        <v>10.102594367979821</v>
      </c>
      <c r="NI17" s="20">
        <v>10.102212383528309</v>
      </c>
      <c r="NJ17" s="20">
        <v>10.08625468315665</v>
      </c>
      <c r="NK17" s="20">
        <v>10.062370963708711</v>
      </c>
      <c r="NL17" s="20">
        <v>10.04117091866779</v>
      </c>
      <c r="NM17" s="20">
        <v>10.02470137143068</v>
      </c>
      <c r="NN17" s="20">
        <v>10.02209288658803</v>
      </c>
      <c r="NO17" s="20">
        <v>10.020853393881531</v>
      </c>
      <c r="NP17" s="20">
        <v>10.02006527128569</v>
      </c>
      <c r="NQ17" s="20">
        <v>10.00854420041181</v>
      </c>
      <c r="NR17" s="20">
        <v>10.001342828584351</v>
      </c>
      <c r="NS17" s="20">
        <v>10.000475767174329</v>
      </c>
      <c r="NT17" s="20">
        <v>9.9952103953583045</v>
      </c>
      <c r="NU17" s="20">
        <v>9.9934922889408124</v>
      </c>
      <c r="NV17" s="20">
        <v>9.9836097513967292</v>
      </c>
      <c r="NW17" s="20">
        <v>9.9812086056092149</v>
      </c>
      <c r="NX17" s="20">
        <v>9.9766185151019684</v>
      </c>
      <c r="NY17" s="20">
        <v>9.9664872918982716</v>
      </c>
      <c r="NZ17" s="20">
        <v>9.9641020000182223</v>
      </c>
      <c r="OA17" s="20">
        <v>9.9634381642671048</v>
      </c>
      <c r="OB17" s="20">
        <v>9.9627469722430799</v>
      </c>
      <c r="OC17" s="20">
        <v>9.9606781106574722</v>
      </c>
      <c r="OD17" s="20">
        <v>9.9598188709998698</v>
      </c>
      <c r="OE17" s="20">
        <v>9.9595809709281138</v>
      </c>
      <c r="OF17" s="20">
        <v>9.9585029629994999</v>
      </c>
      <c r="OG17" s="20">
        <v>9.9570870388597328</v>
      </c>
      <c r="OH17" s="20">
        <v>9.9525942761918049</v>
      </c>
      <c r="OI17" s="20">
        <v>9.9505154442832708</v>
      </c>
      <c r="OJ17" s="20">
        <v>9.9498464399280575</v>
      </c>
      <c r="OK17" s="20">
        <v>9.9496246288062409</v>
      </c>
      <c r="OL17" s="20">
        <v>9.9414502850747493</v>
      </c>
      <c r="OM17" s="20">
        <v>9.9391389039814815</v>
      </c>
      <c r="ON17" s="20">
        <v>9.9366508067196584</v>
      </c>
      <c r="OO17" s="20">
        <v>9.9363892997661267</v>
      </c>
      <c r="OP17" s="20">
        <v>9.9319852943574158</v>
      </c>
      <c r="OQ17" s="20">
        <v>9.9317090092233382</v>
      </c>
      <c r="OR17" s="20">
        <v>9.9315169260464629</v>
      </c>
      <c r="OS17" s="20">
        <v>9.9305885496106594</v>
      </c>
      <c r="OT17" s="20">
        <v>9.9303798613244858</v>
      </c>
      <c r="OU17" s="20">
        <v>9.9297360191103436</v>
      </c>
      <c r="OV17" s="20">
        <v>9.9294906119544315</v>
      </c>
      <c r="OW17" s="20">
        <v>9.9289622261153809</v>
      </c>
      <c r="OX17" s="20">
        <v>9.9286156769697662</v>
      </c>
      <c r="OY17" s="20">
        <v>9.928191936211471</v>
      </c>
      <c r="OZ17" s="20">
        <v>9.9278198698702322</v>
      </c>
      <c r="PA17" s="20">
        <v>9.9038379000561285</v>
      </c>
      <c r="PB17" s="20">
        <v>9.8959119822606638</v>
      </c>
      <c r="PC17" s="20">
        <v>9.8957896842449085</v>
      </c>
      <c r="PD17" s="20">
        <v>9.8873855403338364</v>
      </c>
      <c r="PE17" s="20">
        <v>9.8823369077757803</v>
      </c>
      <c r="PF17" s="20">
        <v>9.8809969169345102</v>
      </c>
      <c r="PG17" s="20">
        <v>9.8752336125458857</v>
      </c>
      <c r="PH17" s="20">
        <v>9.8750942853372141</v>
      </c>
      <c r="PI17" s="20">
        <v>9.8722462939888551</v>
      </c>
      <c r="PJ17" s="20">
        <v>9.8721676891235646</v>
      </c>
      <c r="PK17" s="20">
        <v>9.8711436127786705</v>
      </c>
      <c r="PL17" s="20">
        <v>9.8668664055847106</v>
      </c>
      <c r="PM17" s="20">
        <v>9.8616189065816044</v>
      </c>
      <c r="PN17" s="20">
        <v>9.8616082859556915</v>
      </c>
      <c r="PO17" s="20">
        <v>9.8615481147195787</v>
      </c>
      <c r="PP17" s="20">
        <v>9.8555229289340343</v>
      </c>
      <c r="PQ17" s="20">
        <v>9.8554884911063283</v>
      </c>
      <c r="PR17" s="20">
        <v>9.8554078708124351</v>
      </c>
      <c r="PS17" s="20">
        <v>9.8540871938586196</v>
      </c>
      <c r="PT17" s="20">
        <v>9.854061001090999</v>
      </c>
      <c r="PU17" s="20">
        <v>9.8517320281379881</v>
      </c>
      <c r="PV17" s="20">
        <v>9.8513118780924938</v>
      </c>
      <c r="PW17" s="20">
        <v>9.8512689316181739</v>
      </c>
      <c r="PX17" s="20">
        <v>9.8510372978580918</v>
      </c>
      <c r="PY17" s="20">
        <v>9.8509469145650126</v>
      </c>
      <c r="PZ17" s="20">
        <v>9.8498684838098214</v>
      </c>
      <c r="QA17" s="20">
        <v>9.8445508288841648</v>
      </c>
      <c r="QB17" s="20">
        <v>9.8304329212774952</v>
      </c>
      <c r="QC17" s="20">
        <v>9.8184029433753519</v>
      </c>
      <c r="QD17" s="20">
        <v>9.8136935873169424</v>
      </c>
      <c r="QE17" s="20">
        <v>9.8070600396656324</v>
      </c>
      <c r="QF17" s="20">
        <v>9.7917760634306301</v>
      </c>
      <c r="QG17" s="20">
        <v>9.7692776827783732</v>
      </c>
      <c r="QH17" s="20">
        <v>9.7610420233323332</v>
      </c>
      <c r="QI17" s="20">
        <v>9.7604869539525012</v>
      </c>
      <c r="QJ17" s="20">
        <v>9.7595758364905301</v>
      </c>
      <c r="QK17" s="20">
        <v>9.7568415202345555</v>
      </c>
      <c r="QL17" s="20">
        <v>9.7550420198415306</v>
      </c>
      <c r="QM17" s="20">
        <v>9.752856296182042</v>
      </c>
      <c r="QN17" s="20">
        <v>9.7350066591815896</v>
      </c>
      <c r="QO17" s="20">
        <v>9.7293329246540381</v>
      </c>
      <c r="QP17" s="20">
        <v>9.7292513047099956</v>
      </c>
      <c r="QQ17" s="20">
        <v>9.7281488858877623</v>
      </c>
      <c r="QR17" s="20">
        <v>9.7277083770010062</v>
      </c>
      <c r="QS17" s="20">
        <v>9.7269523887308349</v>
      </c>
      <c r="QT17" s="20">
        <v>9.7266902404015578</v>
      </c>
      <c r="QU17" s="20">
        <v>9.7262950717538672</v>
      </c>
      <c r="QV17" s="20">
        <v>9.7257275067623095</v>
      </c>
      <c r="QW17" s="20">
        <v>9.724741594406721</v>
      </c>
      <c r="QX17" s="20">
        <v>9.7218340140701258</v>
      </c>
      <c r="QY17" s="20">
        <v>9.7214007567433427</v>
      </c>
      <c r="QZ17" s="20">
        <v>9.7199492248799615</v>
      </c>
      <c r="RA17" s="20">
        <v>9.7198512654174394</v>
      </c>
      <c r="RB17" s="20">
        <v>9.7172152080639815</v>
      </c>
      <c r="RC17" s="20">
        <v>9.6813167491758403</v>
      </c>
      <c r="RD17" s="20">
        <v>9.6790064753044316</v>
      </c>
      <c r="RE17" s="20">
        <v>9.6788661720160842</v>
      </c>
      <c r="RF17" s="20">
        <v>9.6786649029369975</v>
      </c>
      <c r="RG17" s="20">
        <v>9.6748476124553715</v>
      </c>
      <c r="RH17" s="20">
        <v>9.6747410439239268</v>
      </c>
      <c r="RI17" s="20">
        <v>9.6720106427006254</v>
      </c>
      <c r="RJ17" s="20">
        <v>9.6718624481713569</v>
      </c>
      <c r="RK17" s="20">
        <v>9.667473533565472</v>
      </c>
      <c r="RL17" s="20">
        <v>9.6671659422080651</v>
      </c>
      <c r="RM17" s="20">
        <v>9.6668882125785629</v>
      </c>
      <c r="RN17" s="20">
        <v>9.6522329180667104</v>
      </c>
      <c r="RO17" s="20">
        <v>9.6507883542929225</v>
      </c>
      <c r="RP17" s="20">
        <v>9.6507311662822435</v>
      </c>
      <c r="RQ17" s="20">
        <v>9.6303228254542574</v>
      </c>
      <c r="RR17" s="20">
        <v>9.6219114647999611</v>
      </c>
      <c r="RS17" s="20">
        <v>9.6213345300645585</v>
      </c>
      <c r="RT17" s="20">
        <v>9.6212741961720294</v>
      </c>
      <c r="RU17" s="20">
        <v>9.6198809690668341</v>
      </c>
      <c r="RV17" s="20">
        <v>9.6143924678918982</v>
      </c>
      <c r="RW17" s="20">
        <v>9.6136163507144676</v>
      </c>
      <c r="RX17" s="20">
        <v>9.6123113117658221</v>
      </c>
      <c r="RY17" s="20">
        <v>9.6122731567238002</v>
      </c>
      <c r="RZ17" s="20">
        <v>9.6116029369487457</v>
      </c>
      <c r="SA17" s="20">
        <v>9.6088686074192289</v>
      </c>
      <c r="SB17" s="20">
        <v>9.608802427525184</v>
      </c>
      <c r="SC17" s="20">
        <v>9.608052099546649</v>
      </c>
      <c r="SD17" s="20">
        <v>9.6079400124293333</v>
      </c>
      <c r="SE17" s="20">
        <v>9.6077781412300176</v>
      </c>
      <c r="SF17" s="20">
        <v>9.6074133459473892</v>
      </c>
      <c r="SG17" s="20">
        <v>9.6071555359760392</v>
      </c>
      <c r="SH17" s="20">
        <v>9.6071299677903212</v>
      </c>
      <c r="SI17" s="20">
        <v>9.5713935247676059</v>
      </c>
      <c r="SJ17" s="20">
        <v>9.5712905409725533</v>
      </c>
      <c r="SK17" s="20">
        <v>9.5706321887723167</v>
      </c>
      <c r="SL17" s="20">
        <v>9.5705999014890821</v>
      </c>
      <c r="SM17" s="20">
        <v>9.5704313806263492</v>
      </c>
      <c r="SN17" s="20">
        <v>9.5704198762255892</v>
      </c>
      <c r="SO17" s="20">
        <v>9.5702392501758862</v>
      </c>
      <c r="SP17" s="20">
        <v>9.5676037572437913</v>
      </c>
      <c r="SQ17" s="20">
        <v>9.5673898403477118</v>
      </c>
      <c r="SR17" s="20">
        <v>9.5673839675875669</v>
      </c>
      <c r="SS17" s="20">
        <v>9.5647745659458039</v>
      </c>
      <c r="ST17" s="20">
        <v>9.5647714067385206</v>
      </c>
      <c r="SU17" s="20">
        <v>9.5629164604222563</v>
      </c>
      <c r="SV17" s="20">
        <v>9.5614229241302535</v>
      </c>
      <c r="SW17" s="20">
        <v>9.5600824501723256</v>
      </c>
      <c r="SX17" s="20">
        <v>9.5586169995994101</v>
      </c>
      <c r="SY17" s="20">
        <v>9.5518601604402651</v>
      </c>
      <c r="SZ17" s="20">
        <v>9.5518468604134412</v>
      </c>
      <c r="TA17" s="20">
        <v>9.5448896185789422</v>
      </c>
      <c r="TB17" s="20">
        <v>9.5448849211234705</v>
      </c>
      <c r="TC17" s="20">
        <v>9.5448130333768226</v>
      </c>
      <c r="TD17" s="20">
        <v>9.5447505643914159</v>
      </c>
      <c r="TE17" s="20">
        <v>9.5402815613536927</v>
      </c>
      <c r="TF17" s="20">
        <v>9.5387893047891765</v>
      </c>
      <c r="TG17" s="20">
        <v>9.536627608021444</v>
      </c>
      <c r="TH17" s="20">
        <v>9.5351878529314753</v>
      </c>
      <c r="TI17" s="20">
        <v>9.5337653382476653</v>
      </c>
      <c r="TJ17" s="20">
        <v>9.5326588912477046</v>
      </c>
      <c r="TK17" s="20">
        <v>9.532182812306532</v>
      </c>
      <c r="TL17" s="20">
        <v>9.5320455799024018</v>
      </c>
      <c r="TM17" s="20">
        <v>9.5296812032028697</v>
      </c>
      <c r="TN17" s="20">
        <v>9.5296120930239798</v>
      </c>
      <c r="TO17" s="20">
        <v>9.5249284579504394</v>
      </c>
      <c r="TP17" s="20">
        <v>9.5236143061618161</v>
      </c>
      <c r="TQ17" s="20">
        <v>9.512257253084341</v>
      </c>
      <c r="TR17" s="20">
        <v>9.5122147503004033</v>
      </c>
      <c r="TS17" s="20">
        <v>9.5120945026728698</v>
      </c>
      <c r="TT17" s="20">
        <v>9.5120289266349296</v>
      </c>
      <c r="TU17" s="20">
        <v>9.5119641645105393</v>
      </c>
      <c r="TV17" s="20">
        <v>9.5118674443587352</v>
      </c>
      <c r="TW17" s="20">
        <v>9.5118314932129788</v>
      </c>
      <c r="TX17" s="20">
        <v>9.5117985485266097</v>
      </c>
      <c r="TY17" s="20">
        <v>9.5117253869750549</v>
      </c>
      <c r="TZ17" s="20">
        <v>9.5109592168709263</v>
      </c>
      <c r="UA17" s="20">
        <v>9.4743870283240046</v>
      </c>
      <c r="UB17" s="20">
        <v>9.4743761536645579</v>
      </c>
      <c r="UC17" s="20">
        <v>9.3417599216128338</v>
      </c>
      <c r="UD17" s="20">
        <v>9.3412713120945394</v>
      </c>
      <c r="UE17" s="20">
        <v>9.2535201796108417</v>
      </c>
      <c r="UF17" s="20">
        <v>9.2535195052762553</v>
      </c>
      <c r="UG17" s="20">
        <v>9.2531989558605794</v>
      </c>
      <c r="UH17" s="20">
        <v>9.2497434134232499</v>
      </c>
      <c r="UI17" s="20">
        <v>9.2222747396833604</v>
      </c>
      <c r="UJ17" s="20">
        <v>9.2161731133263807</v>
      </c>
      <c r="UK17" s="20">
        <v>9.2161714816829186</v>
      </c>
      <c r="UL17" s="20">
        <v>9.2109752171391754</v>
      </c>
      <c r="UM17" s="20">
        <v>9.2097750502003617</v>
      </c>
      <c r="UN17" s="20">
        <v>9.206094334399431</v>
      </c>
      <c r="UO17" s="20">
        <v>9.2058104610254841</v>
      </c>
      <c r="UP17" s="20">
        <v>9.204832764887346</v>
      </c>
      <c r="UQ17" s="20">
        <v>9.1868553956095429</v>
      </c>
      <c r="UR17" s="20">
        <v>9.1861328992668341</v>
      </c>
      <c r="US17" s="20">
        <v>9.16685511321859</v>
      </c>
      <c r="UT17" s="20">
        <v>9.1601889319622938</v>
      </c>
      <c r="UU17" s="20">
        <v>9.1525656541224425</v>
      </c>
      <c r="UV17" s="20">
        <v>9.1462110231700038</v>
      </c>
      <c r="UW17" s="20">
        <v>9.1461615823657549</v>
      </c>
      <c r="UX17" s="20">
        <v>9.1460850718288924</v>
      </c>
      <c r="UY17" s="20">
        <v>9.1459934046333071</v>
      </c>
      <c r="UZ17" s="20">
        <v>9.1459916340901923</v>
      </c>
      <c r="VA17" s="20">
        <v>9.1459450803755935</v>
      </c>
      <c r="VB17" s="20">
        <v>9.1455940315551114</v>
      </c>
      <c r="VC17" s="20">
        <v>9.1446620252631199</v>
      </c>
      <c r="VD17" s="20">
        <v>9.1290748293989861</v>
      </c>
      <c r="VE17" s="20">
        <v>9.1286297046751645</v>
      </c>
      <c r="VF17" s="20">
        <v>9.1217685492905733</v>
      </c>
      <c r="VG17" s="20">
        <v>9.1214794864510171</v>
      </c>
      <c r="VH17" s="20">
        <v>9.1214280412284126</v>
      </c>
      <c r="VI17" s="20">
        <v>9.1214185646087724</v>
      </c>
      <c r="VJ17" s="20">
        <v>9.1213589926396512</v>
      </c>
      <c r="VK17" s="20">
        <v>9.1200367280672801</v>
      </c>
      <c r="VL17" s="20">
        <v>9.1199399094745903</v>
      </c>
      <c r="VM17" s="20">
        <v>9.1124799653005315</v>
      </c>
      <c r="VN17" s="20">
        <v>9.1073389699773717</v>
      </c>
      <c r="VO17" s="20">
        <v>9.1073236946378664</v>
      </c>
      <c r="VP17" s="20">
        <v>9.1050320231197208</v>
      </c>
      <c r="VQ17" s="20">
        <v>9.1050284950118119</v>
      </c>
      <c r="VR17" s="20">
        <v>9.1050250364772047</v>
      </c>
      <c r="VS17" s="20">
        <v>9.1027954728425691</v>
      </c>
      <c r="VT17" s="20">
        <v>9.0941448740447175</v>
      </c>
      <c r="VU17" s="20">
        <v>9.0938753682804787</v>
      </c>
      <c r="VV17" s="20">
        <v>9.0889560534713976</v>
      </c>
      <c r="VW17" s="20">
        <v>9.0860545705560067</v>
      </c>
      <c r="VX17" s="20">
        <v>9.0858646113572696</v>
      </c>
      <c r="VY17" s="20">
        <v>9.0815650663576371</v>
      </c>
      <c r="VZ17" s="20">
        <v>9.0786808713808007</v>
      </c>
      <c r="WA17" s="20">
        <v>9.0786666386540507</v>
      </c>
      <c r="WB17" s="20">
        <v>9.0784619970712637</v>
      </c>
      <c r="WC17" s="20">
        <v>9.0779811477032428</v>
      </c>
      <c r="WD17" s="20">
        <v>9.0428984927255485</v>
      </c>
      <c r="WE17" s="20">
        <v>9.0428280045825531</v>
      </c>
      <c r="WF17" s="20">
        <v>9.0427522218971923</v>
      </c>
      <c r="WG17" s="20">
        <v>9.0420005683161619</v>
      </c>
      <c r="WH17" s="20">
        <v>9.0419250220726184</v>
      </c>
      <c r="WI17" s="20">
        <v>9.0414596231901303</v>
      </c>
      <c r="WJ17" s="20">
        <v>9.0410366908072728</v>
      </c>
      <c r="WK17" s="20">
        <v>9.0226620697088027</v>
      </c>
      <c r="WL17" s="20">
        <v>9.0222773300001329</v>
      </c>
      <c r="WM17" s="20">
        <v>8.9978424250981028</v>
      </c>
      <c r="WN17" s="20">
        <v>8.9926752031307302</v>
      </c>
      <c r="WO17" s="20">
        <v>8.9926312370362744</v>
      </c>
      <c r="WP17" s="20">
        <v>8.9924170081796309</v>
      </c>
      <c r="WQ17" s="20">
        <v>8.991241189109962</v>
      </c>
      <c r="WR17" s="20">
        <v>8.9904107732229122</v>
      </c>
      <c r="WS17" s="20">
        <v>8.9842837595416327</v>
      </c>
      <c r="WT17" s="20">
        <v>8.9824668313334772</v>
      </c>
      <c r="WU17" s="20">
        <v>8.9823003909325845</v>
      </c>
      <c r="WV17" s="20">
        <v>8.9818793973603981</v>
      </c>
      <c r="WW17" s="20">
        <v>8.9818653007805036</v>
      </c>
      <c r="WX17" s="20">
        <v>8.9806482166886763</v>
      </c>
      <c r="WY17" s="20">
        <v>8.9802543997168538</v>
      </c>
      <c r="WZ17" s="20">
        <v>8.9798546541590643</v>
      </c>
      <c r="XA17" s="20">
        <v>8.9789247852326568</v>
      </c>
      <c r="XB17" s="20">
        <v>8.9785912408431248</v>
      </c>
      <c r="XC17" s="20">
        <v>8.9759197137811881</v>
      </c>
      <c r="XD17" s="20">
        <v>8.9759177586917307</v>
      </c>
      <c r="XE17" s="20">
        <v>8.9747940260187598</v>
      </c>
      <c r="XF17" s="20">
        <v>8.973329274437905</v>
      </c>
      <c r="XG17" s="20">
        <v>8.9704970327727569</v>
      </c>
      <c r="XH17" s="20">
        <v>8.9621781176121775</v>
      </c>
      <c r="XI17" s="20">
        <v>8.9618756603539946</v>
      </c>
      <c r="XJ17" s="20">
        <v>8.9614835428557154</v>
      </c>
      <c r="XK17" s="20">
        <v>8.9596065864307466</v>
      </c>
      <c r="XL17" s="20">
        <v>8.9594564328854673</v>
      </c>
      <c r="XM17" s="20">
        <v>8.9576670501702687</v>
      </c>
      <c r="XN17" s="20">
        <v>8.9575565762816023</v>
      </c>
      <c r="XO17" s="20">
        <v>8.957511285467092</v>
      </c>
      <c r="XP17" s="20">
        <v>8.9574856109758336</v>
      </c>
      <c r="XQ17" s="20">
        <v>8.9573895599540485</v>
      </c>
      <c r="XR17" s="20">
        <v>8.9571104013180971</v>
      </c>
      <c r="XS17" s="20">
        <v>8.9528318497642871</v>
      </c>
      <c r="XT17" s="20">
        <v>8.9510179006764101</v>
      </c>
      <c r="XU17" s="20">
        <v>8.9509445862959343</v>
      </c>
      <c r="XV17" s="20">
        <v>8.949639882109949</v>
      </c>
      <c r="XW17" s="20">
        <v>8.9484908539585319</v>
      </c>
      <c r="XX17" s="20">
        <v>8.9484783777710728</v>
      </c>
      <c r="XY17" s="20">
        <v>8.9396959468466974</v>
      </c>
      <c r="XZ17" s="20">
        <v>8.9393964694751737</v>
      </c>
      <c r="YA17" s="20">
        <v>8.9382004998445854</v>
      </c>
      <c r="YB17" s="20">
        <v>8.9344848624352853</v>
      </c>
      <c r="YC17" s="20">
        <v>8.9343742558096633</v>
      </c>
      <c r="YD17" s="20">
        <v>8.928995927581207</v>
      </c>
      <c r="YE17" s="20">
        <v>8.9285622746343698</v>
      </c>
      <c r="YF17" s="20">
        <v>8.9226940924773572</v>
      </c>
      <c r="YG17" s="20">
        <v>8.9221683072689917</v>
      </c>
      <c r="YH17" s="20">
        <v>8.92199280174985</v>
      </c>
      <c r="YI17" s="20">
        <v>8.9217608779334636</v>
      </c>
      <c r="YJ17" s="20">
        <v>8.9217301447492172</v>
      </c>
      <c r="YK17" s="20">
        <v>8.9209946649793022</v>
      </c>
      <c r="YL17" s="20">
        <v>8.920975107659574</v>
      </c>
      <c r="YM17" s="20">
        <v>8.9208892566528011</v>
      </c>
      <c r="YN17" s="20">
        <v>8.9207746151518936</v>
      </c>
      <c r="YO17" s="20">
        <v>8.9205284125793387</v>
      </c>
      <c r="YP17" s="20">
        <v>8.9129876627632196</v>
      </c>
      <c r="YQ17" s="20">
        <v>8.9129327204585334</v>
      </c>
      <c r="YR17" s="20">
        <v>8.9128670137792803</v>
      </c>
      <c r="YS17" s="20">
        <v>8.912655094627933</v>
      </c>
      <c r="YT17" s="20">
        <v>8.9124893322976959</v>
      </c>
      <c r="YU17" s="20">
        <v>8.9123031836093745</v>
      </c>
      <c r="YV17" s="20">
        <v>8.9122698350629186</v>
      </c>
      <c r="YW17" s="20">
        <v>8.9122156855499597</v>
      </c>
      <c r="YX17" s="20">
        <v>8.9121673147923772</v>
      </c>
      <c r="YY17" s="20">
        <v>8.9121298820879833</v>
      </c>
      <c r="YZ17" s="20">
        <v>8.9121164663945649</v>
      </c>
      <c r="ZA17" s="20">
        <v>8.9120902159471793</v>
      </c>
      <c r="ZB17" s="20">
        <v>8.9120594687851362</v>
      </c>
      <c r="ZC17" s="20">
        <v>8.9118327859367792</v>
      </c>
      <c r="ZD17" s="20">
        <v>8.911820600361068</v>
      </c>
      <c r="ZE17" s="20">
        <v>8.9118190619824844</v>
      </c>
      <c r="ZF17" s="20">
        <v>8.9118126526960051</v>
      </c>
      <c r="ZG17" s="20">
        <v>8.9118117680589606</v>
      </c>
      <c r="ZH17" s="20">
        <v>8.9118115693504816</v>
      </c>
      <c r="ZI17" s="20">
        <v>8.9102060020874472</v>
      </c>
      <c r="ZJ17" s="20">
        <v>8.9102008029109463</v>
      </c>
      <c r="ZK17" s="20">
        <v>8.8965213205888922</v>
      </c>
      <c r="ZL17" s="20">
        <v>8.8962056691404712</v>
      </c>
      <c r="ZM17" s="20">
        <v>8.8961996257501887</v>
      </c>
      <c r="ZN17" s="20">
        <v>8.8961806190597912</v>
      </c>
      <c r="ZO17" s="20">
        <v>8.8946283803652264</v>
      </c>
      <c r="ZP17" s="20">
        <v>8.8946250109016809</v>
      </c>
      <c r="ZQ17" s="20">
        <v>8.8946142659618186</v>
      </c>
      <c r="ZR17" s="20">
        <v>8.8946134784117348</v>
      </c>
      <c r="ZS17" s="20">
        <v>8.8946082269001128</v>
      </c>
      <c r="ZT17" s="20">
        <v>8.8946076692321885</v>
      </c>
      <c r="ZU17" s="20">
        <v>8.8945969666501323</v>
      </c>
      <c r="ZV17" s="20">
        <v>8.8945969396835363</v>
      </c>
      <c r="ZW17" s="20">
        <v>8.8945968087460106</v>
      </c>
      <c r="ZX17" s="20">
        <v>8.8945964019364752</v>
      </c>
      <c r="ZY17" s="20">
        <v>8.8945963143132989</v>
      </c>
      <c r="ZZ17" s="20">
        <v>8.8945936805471817</v>
      </c>
      <c r="AAA17" s="20">
        <v>8.8945885071943369</v>
      </c>
      <c r="AAB17" s="20">
        <v>8.8899310170603467</v>
      </c>
      <c r="AAC17" s="20">
        <v>8.8899307924750772</v>
      </c>
      <c r="AAD17" s="20">
        <v>8.8899299929881437</v>
      </c>
      <c r="AAE17" s="20">
        <v>8.8899269247107338</v>
      </c>
      <c r="AAF17" s="20">
        <v>8.8899266623857987</v>
      </c>
      <c r="AAG17" s="20">
        <v>8.8899255289692771</v>
      </c>
      <c r="AAH17" s="20">
        <v>8.8894766235282781</v>
      </c>
      <c r="AAI17" s="20">
        <v>8.8894721977898818</v>
      </c>
      <c r="AAJ17" s="20">
        <v>8.88695682316086</v>
      </c>
      <c r="AAK17" s="20">
        <v>8.8869568043481095</v>
      </c>
      <c r="AAL17" s="20">
        <v>8.881379698792875</v>
      </c>
      <c r="AAM17" s="20">
        <v>8.8813795816025394</v>
      </c>
      <c r="AAN17" s="20">
        <v>8.8812121609342753</v>
      </c>
      <c r="AAO17" s="20">
        <v>8.8812120844209872</v>
      </c>
      <c r="AAP17" s="20">
        <v>8.8812114447185948</v>
      </c>
      <c r="AAQ17" s="20">
        <v>8.8812112879397329</v>
      </c>
      <c r="AAR17" s="20">
        <v>8.8802633933142285</v>
      </c>
      <c r="AAS17" s="20">
        <v>8.8795834444980546</v>
      </c>
      <c r="AAT17" s="20">
        <v>8.8795834443694446</v>
      </c>
      <c r="AAU17" s="20">
        <v>8.8795831446500078</v>
      </c>
      <c r="AAV17" s="20">
        <v>8.8795830252471877</v>
      </c>
      <c r="AAW17" s="20">
        <v>8.8795830252306569</v>
      </c>
      <c r="AAX17" s="20">
        <v>8.8795827204583766</v>
      </c>
      <c r="AAY17" s="20">
        <v>8.8721499144722422</v>
      </c>
      <c r="AAZ17" s="20">
        <v>8.8712147033450339</v>
      </c>
      <c r="ABA17" s="20">
        <v>8.8709819101166865</v>
      </c>
      <c r="ABB17" s="20">
        <v>8.8709818796922324</v>
      </c>
      <c r="ABC17" s="20">
        <v>8.8703789459702325</v>
      </c>
      <c r="ABD17" s="20">
        <v>8.8689771485323199</v>
      </c>
      <c r="ABE17" s="20">
        <v>8.8689672498492111</v>
      </c>
      <c r="ABF17" s="20">
        <v>8.8689669880512945</v>
      </c>
      <c r="ABG17" s="20">
        <v>8.8689665519524787</v>
      </c>
      <c r="ABH17" s="20">
        <v>8.8689457955664448</v>
      </c>
      <c r="ABI17" s="20">
        <v>8.8688530885540828</v>
      </c>
      <c r="ABJ17" s="20">
        <v>8.868842652994589</v>
      </c>
      <c r="ABK17" s="20">
        <v>8.8687057296312055</v>
      </c>
      <c r="ABL17" s="20">
        <v>8.8687055217396846</v>
      </c>
      <c r="ABM17" s="20">
        <v>8.8685965609843596</v>
      </c>
      <c r="ABN17" s="20">
        <v>8.8683476507449548</v>
      </c>
      <c r="ABO17" s="20">
        <v>8.8678883711404559</v>
      </c>
      <c r="ABP17" s="20">
        <v>8.8678883590335325</v>
      </c>
      <c r="ABQ17" s="20">
        <v>8.8676662013461431</v>
      </c>
      <c r="ABR17" s="20">
        <v>8.8676456683119014</v>
      </c>
      <c r="ABS17" s="20">
        <v>8.8676314179834446</v>
      </c>
      <c r="ABT17" s="20">
        <v>8.8676190452222379</v>
      </c>
      <c r="ABU17" s="20">
        <v>8.8676033385714614</v>
      </c>
      <c r="ABV17" s="20">
        <v>8.8675860465070624</v>
      </c>
      <c r="ABW17" s="20">
        <v>8.8675772979845888</v>
      </c>
      <c r="ABX17" s="20">
        <v>8.8675533548582717</v>
      </c>
      <c r="ABY17" s="20">
        <v>8.8675394244691983</v>
      </c>
      <c r="ABZ17" s="20">
        <v>8.8615088011651952</v>
      </c>
      <c r="ACA17" s="20">
        <v>8.8615072569986673</v>
      </c>
      <c r="ACB17" s="20">
        <v>8.861459531828471</v>
      </c>
      <c r="ACC17" s="20">
        <v>8.8596245222617949</v>
      </c>
      <c r="ACD17" s="20">
        <v>8.8595879594930498</v>
      </c>
      <c r="ACE17" s="20">
        <v>8.8595856570781066</v>
      </c>
      <c r="ACF17" s="20">
        <v>8.8595796160117839</v>
      </c>
      <c r="ACG17" s="20">
        <v>8.8595755127223281</v>
      </c>
      <c r="ACH17" s="20">
        <v>8.85957336416533</v>
      </c>
      <c r="ACI17" s="20">
        <v>8.8595727355541083</v>
      </c>
      <c r="ACJ17" s="20">
        <v>8.8595502546424996</v>
      </c>
      <c r="ACK17" s="20">
        <v>8.8595491755840339</v>
      </c>
      <c r="ACL17" s="20">
        <v>8.8595332966835834</v>
      </c>
      <c r="ACM17" s="20">
        <v>8.8594924902355618</v>
      </c>
      <c r="ACN17" s="20">
        <v>8.8594836112263948</v>
      </c>
      <c r="ACO17" s="20">
        <v>8.8594668373088989</v>
      </c>
      <c r="ACP17" s="20">
        <v>8.8593358198502976</v>
      </c>
      <c r="ACQ17" s="20">
        <v>8.8593345088040767</v>
      </c>
      <c r="ACR17" s="20">
        <v>8.8593228883416923</v>
      </c>
      <c r="ACS17" s="20">
        <v>8.8593222126930797</v>
      </c>
      <c r="ACT17" s="20">
        <v>8.8593219842156365</v>
      </c>
      <c r="ACU17" s="20">
        <v>8.8587987592278417</v>
      </c>
      <c r="ACV17" s="20">
        <v>8.8586880632974037</v>
      </c>
      <c r="ACW17" s="20">
        <v>8.8585770948402338</v>
      </c>
      <c r="ACX17" s="20">
        <v>8.8582186705746082</v>
      </c>
      <c r="ACY17" s="20">
        <v>8.8582048710140242</v>
      </c>
      <c r="ACZ17" s="20">
        <v>8.8581653011546475</v>
      </c>
      <c r="ADA17" s="20">
        <v>8.8581601178166309</v>
      </c>
      <c r="ADB17" s="20">
        <v>8.8581596562932035</v>
      </c>
      <c r="ADC17" s="20">
        <v>8.8581587487729969</v>
      </c>
      <c r="ADD17" s="20">
        <v>8.8581012893558881</v>
      </c>
      <c r="ADE17" s="20">
        <v>8.8580899221914144</v>
      </c>
      <c r="ADF17" s="20">
        <v>8.8579480596472582</v>
      </c>
      <c r="ADG17" s="20">
        <v>8.8578308578405309</v>
      </c>
      <c r="ADH17" s="20">
        <v>8.8556280717239364</v>
      </c>
      <c r="ADI17" s="20">
        <v>8.8556132047237544</v>
      </c>
      <c r="ADJ17" s="20">
        <v>8.8530954196102485</v>
      </c>
      <c r="ADK17" s="20">
        <v>8.8530948970028049</v>
      </c>
      <c r="ADL17" s="20">
        <v>8.8530941035486723</v>
      </c>
      <c r="ADM17" s="20">
        <v>8.8529722224147473</v>
      </c>
      <c r="ADN17" s="20">
        <v>8.8529721299829554</v>
      </c>
      <c r="ADO17" s="20">
        <v>8.8529716285700868</v>
      </c>
      <c r="ADP17" s="20">
        <v>8.8529492898506668</v>
      </c>
      <c r="ADQ17" s="20">
        <v>8.8514911650898771</v>
      </c>
      <c r="ADR17" s="20">
        <v>8.8471884448632281</v>
      </c>
      <c r="ADS17" s="20">
        <v>8.8447238467054223</v>
      </c>
      <c r="ADT17" s="20">
        <v>8.8447151957907391</v>
      </c>
      <c r="ADU17" s="20">
        <v>8.843516195626</v>
      </c>
      <c r="ADV17" s="20">
        <v>8.8434747960536768</v>
      </c>
      <c r="ADW17" s="20">
        <v>8.8434743688651682</v>
      </c>
      <c r="ADX17" s="20">
        <v>8.8434729775384504</v>
      </c>
      <c r="ADY17" s="20">
        <v>8.8434661032233972</v>
      </c>
      <c r="ADZ17" s="20">
        <v>8.8434600917130624</v>
      </c>
      <c r="AEA17" s="20">
        <v>8.842233108992696</v>
      </c>
      <c r="AEB17" s="20">
        <v>8.842228309203497</v>
      </c>
      <c r="AEC17" s="20">
        <v>8.841271755639907</v>
      </c>
      <c r="AED17" s="20">
        <v>8.8412404584592306</v>
      </c>
      <c r="AEE17" s="20">
        <v>8.8402542209607784</v>
      </c>
      <c r="AEF17" s="20">
        <v>8.8398035284887619</v>
      </c>
      <c r="AEG17" s="20">
        <v>8.8396841511100401</v>
      </c>
      <c r="AEH17" s="20">
        <v>8.8388773438121344</v>
      </c>
      <c r="AEI17" s="20">
        <v>8.8386102376389779</v>
      </c>
      <c r="AEJ17" s="20">
        <v>8.838464947572005</v>
      </c>
      <c r="AEK17" s="20">
        <v>8.8384649380969442</v>
      </c>
      <c r="AEL17" s="20">
        <v>8.8381604749337743</v>
      </c>
      <c r="AEM17" s="20">
        <v>8.8381309638029375</v>
      </c>
      <c r="AEN17" s="20">
        <v>8.8381121936963591</v>
      </c>
      <c r="AEO17" s="20">
        <v>8.8380080842153816</v>
      </c>
      <c r="AEP17" s="20">
        <v>8.8378903945743783</v>
      </c>
      <c r="AEQ17" s="20">
        <v>8.8378698505937816</v>
      </c>
      <c r="AER17" s="20">
        <v>8.8377072232698932</v>
      </c>
      <c r="AES17" s="20">
        <v>8.8376755158620295</v>
      </c>
      <c r="AET17" s="20">
        <v>8.8376008512685917</v>
      </c>
      <c r="AEU17" s="20">
        <v>8.8375945460942091</v>
      </c>
      <c r="AEV17" s="20">
        <v>8.8375111922797025</v>
      </c>
      <c r="AEW17" s="20">
        <v>8.8374717435015882</v>
      </c>
      <c r="AEX17" s="20">
        <v>8.837465707665995</v>
      </c>
      <c r="AEY17" s="20">
        <v>8.8374656668622222</v>
      </c>
      <c r="AEZ17" s="20">
        <v>8.8374645052578895</v>
      </c>
      <c r="AFA17" s="20">
        <v>8.8374585401301236</v>
      </c>
      <c r="AFB17" s="20">
        <v>8.8374097524689379</v>
      </c>
      <c r="AFC17" s="20">
        <v>8.8374097315201308</v>
      </c>
      <c r="AFD17" s="20">
        <v>8.8374090598018071</v>
      </c>
      <c r="AFE17" s="20">
        <v>8.8374066711351631</v>
      </c>
      <c r="AFF17" s="20">
        <v>8.8305829277531025</v>
      </c>
      <c r="AFG17" s="20">
        <v>8.8305700161287977</v>
      </c>
      <c r="AFH17" s="20">
        <v>8.8305687403945416</v>
      </c>
      <c r="AFI17" s="20">
        <v>8.8305614626894595</v>
      </c>
      <c r="AFJ17" s="20">
        <v>8.8305608378315483</v>
      </c>
      <c r="AFK17" s="20">
        <v>8.8305606967680585</v>
      </c>
      <c r="AFL17" s="20">
        <v>8.8305539228247341</v>
      </c>
      <c r="AFM17" s="20">
        <v>8.8305525243059098</v>
      </c>
      <c r="AFN17" s="20">
        <v>8.8305525218402003</v>
      </c>
      <c r="AFO17" s="20">
        <v>8.8287776812705321</v>
      </c>
      <c r="AFP17" s="20">
        <v>8.827766729311417</v>
      </c>
      <c r="AFQ17" s="20">
        <v>8.8277662676396229</v>
      </c>
      <c r="AFR17" s="20">
        <v>8.8277609053927169</v>
      </c>
      <c r="AFS17" s="20">
        <v>8.8277597657771878</v>
      </c>
      <c r="AFT17" s="20">
        <v>8.8276316436472975</v>
      </c>
      <c r="AFU17" s="20">
        <v>8.827629972087756</v>
      </c>
      <c r="AFV17" s="20">
        <v>8.8276299009319033</v>
      </c>
      <c r="AFW17" s="20">
        <v>8.8276295591418972</v>
      </c>
      <c r="AFX17" s="20">
        <v>8.8276267885614725</v>
      </c>
      <c r="AFY17" s="20">
        <v>8.8276267210521482</v>
      </c>
      <c r="AFZ17" s="20">
        <v>8.8276245287377293</v>
      </c>
      <c r="AGA17" s="20">
        <v>8.8276244995452391</v>
      </c>
      <c r="AGB17" s="20">
        <v>8.8276197717821479</v>
      </c>
      <c r="AGC17" s="20">
        <v>8.8276197707905961</v>
      </c>
      <c r="AGD17" s="20">
        <v>8.8276189823690725</v>
      </c>
      <c r="AGE17" s="20">
        <v>8.8275794266954826</v>
      </c>
      <c r="AGF17" s="20">
        <v>8.8275597806899029</v>
      </c>
      <c r="AGG17" s="20">
        <v>8.8275582567048563</v>
      </c>
      <c r="AGH17" s="20">
        <v>8.8275582373618491</v>
      </c>
      <c r="AGI17" s="20">
        <v>8.8275561827502713</v>
      </c>
      <c r="AGJ17" s="20">
        <v>8.8275537698585449</v>
      </c>
      <c r="AGK17" s="20">
        <v>8.8275526239113873</v>
      </c>
      <c r="AGL17" s="20">
        <v>8.8275510354038857</v>
      </c>
      <c r="AGM17" s="20">
        <v>8.8275422039070346</v>
      </c>
      <c r="AGN17" s="20">
        <v>8.8275422032885373</v>
      </c>
      <c r="AGO17" s="20">
        <v>8.8275421640508736</v>
      </c>
      <c r="AGP17" s="20">
        <v>8.8275352415627921</v>
      </c>
      <c r="AGQ17" s="20">
        <v>8.8275333942461565</v>
      </c>
      <c r="AGR17" s="20">
        <v>8.8275238459182273</v>
      </c>
      <c r="AGS17" s="20">
        <v>8.8275078146535773</v>
      </c>
      <c r="AGT17" s="20">
        <v>8.8275072874971876</v>
      </c>
      <c r="AGU17" s="20">
        <v>8.8275042689091539</v>
      </c>
      <c r="AGV17" s="20">
        <v>8.8274990996199207</v>
      </c>
      <c r="AGW17" s="20">
        <v>8.827499004029681</v>
      </c>
      <c r="AGX17" s="20">
        <v>8.8274964705439558</v>
      </c>
      <c r="AGY17" s="20">
        <v>8.8274810279966474</v>
      </c>
      <c r="AGZ17" s="20">
        <v>8.8274810264018715</v>
      </c>
      <c r="AHA17" s="20">
        <v>8.8274498276614128</v>
      </c>
      <c r="AHB17" s="20">
        <v>8.8274497656902842</v>
      </c>
      <c r="AHC17" s="20">
        <v>8.827438869535527</v>
      </c>
      <c r="AHD17" s="20">
        <v>8.8274275716816231</v>
      </c>
      <c r="AHE17" s="20">
        <v>8.827427548801758</v>
      </c>
      <c r="AHF17" s="20">
        <v>8.8274225378638995</v>
      </c>
      <c r="AHG17" s="20">
        <v>8.8274225054859823</v>
      </c>
      <c r="AHH17" s="20">
        <v>8.827422505485174</v>
      </c>
      <c r="AHI17" s="20">
        <v>8.8274224445652685</v>
      </c>
      <c r="AHJ17" s="20">
        <v>8.827422417468739</v>
      </c>
      <c r="AHK17" s="20">
        <v>8.8274223940010135</v>
      </c>
      <c r="AHL17" s="20">
        <v>8.8274223370409874</v>
      </c>
      <c r="AHM17" s="20">
        <v>8.8274164238740376</v>
      </c>
      <c r="AHN17" s="20">
        <v>8.8274164203674719</v>
      </c>
      <c r="AHO17" s="20">
        <v>8.8274117118258157</v>
      </c>
      <c r="AHP17" s="20">
        <v>8.8274117064041064</v>
      </c>
      <c r="AHQ17" s="20">
        <v>8.8274116540518577</v>
      </c>
      <c r="AHR17" s="20">
        <v>8.8274066270623237</v>
      </c>
      <c r="AHS17" s="20">
        <v>8.8274049758951882</v>
      </c>
      <c r="AHT17" s="20">
        <v>8.8274049706860733</v>
      </c>
      <c r="AHU17" s="20">
        <v>8.8274049576322593</v>
      </c>
      <c r="AHV17" s="20">
        <v>8.8274049473225382</v>
      </c>
      <c r="AHW17" s="20">
        <v>8.8209280789116651</v>
      </c>
      <c r="AHX17" s="20">
        <v>8.8205527886780786</v>
      </c>
      <c r="AHY17" s="20">
        <v>8.8176875771076801</v>
      </c>
      <c r="AHZ17" s="20">
        <v>8.8176873838860779</v>
      </c>
      <c r="AIA17" s="20">
        <v>8.8176873829575797</v>
      </c>
      <c r="AIB17" s="20">
        <v>8.8176870488245225</v>
      </c>
      <c r="AIC17" s="20">
        <v>8.817687012595913</v>
      </c>
      <c r="AID17" s="20">
        <v>8.8176856516694322</v>
      </c>
      <c r="AIE17" s="20">
        <v>8.8176856501089294</v>
      </c>
      <c r="AIF17" s="20">
        <v>8.8176856493460711</v>
      </c>
      <c r="AIG17" s="20">
        <v>8.8175424338094572</v>
      </c>
      <c r="AIH17" s="20">
        <v>8.8175424337398809</v>
      </c>
      <c r="AII17" s="20">
        <v>8.8175424322681888</v>
      </c>
      <c r="AIJ17" s="20">
        <v>8.8175423243188007</v>
      </c>
      <c r="AIK17" s="20">
        <v>8.8175166348937957</v>
      </c>
      <c r="AIL17" s="20">
        <v>8.8174892682643442</v>
      </c>
      <c r="AIM17" s="20">
        <v>8.8174795576532574</v>
      </c>
      <c r="AIN17" s="20">
        <v>8.8174659936903943</v>
      </c>
      <c r="AIO17" s="20">
        <v>8.8174617624284899</v>
      </c>
      <c r="AIP17" s="20">
        <v>8.8174617622494704</v>
      </c>
      <c r="AIQ17" s="20">
        <v>8.8174616910527899</v>
      </c>
      <c r="AIR17" s="20">
        <v>8.8174602828752828</v>
      </c>
      <c r="AIS17" s="20">
        <v>8.8174593907316687</v>
      </c>
      <c r="AIT17" s="20">
        <v>8.8174593904653094</v>
      </c>
      <c r="AIU17" s="20">
        <v>8.817459387263586</v>
      </c>
      <c r="AIV17" s="20">
        <v>8.8174593872560614</v>
      </c>
      <c r="AIW17" s="20">
        <v>8.8174593504084768</v>
      </c>
      <c r="AIX17" s="20">
        <v>8.8174592003817338</v>
      </c>
      <c r="AIY17" s="20">
        <v>8.8174591145399983</v>
      </c>
      <c r="AIZ17" s="20">
        <v>8.8174590684483007</v>
      </c>
      <c r="AJA17" s="20">
        <v>8.817458409083649</v>
      </c>
      <c r="AJB17" s="20">
        <v>8.817458185343213</v>
      </c>
      <c r="AJC17" s="20">
        <v>8.8174581853326757</v>
      </c>
      <c r="AJD17" s="20">
        <v>8.817458062751907</v>
      </c>
      <c r="AJE17" s="20">
        <v>8.8174569131742366</v>
      </c>
      <c r="AJF17" s="20">
        <v>8.8174569131643299</v>
      </c>
      <c r="AJG17" s="20">
        <v>8.8174569129880318</v>
      </c>
      <c r="AJH17" s="20">
        <v>8.8174569128031308</v>
      </c>
      <c r="AJI17" s="20">
        <v>8.8174563836857516</v>
      </c>
      <c r="AJJ17" s="20">
        <v>8.8174560414272705</v>
      </c>
      <c r="AJK17" s="20">
        <v>8.8174559850434147</v>
      </c>
      <c r="AJL17" s="20">
        <v>8.8174549719884414</v>
      </c>
      <c r="AJM17" s="20">
        <v>8.8174548714758103</v>
      </c>
      <c r="AJN17" s="20">
        <v>8.8127331281402981</v>
      </c>
      <c r="AJO17" s="20">
        <v>8.7960508311002918</v>
      </c>
      <c r="AJP17" s="20">
        <v>8.7960458138267601</v>
      </c>
      <c r="AJQ17" s="20">
        <v>8.7960454152533263</v>
      </c>
      <c r="AJR17" s="20">
        <v>8.7960453286562181</v>
      </c>
      <c r="AJS17" s="20">
        <v>8.7955631145737332</v>
      </c>
      <c r="AJT17" s="20">
        <v>8.783908696217523</v>
      </c>
      <c r="AJU17" s="20">
        <v>8.7839086775468687</v>
      </c>
      <c r="AJV17" s="20">
        <v>8.7839086727221094</v>
      </c>
      <c r="AJW17" s="20">
        <v>8.7839086718662021</v>
      </c>
      <c r="AJX17" s="20">
        <v>8.7839085105466488</v>
      </c>
      <c r="AJY17" s="20">
        <v>8.7839084628639519</v>
      </c>
      <c r="AJZ17" s="20">
        <v>8.7839083633114576</v>
      </c>
      <c r="AKA17" s="20">
        <v>8.7831842787209613</v>
      </c>
      <c r="AKB17" s="20">
        <v>8.7831842718595396</v>
      </c>
      <c r="AKC17" s="20">
        <v>8.7831842695417581</v>
      </c>
      <c r="AKD17" s="20">
        <v>8.78159956375025</v>
      </c>
      <c r="AKE17" s="20">
        <v>8.7812688301261126</v>
      </c>
      <c r="AKF17" s="20">
        <v>8.7812687527439941</v>
      </c>
      <c r="AKG17" s="20">
        <v>8.7505189588479215</v>
      </c>
      <c r="AKH17" s="20">
        <v>8.750518958847378</v>
      </c>
      <c r="AKI17" s="20">
        <v>8.7505189537899781</v>
      </c>
      <c r="AKJ17" s="20">
        <v>8.7505188886154777</v>
      </c>
      <c r="AKK17" s="20">
        <v>8.7408346684103702</v>
      </c>
      <c r="AKL17" s="20">
        <v>8.7408346295305304</v>
      </c>
      <c r="AKM17" s="20">
        <v>8.7408346098582186</v>
      </c>
      <c r="AKN17" s="20">
        <v>8.7408345859038885</v>
      </c>
      <c r="AKO17" s="20">
        <v>8.7407083675317683</v>
      </c>
      <c r="AKP17" s="20">
        <v>8.7402344238191798</v>
      </c>
      <c r="AKQ17" s="20">
        <v>8.7402344154912566</v>
      </c>
      <c r="AKR17" s="20">
        <v>8.7388488266705622</v>
      </c>
      <c r="AKS17" s="20">
        <v>8.7388488071215775</v>
      </c>
      <c r="AKT17" s="20">
        <v>8.738848805419714</v>
      </c>
      <c r="AKU17" s="20">
        <v>8.7388487985301992</v>
      </c>
      <c r="AKV17" s="20">
        <v>8.7385819500893334</v>
      </c>
      <c r="AKW17" s="20">
        <v>8.7385819495259671</v>
      </c>
      <c r="AKX17" s="20">
        <v>8.7385269524483107</v>
      </c>
      <c r="AKY17" s="20">
        <v>8.7385269524467386</v>
      </c>
      <c r="AKZ17" s="20">
        <v>8.7384631786941416</v>
      </c>
      <c r="ALA17" s="20">
        <v>8.7382526867752794</v>
      </c>
      <c r="ALB17" s="20">
        <v>8.7381595143570117</v>
      </c>
      <c r="ALC17" s="20">
        <v>8.7380941015369036</v>
      </c>
      <c r="ALD17" s="20">
        <v>8.7380940994666858</v>
      </c>
      <c r="ALE17" s="20">
        <v>8.738094099112141</v>
      </c>
      <c r="ALF17" s="20">
        <v>8.7380940956239606</v>
      </c>
      <c r="ALG17" s="20">
        <v>8.7380940949702524</v>
      </c>
      <c r="ALH17" s="20">
        <v>8.7380334126921824</v>
      </c>
      <c r="ALI17" s="20">
        <v>8.7380334121616059</v>
      </c>
      <c r="ALJ17" s="20">
        <v>8.7380228271915605</v>
      </c>
      <c r="ALK17" s="20">
        <v>8.7380228264715498</v>
      </c>
      <c r="ALL17" s="20">
        <v>8.7380175541479677</v>
      </c>
      <c r="ALM17" s="20">
        <v>8.7380085528260505</v>
      </c>
      <c r="ALN17" s="20">
        <v>8.738002150586464</v>
      </c>
      <c r="ALO17" s="20">
        <v>8.7380021503138909</v>
      </c>
      <c r="ALP17" s="20">
        <v>8.7379691452608306</v>
      </c>
      <c r="ALQ17" s="20">
        <v>8.7379691452593438</v>
      </c>
      <c r="ALR17" s="20">
        <v>8.7379682103356977</v>
      </c>
      <c r="ALS17" s="20">
        <v>8.7379469784237287</v>
      </c>
      <c r="ALT17" s="20">
        <v>8.7379469776965468</v>
      </c>
      <c r="ALU17" s="20">
        <v>8.7379453278175969</v>
      </c>
      <c r="ALV17" s="20">
        <v>8.7379286237101699</v>
      </c>
      <c r="ALW17" s="20">
        <v>8.7379282911890463</v>
      </c>
      <c r="ALX17" s="20">
        <v>8.7378839206669863</v>
      </c>
      <c r="ALY17" s="20">
        <v>8.7378839206202432</v>
      </c>
      <c r="ALZ17" s="20">
        <v>8.7378816701329107</v>
      </c>
      <c r="AMA17" s="20">
        <v>8.7378816701329001</v>
      </c>
      <c r="AMB17" s="20">
        <v>8.7378816701329001</v>
      </c>
      <c r="AMC17" s="20">
        <v>8.7378816699086599</v>
      </c>
      <c r="AMD17" s="20">
        <v>8.7378789043924172</v>
      </c>
      <c r="AME17" s="20">
        <v>8.7378789042116267</v>
      </c>
      <c r="AMF17" s="20">
        <v>8.7378726894842309</v>
      </c>
      <c r="AMG17" s="20">
        <v>8.7378724868568227</v>
      </c>
      <c r="AMH17" s="20">
        <v>8.7378711125023827</v>
      </c>
      <c r="AMI17" s="20">
        <v>8.7378668527498053</v>
      </c>
      <c r="AMJ17" s="20">
        <v>8.7378668527371097</v>
      </c>
      <c r="AMK17" s="20">
        <v>8.737866852736957</v>
      </c>
      <c r="AML17" s="20">
        <v>8.7378640464203663</v>
      </c>
      <c r="AMM17" s="20">
        <v>8.7378640463408512</v>
      </c>
      <c r="AMN17" s="20">
        <v>8.7378620713320725</v>
      </c>
      <c r="AMO17" s="20">
        <v>8.7378612366549397</v>
      </c>
      <c r="AMP17" s="20">
        <v>8.7378605592657728</v>
      </c>
      <c r="AMQ17" s="20">
        <v>8.7378601626680457</v>
      </c>
      <c r="AMR17" s="20">
        <v>8.7378601366297115</v>
      </c>
      <c r="AMS17" s="20">
        <v>8.7325151228719466</v>
      </c>
      <c r="AMT17" s="20">
        <v>8.7325151228719449</v>
      </c>
      <c r="AMU17" s="20">
        <v>8.7325151228445961</v>
      </c>
      <c r="AMV17" s="20">
        <v>8.7198746032987362</v>
      </c>
      <c r="AMW17" s="20">
        <v>8.7115030971242327</v>
      </c>
      <c r="AMX17" s="20">
        <v>8.7115027877409617</v>
      </c>
      <c r="AMY17" s="20">
        <v>8.7115027877409617</v>
      </c>
      <c r="AMZ17" s="20">
        <v>8.70652922635038</v>
      </c>
      <c r="ANA17" s="20">
        <v>8.7065282949003748</v>
      </c>
      <c r="ANB17" s="20">
        <v>8.7065281380679416</v>
      </c>
      <c r="ANC17" s="20">
        <v>8.7065279662324073</v>
      </c>
      <c r="AND17" s="20">
        <v>8.7040351553057658</v>
      </c>
      <c r="ANE17" s="20">
        <v>8.702610397602804</v>
      </c>
      <c r="ANF17" s="20">
        <v>8.702610375535782</v>
      </c>
      <c r="ANG17" s="20">
        <v>8.702610375535782</v>
      </c>
      <c r="ANH17" s="20">
        <v>8.7026103755357784</v>
      </c>
      <c r="ANI17" s="20">
        <v>8.7026100124995622</v>
      </c>
      <c r="ANJ17" s="20">
        <v>8.7026100124963914</v>
      </c>
      <c r="ANK17" s="20">
        <v>8.7026099505156029</v>
      </c>
      <c r="ANL17" s="20">
        <v>8.7026098733956516</v>
      </c>
      <c r="ANM17" s="20">
        <v>8.7026096948794081</v>
      </c>
      <c r="ANN17" s="20">
        <v>8.7026096948783582</v>
      </c>
      <c r="ANO17" s="20">
        <v>8.7026096541405202</v>
      </c>
      <c r="ANP17" s="20">
        <v>8.7026096160732997</v>
      </c>
      <c r="ANQ17" s="20">
        <v>8.7026096160710011</v>
      </c>
      <c r="ANR17" s="20">
        <v>8.7026096077639679</v>
      </c>
      <c r="ANS17" s="20">
        <v>8.6975476959783347</v>
      </c>
      <c r="ANT17" s="20">
        <v>8.6969274114266337</v>
      </c>
      <c r="ANU17" s="20">
        <v>8.6931480359422082</v>
      </c>
      <c r="ANV17" s="20">
        <v>8.6907268174249062</v>
      </c>
      <c r="ANW17" s="20">
        <v>8.690726794688663</v>
      </c>
      <c r="ANX17" s="20">
        <v>8.6907267946851867</v>
      </c>
      <c r="ANY17" s="20">
        <v>8.6907267946826554</v>
      </c>
      <c r="ANZ17" s="20">
        <v>8.6906884922252168</v>
      </c>
      <c r="AOA17" s="20">
        <v>8.6906883956574639</v>
      </c>
      <c r="AOB17" s="20">
        <v>8.6903193054473142</v>
      </c>
      <c r="AOC17" s="20">
        <v>8.690319302410936</v>
      </c>
      <c r="AOD17" s="20">
        <v>8.6901030162837145</v>
      </c>
      <c r="AOE17" s="20">
        <v>8.690103000773485</v>
      </c>
      <c r="AOF17" s="20">
        <v>8.6896580577346345</v>
      </c>
      <c r="AOG17" s="20">
        <v>8.6896580577346221</v>
      </c>
      <c r="AOH17" s="20">
        <v>8.6896561334138838</v>
      </c>
      <c r="AOI17" s="20">
        <v>8.6896413084542932</v>
      </c>
      <c r="AOJ17" s="20">
        <v>8.6894999345500601</v>
      </c>
      <c r="AOK17" s="20">
        <v>8.6894999324509818</v>
      </c>
      <c r="AOL17" s="20">
        <v>8.6893173759447695</v>
      </c>
      <c r="AOM17" s="20">
        <v>8.6893125799198661</v>
      </c>
      <c r="AON17" s="20">
        <v>8.6891921202069788</v>
      </c>
      <c r="AOO17" s="20">
        <v>8.6891334479702476</v>
      </c>
      <c r="AOP17" s="20">
        <v>8.6891084292254206</v>
      </c>
      <c r="AOQ17" s="20">
        <v>8.6890583077682404</v>
      </c>
      <c r="AOR17" s="20">
        <v>8.6890582933135789</v>
      </c>
      <c r="AOS17" s="20">
        <v>8.6890033887703915</v>
      </c>
      <c r="AOT17" s="20">
        <v>8.6889836825269295</v>
      </c>
      <c r="AOU17" s="20">
        <v>8.688645504948175</v>
      </c>
      <c r="AOV17" s="20">
        <v>8.6886172220214704</v>
      </c>
      <c r="AOW17" s="20">
        <v>8.6886053588268535</v>
      </c>
      <c r="AOX17" s="20">
        <v>8.688602572976361</v>
      </c>
      <c r="AOY17" s="20">
        <v>8.6885319026231702</v>
      </c>
      <c r="AOZ17" s="20">
        <v>8.6885157832504447</v>
      </c>
      <c r="APA17" s="20">
        <v>8.6883730551004152</v>
      </c>
      <c r="APB17" s="20">
        <v>8.6882537143777121</v>
      </c>
      <c r="APC17" s="20">
        <v>8.6882220751624324</v>
      </c>
      <c r="APD17" s="20">
        <v>8.6882220737808957</v>
      </c>
      <c r="APE17" s="20">
        <v>8.6882183093674499</v>
      </c>
      <c r="APF17" s="20">
        <v>8.6882183074457071</v>
      </c>
      <c r="APG17" s="20">
        <v>8.6882183068549264</v>
      </c>
      <c r="APH17" s="20">
        <v>8.6882162869181307</v>
      </c>
      <c r="API17" s="20">
        <v>8.6882162867836961</v>
      </c>
      <c r="APJ17" s="20">
        <v>8.688216286226675</v>
      </c>
      <c r="APK17" s="20">
        <v>8.688216286226675</v>
      </c>
      <c r="APL17" s="20">
        <v>8.6882146131479843</v>
      </c>
      <c r="APM17" s="20">
        <v>8.6881658873239811</v>
      </c>
      <c r="APN17" s="20">
        <v>8.6881638032600321</v>
      </c>
      <c r="APO17" s="20">
        <v>8.6881606534005531</v>
      </c>
      <c r="APP17" s="20">
        <v>8.6881443047391809</v>
      </c>
      <c r="APQ17" s="20">
        <v>8.688144303842483</v>
      </c>
      <c r="APR17" s="20">
        <v>8.6881432437201003</v>
      </c>
      <c r="APS17" s="20">
        <v>8.6881358907854409</v>
      </c>
      <c r="APT17" s="20">
        <v>8.6881323794176453</v>
      </c>
      <c r="APU17" s="20">
        <v>8.6881323415392551</v>
      </c>
      <c r="APV17" s="20">
        <v>8.6879883434775262</v>
      </c>
      <c r="APW17" s="20">
        <v>8.6833889415909304</v>
      </c>
      <c r="APX17" s="20">
        <v>8.6823957974989447</v>
      </c>
      <c r="APY17" s="20">
        <v>8.6816717629678575</v>
      </c>
      <c r="APZ17" s="20">
        <v>8.6816717626418072</v>
      </c>
      <c r="AQA17" s="20">
        <v>8.6816710616930735</v>
      </c>
      <c r="AQB17" s="20">
        <v>8.6816710616930735</v>
      </c>
      <c r="AQC17" s="20">
        <v>8.6813713760298761</v>
      </c>
      <c r="AQD17" s="20">
        <v>8.6807804524182295</v>
      </c>
      <c r="AQE17" s="20">
        <v>8.6801991758969219</v>
      </c>
      <c r="AQF17" s="20">
        <v>8.6801750808792892</v>
      </c>
      <c r="AQG17" s="20">
        <v>8.6801750652683296</v>
      </c>
      <c r="AQH17" s="20">
        <v>8.6794506144921915</v>
      </c>
      <c r="AQI17" s="20">
        <v>8.6794504581452649</v>
      </c>
      <c r="AQJ17" s="20">
        <v>8.679449207944117</v>
      </c>
      <c r="AQK17" s="20">
        <v>8.679449172400485</v>
      </c>
      <c r="AQL17" s="20">
        <v>8.6794478551777878</v>
      </c>
      <c r="AQM17" s="20">
        <v>8.6794474026179973</v>
      </c>
      <c r="AQN17" s="20">
        <v>8.6794471323822631</v>
      </c>
      <c r="AQO17" s="20">
        <v>8.6794467122971568</v>
      </c>
      <c r="AQP17" s="20">
        <v>8.6794464276595509</v>
      </c>
      <c r="AQQ17" s="20">
        <v>8.6794458515367978</v>
      </c>
      <c r="AQR17" s="20">
        <v>8.6794112666352934</v>
      </c>
      <c r="AQS17" s="20">
        <v>8.6794112346702796</v>
      </c>
      <c r="AQT17" s="20">
        <v>8.6789648603974197</v>
      </c>
      <c r="AQU17" s="20">
        <v>8.6789648603481684</v>
      </c>
      <c r="AQV17" s="20">
        <v>8.6789647835403212</v>
      </c>
      <c r="AQW17" s="20">
        <v>8.6789647695729268</v>
      </c>
      <c r="AQX17" s="20">
        <v>8.6789647241847057</v>
      </c>
      <c r="AQY17" s="20">
        <v>8.6789408771297225</v>
      </c>
      <c r="AQZ17" s="20">
        <v>8.6789403465232642</v>
      </c>
      <c r="ARA17" s="20">
        <v>8.6789403465232624</v>
      </c>
      <c r="ARB17" s="20">
        <v>8.6789403390767372</v>
      </c>
      <c r="ARC17" s="20">
        <v>8.6787472099885754</v>
      </c>
      <c r="ARD17" s="20">
        <v>8.6787471617692873</v>
      </c>
      <c r="ARE17" s="20">
        <v>8.6785827748033526</v>
      </c>
      <c r="ARF17" s="20">
        <v>8.678533547679173</v>
      </c>
      <c r="ARG17" s="20">
        <v>8.6784183652226048</v>
      </c>
      <c r="ARH17" s="20">
        <v>8.6784183647321189</v>
      </c>
      <c r="ARI17" s="20">
        <v>8.6784009721516018</v>
      </c>
      <c r="ARJ17" s="20">
        <v>8.67840095128801</v>
      </c>
      <c r="ARK17" s="20">
        <v>8.6783908242199939</v>
      </c>
      <c r="ARL17" s="20">
        <v>8.6783093544114269</v>
      </c>
      <c r="ARM17" s="20">
        <v>8.6783093185885694</v>
      </c>
      <c r="ARN17" s="20">
        <v>8.6783092720857766</v>
      </c>
      <c r="ARO17" s="20">
        <v>8.67830924211043</v>
      </c>
      <c r="ARP17" s="20">
        <v>8.6783092373430311</v>
      </c>
      <c r="ARQ17" s="20">
        <v>8.6783092163646263</v>
      </c>
      <c r="ARR17" s="20">
        <v>8.678306502511985</v>
      </c>
      <c r="ARS17" s="20">
        <v>8.6782969926647056</v>
      </c>
      <c r="ART17" s="20">
        <v>8.6782924285715186</v>
      </c>
      <c r="ARU17" s="20">
        <v>8.6782924255692926</v>
      </c>
      <c r="ARV17" s="20">
        <v>8.6782389679657062</v>
      </c>
      <c r="ARW17" s="20">
        <v>8.6782275314957253</v>
      </c>
      <c r="ARX17" s="20">
        <v>8.6781972396151801</v>
      </c>
      <c r="ARY17" s="20">
        <v>8.6781972114525097</v>
      </c>
      <c r="ARZ17" s="20">
        <v>8.6781972105628604</v>
      </c>
      <c r="ASA17" s="20">
        <v>8.6781834375513895</v>
      </c>
      <c r="ASB17" s="20">
        <v>8.6781834373115689</v>
      </c>
      <c r="ASC17" s="20">
        <v>8.6781834369841793</v>
      </c>
      <c r="ASD17" s="20">
        <v>8.6781834369831543</v>
      </c>
      <c r="ASE17" s="20">
        <v>8.6781637346411387</v>
      </c>
      <c r="ASF17" s="20">
        <v>8.6781637345989431</v>
      </c>
      <c r="ASG17" s="20">
        <v>8.6781637345601847</v>
      </c>
      <c r="ASH17" s="20">
        <v>8.6781637342048334</v>
      </c>
      <c r="ASI17" s="20">
        <v>8.6781633214743064</v>
      </c>
      <c r="ASJ17" s="20">
        <v>8.6781633214737219</v>
      </c>
      <c r="ASK17" s="20">
        <v>8.678162763557939</v>
      </c>
      <c r="ASL17" s="20">
        <v>8.678162747037593</v>
      </c>
      <c r="ASM17" s="20">
        <v>8.6781627467619664</v>
      </c>
      <c r="ASN17" s="20">
        <v>8.6781627467619664</v>
      </c>
      <c r="ASO17" s="20">
        <v>8.6781622705645987</v>
      </c>
      <c r="ASP17" s="20">
        <v>8.6781620383078817</v>
      </c>
      <c r="ASQ17" s="20">
        <v>8.6781619521159499</v>
      </c>
      <c r="ASR17" s="20">
        <v>8.6781619254447637</v>
      </c>
      <c r="ASS17" s="20">
        <v>8.6781619153404321</v>
      </c>
      <c r="AST17" s="20">
        <v>8.6781619076307148</v>
      </c>
      <c r="ASU17" s="20">
        <v>8.6537316618231461</v>
      </c>
      <c r="ASV17" s="20">
        <v>8.6537314640280609</v>
      </c>
      <c r="ASW17" s="20">
        <v>8.6442296169578103</v>
      </c>
      <c r="ASX17" s="20">
        <v>8.6425152095686801</v>
      </c>
      <c r="ASY17" s="20">
        <v>8.6425152095686801</v>
      </c>
      <c r="ASZ17" s="20">
        <v>8.6425143118462966</v>
      </c>
      <c r="ATA17" s="20">
        <v>8.6425143118352672</v>
      </c>
      <c r="ATB17" s="20">
        <v>8.6401536329766344</v>
      </c>
      <c r="ATC17" s="20">
        <v>8.6401536329459887</v>
      </c>
      <c r="ATD17" s="20">
        <v>8.6400373925237623</v>
      </c>
      <c r="ATE17" s="20">
        <v>8.6400373911254107</v>
      </c>
      <c r="ATF17" s="20">
        <v>8.6400373911233537</v>
      </c>
      <c r="ATG17" s="20">
        <v>8.6400372317426939</v>
      </c>
      <c r="ATH17" s="20">
        <v>8.6400371321654639</v>
      </c>
      <c r="ATI17" s="20">
        <v>8.6400370810709326</v>
      </c>
      <c r="ATJ17" s="20">
        <v>8.6398457111871725</v>
      </c>
      <c r="ATK17" s="20">
        <v>8.6396627109430391</v>
      </c>
      <c r="ATL17" s="20">
        <v>8.6396497216754007</v>
      </c>
      <c r="ATM17" s="20">
        <v>8.6396497212372232</v>
      </c>
      <c r="ATN17" s="20">
        <v>8.6391589014323564</v>
      </c>
      <c r="ATO17" s="20">
        <v>8.6391589014195169</v>
      </c>
      <c r="ATP17" s="20">
        <v>8.6389961356154252</v>
      </c>
      <c r="ATQ17" s="20">
        <v>8.6389961139778535</v>
      </c>
      <c r="ATR17" s="20">
        <v>8.6389961138198412</v>
      </c>
      <c r="ATS17" s="20">
        <v>8.6388143078905291</v>
      </c>
      <c r="ATT17" s="20">
        <v>8.6388143078903425</v>
      </c>
      <c r="ATU17" s="20">
        <v>8.6387131986093397</v>
      </c>
      <c r="ATV17" s="20">
        <v>8.638713163902267</v>
      </c>
      <c r="ATW17" s="20">
        <v>8.6387131638554493</v>
      </c>
      <c r="ATX17" s="20">
        <v>8.6386735928547225</v>
      </c>
      <c r="ATY17" s="20">
        <v>8.6386735811357553</v>
      </c>
      <c r="ATZ17" s="20">
        <v>8.6386719033436297</v>
      </c>
      <c r="AUA17" s="20">
        <v>8.6384662253820981</v>
      </c>
      <c r="AUB17" s="20">
        <v>8.6384662253820697</v>
      </c>
      <c r="AUC17" s="20">
        <v>8.6384597156650944</v>
      </c>
      <c r="AUD17" s="20">
        <v>8.6384596843313126</v>
      </c>
      <c r="AUE17" s="20">
        <v>8.6384596843313126</v>
      </c>
      <c r="AUF17" s="20">
        <v>8.6384596242457352</v>
      </c>
      <c r="AUG17" s="20">
        <v>8.6384558144494648</v>
      </c>
      <c r="AUH17" s="20">
        <v>8.6384417488813217</v>
      </c>
      <c r="AUI17" s="20">
        <v>8.6384392304011701</v>
      </c>
      <c r="AUJ17" s="20">
        <v>8.6384392304009836</v>
      </c>
      <c r="AUK17" s="20">
        <v>8.6384392304009037</v>
      </c>
      <c r="AUL17" s="20">
        <v>8.6384392160520687</v>
      </c>
      <c r="AUM17" s="20">
        <v>8.6384392151670859</v>
      </c>
      <c r="AUN17" s="20">
        <v>8.6384257690942476</v>
      </c>
      <c r="AUO17" s="20">
        <v>8.6384208714147448</v>
      </c>
      <c r="AUP17" s="20">
        <v>8.6384208714146435</v>
      </c>
      <c r="AUQ17" s="20">
        <v>8.6384160955599363</v>
      </c>
      <c r="AUR17" s="20">
        <v>8.638412503575216</v>
      </c>
      <c r="AUS17" s="20">
        <v>8.6383949098157817</v>
      </c>
      <c r="AUT17" s="20">
        <v>8.6383949091683085</v>
      </c>
      <c r="AUU17" s="20">
        <v>8.6383949050448301</v>
      </c>
      <c r="AUV17" s="20">
        <v>8.6383887720386685</v>
      </c>
      <c r="AUW17" s="20">
        <v>8.6383805198073151</v>
      </c>
      <c r="AUX17" s="20">
        <v>8.5647757901483406</v>
      </c>
      <c r="AUY17" s="20">
        <v>8.5647753069339405</v>
      </c>
      <c r="AUZ17" s="20">
        <v>8.5529858995399497</v>
      </c>
      <c r="AVA17" s="20">
        <v>8.5529858995399106</v>
      </c>
      <c r="AVB17" s="20">
        <v>8.5424366641439367</v>
      </c>
      <c r="AVC17" s="20">
        <v>8.5419337543048464</v>
      </c>
      <c r="AVD17" s="20">
        <v>8.5260331189993011</v>
      </c>
      <c r="AVE17" s="20">
        <v>8.5226518079595852</v>
      </c>
      <c r="AVF17" s="20">
        <v>8.5226517575321221</v>
      </c>
      <c r="AVG17" s="20">
        <v>8.5226517570197959</v>
      </c>
      <c r="AVH17" s="20">
        <v>8.5226505615642552</v>
      </c>
      <c r="AVI17" s="20">
        <v>8.5226505615642552</v>
      </c>
      <c r="AVJ17" s="20">
        <v>8.5226487326838409</v>
      </c>
      <c r="AVK17" s="20">
        <v>8.5226487326833027</v>
      </c>
      <c r="AVL17" s="20">
        <v>8.5226487325038462</v>
      </c>
      <c r="AVM17" s="20">
        <v>8.522648732407367</v>
      </c>
      <c r="AVN17" s="20">
        <v>8.5197703409312204</v>
      </c>
      <c r="AVO17" s="20">
        <v>8.5153449814685036</v>
      </c>
      <c r="AVP17" s="20">
        <v>8.5150653938902856</v>
      </c>
      <c r="AVQ17" s="20">
        <v>8.5147016848925485</v>
      </c>
      <c r="AVR17" s="20">
        <v>8.5140431984120166</v>
      </c>
      <c r="AVS17" s="20">
        <v>8.5136551174800363</v>
      </c>
      <c r="AVT17" s="20">
        <v>8.5127825245210893</v>
      </c>
      <c r="AVU17" s="20">
        <v>8.5127825245209454</v>
      </c>
      <c r="AVV17" s="20">
        <v>8.5126346290709538</v>
      </c>
      <c r="AVW17" s="20">
        <v>8.5126248141543197</v>
      </c>
      <c r="AVX17" s="20">
        <v>8.5120285842305581</v>
      </c>
      <c r="AVY17" s="20">
        <v>8.5120239830312396</v>
      </c>
      <c r="AVZ17" s="20">
        <v>8.511821906877012</v>
      </c>
      <c r="AWA17" s="20">
        <v>8.5117662017920264</v>
      </c>
      <c r="AWB17" s="20">
        <v>8.5117662016468749</v>
      </c>
      <c r="AWC17" s="20">
        <v>8.5115065676701462</v>
      </c>
      <c r="AWD17" s="20">
        <v>8.5113025374092111</v>
      </c>
      <c r="AWE17" s="20">
        <v>8.5112691839686079</v>
      </c>
      <c r="AWF17" s="20">
        <v>8.5111261866187089</v>
      </c>
      <c r="AWG17" s="20">
        <v>8.5102121926823795</v>
      </c>
      <c r="AWH17" s="20">
        <v>8.5102119602538373</v>
      </c>
      <c r="AWI17" s="20">
        <v>8.5101741799386375</v>
      </c>
      <c r="AWJ17" s="20">
        <v>8.5098886682691184</v>
      </c>
      <c r="AWK17" s="20">
        <v>8.5098886682425867</v>
      </c>
      <c r="AWL17" s="20">
        <v>8.5098886564220564</v>
      </c>
      <c r="AWM17" s="20">
        <v>8.5097989446509406</v>
      </c>
      <c r="AWN17" s="20">
        <v>8.5097683801475856</v>
      </c>
      <c r="AWO17" s="20">
        <v>8.5089578144929821</v>
      </c>
      <c r="AWP17" s="20">
        <v>8.5087002820986406</v>
      </c>
      <c r="AWQ17" s="20">
        <v>8.5069633556946354</v>
      </c>
      <c r="AWR17" s="20">
        <v>8.5069502908673318</v>
      </c>
      <c r="AWS17" s="20">
        <v>8.5003500247655079</v>
      </c>
      <c r="AWT17" s="20">
        <v>8.5003372833461501</v>
      </c>
      <c r="AWU17" s="20">
        <v>8.5003372329341182</v>
      </c>
      <c r="AWV17" s="20">
        <v>8.5002570374824415</v>
      </c>
      <c r="AWW17" s="20">
        <v>8.5002419194672356</v>
      </c>
      <c r="AWX17" s="20">
        <v>8.5002418610272699</v>
      </c>
      <c r="AWY17" s="20">
        <v>8.5002320581572288</v>
      </c>
      <c r="AWZ17" s="20">
        <v>8.500191984066884</v>
      </c>
      <c r="AXA17" s="20">
        <v>8.5001591090308395</v>
      </c>
      <c r="AXB17" s="20">
        <v>8.5001554282860408</v>
      </c>
      <c r="AXC17" s="20">
        <v>8.5001554065729277</v>
      </c>
      <c r="AXD17" s="20">
        <v>8.4998960839629447</v>
      </c>
      <c r="AXE17" s="20">
        <v>8.4998295080922492</v>
      </c>
      <c r="AXF17" s="20">
        <v>8.4998107201363187</v>
      </c>
      <c r="AXG17" s="20">
        <v>8.4995629144263223</v>
      </c>
      <c r="AXH17" s="20">
        <v>8.4995554166825222</v>
      </c>
      <c r="AXI17" s="20">
        <v>8.4994545905344303</v>
      </c>
      <c r="AXJ17" s="20">
        <v>8.4994507988789536</v>
      </c>
      <c r="AXK17" s="20">
        <v>8.4994361803364509</v>
      </c>
      <c r="AXL17" s="20">
        <v>8.4994327508704863</v>
      </c>
      <c r="AXM17" s="20">
        <v>8.4993576686842829</v>
      </c>
      <c r="AXN17" s="20">
        <v>8.4992849927454817</v>
      </c>
      <c r="AXO17" s="20">
        <v>8.4992602960795249</v>
      </c>
      <c r="AXP17" s="20">
        <v>8.49924972619438</v>
      </c>
      <c r="AXQ17" s="20">
        <v>8.4992497073886213</v>
      </c>
      <c r="AXR17" s="20">
        <v>8.4992368894660064</v>
      </c>
      <c r="AXS17" s="20">
        <v>8.4992367159392934</v>
      </c>
      <c r="AXT17" s="20">
        <v>8.4992242531746065</v>
      </c>
      <c r="AXU17" s="20">
        <v>8.4992176612521391</v>
      </c>
      <c r="AXV17" s="20">
        <v>8.4992060314620712</v>
      </c>
      <c r="AXW17" s="20">
        <v>8.4992037230577875</v>
      </c>
      <c r="AXX17" s="20">
        <v>8.4992030564234522</v>
      </c>
      <c r="AXY17" s="20">
        <v>8.4991568364810846</v>
      </c>
      <c r="AXZ17" s="20">
        <v>8.4991519217624827</v>
      </c>
      <c r="AYA17" s="20">
        <v>8.4991519211435502</v>
      </c>
      <c r="AYB17" s="20">
        <v>8.4991487323631976</v>
      </c>
      <c r="AYC17" s="20">
        <v>8.4991487258709988</v>
      </c>
      <c r="AYD17" s="20">
        <v>8.4991399578330125</v>
      </c>
      <c r="AYE17" s="20">
        <v>8.4991116520517362</v>
      </c>
      <c r="AYF17" s="20">
        <v>8.4991031414580398</v>
      </c>
      <c r="AYG17" s="20">
        <v>8.4991010994286267</v>
      </c>
      <c r="AYH17" s="20">
        <v>8.4991010958185296</v>
      </c>
      <c r="AYI17" s="20">
        <v>8.4990969032780974</v>
      </c>
      <c r="AYJ17" s="20">
        <v>8.4990967119157013</v>
      </c>
      <c r="AYK17" s="20">
        <v>8.4990924019112981</v>
      </c>
      <c r="AYL17" s="20">
        <v>8.4990923952448796</v>
      </c>
      <c r="AYM17" s="20">
        <v>8.4990923566981369</v>
      </c>
      <c r="AYN17" s="20">
        <v>8.4990842367058157</v>
      </c>
      <c r="AYO17" s="20">
        <v>8.4990842298716061</v>
      </c>
      <c r="AYP17" s="20">
        <v>8.4990825377713168</v>
      </c>
      <c r="AYQ17" s="20">
        <v>8.4990820161815126</v>
      </c>
      <c r="AYR17" s="20">
        <v>8.4990819737784697</v>
      </c>
      <c r="AYS17" s="20">
        <v>8.4990806009783633</v>
      </c>
      <c r="AYT17" s="20">
        <v>8.4990753522863205</v>
      </c>
      <c r="AYU17" s="20">
        <v>8.4990745150184797</v>
      </c>
      <c r="AYV17" s="20">
        <v>8.4990733939471568</v>
      </c>
      <c r="AYW17" s="20">
        <v>8.4990708347578341</v>
      </c>
      <c r="AYX17" s="20">
        <v>8.4990708202194885</v>
      </c>
      <c r="AYY17" s="20">
        <v>8.4990707371535468</v>
      </c>
      <c r="AYZ17" s="20">
        <v>8.4990705747195179</v>
      </c>
      <c r="AZA17" s="20">
        <v>8.4990693078544606</v>
      </c>
      <c r="AZB17" s="20">
        <v>8.4990689892329616</v>
      </c>
      <c r="AZC17" s="20">
        <v>8.4990689716278958</v>
      </c>
      <c r="AZD17" s="20">
        <v>8.4990687920196208</v>
      </c>
      <c r="AZE17" s="20">
        <v>8.4990677975015441</v>
      </c>
      <c r="AZF17" s="20">
        <v>8.4990677975015352</v>
      </c>
      <c r="AZG17" s="20">
        <v>8.4990677542486281</v>
      </c>
      <c r="AZH17" s="20">
        <v>8.4990674411710625</v>
      </c>
      <c r="AZI17" s="20">
        <v>8.4990674359956841</v>
      </c>
      <c r="AZJ17" s="20">
        <v>8.4990673749146488</v>
      </c>
      <c r="AZK17" s="20">
        <v>8.4990664056394518</v>
      </c>
      <c r="AZL17" s="20">
        <v>8.4990663440064367</v>
      </c>
      <c r="AZM17" s="20">
        <v>8.4990663381182259</v>
      </c>
      <c r="AZN17" s="20">
        <v>8.4990661966142973</v>
      </c>
      <c r="AZO17" s="20">
        <v>8.499066109659573</v>
      </c>
      <c r="AZP17" s="20">
        <v>8.499066107732915</v>
      </c>
      <c r="AZQ17" s="20">
        <v>8.499066031586624</v>
      </c>
      <c r="AZR17" s="20">
        <v>8.4990660279420549</v>
      </c>
      <c r="AZS17" s="20">
        <v>8.4990659919844855</v>
      </c>
      <c r="AZT17" s="20">
        <v>8.4990657947430215</v>
      </c>
      <c r="AZU17" s="20">
        <v>8.499065790123554</v>
      </c>
      <c r="AZV17" s="20">
        <v>8.4990657894120165</v>
      </c>
      <c r="AZW17" s="20">
        <v>8.4990657373851413</v>
      </c>
      <c r="AZX17" s="20">
        <v>8.4990657336496547</v>
      </c>
      <c r="AZY17" s="20">
        <v>8.4990656169361198</v>
      </c>
      <c r="AZZ17" s="20">
        <v>8.4990656152206334</v>
      </c>
      <c r="BAA17" s="20">
        <v>8.4990656086099641</v>
      </c>
      <c r="BAB17" s="20">
        <v>8.4990656000996392</v>
      </c>
      <c r="BAC17" s="20">
        <v>8.4990655965769832</v>
      </c>
      <c r="BAD17" s="20">
        <v>8.4990655956843</v>
      </c>
      <c r="BAE17" s="20">
        <v>8.499065595551496</v>
      </c>
      <c r="BAF17" s="20">
        <v>8.4990655706549827</v>
      </c>
      <c r="BAG17" s="20">
        <v>8.4990655672547391</v>
      </c>
      <c r="BAH17" s="20">
        <v>8.4990655578970706</v>
      </c>
      <c r="BAI17" s="20">
        <v>8.4990655206644536</v>
      </c>
      <c r="BAJ17" s="20">
        <v>8.4990655156244177</v>
      </c>
      <c r="BAK17" s="20">
        <v>8.4990655142995628</v>
      </c>
      <c r="BAL17" s="20">
        <v>8.499065514299561</v>
      </c>
      <c r="BAM17" s="20">
        <v>8.4990655142698355</v>
      </c>
      <c r="BAN17" s="20">
        <v>8.4990655039602174</v>
      </c>
      <c r="BAO17" s="20">
        <v>8.4990655039602174</v>
      </c>
      <c r="BAP17" s="20">
        <v>8.4990654991063437</v>
      </c>
      <c r="BAQ17" s="20">
        <v>8.4990654912129102</v>
      </c>
      <c r="BAR17" s="20">
        <v>8.4990654911958519</v>
      </c>
      <c r="BAS17" s="20">
        <v>8.4990654907041332</v>
      </c>
      <c r="BAT17" s="20">
        <v>8.4990654817781675</v>
      </c>
      <c r="BAU17" s="20">
        <v>8.4990654811839281</v>
      </c>
      <c r="BAV17" s="20">
        <v>8.4990654810761512</v>
      </c>
      <c r="BAW17" s="20">
        <v>8.4990654719782661</v>
      </c>
      <c r="BAX17" s="20">
        <v>8.499065471963382</v>
      </c>
      <c r="BAY17" s="20">
        <v>8.4990654687918941</v>
      </c>
      <c r="BAZ17" s="20">
        <v>8.4990654685420441</v>
      </c>
      <c r="BBA17" s="20">
        <v>8.4990654673653463</v>
      </c>
      <c r="BBB17" s="20">
        <v>8.4990654669054191</v>
      </c>
      <c r="BBC17" s="20">
        <v>8.4990654656949349</v>
      </c>
      <c r="BBD17" s="20">
        <v>8.4990654654795126</v>
      </c>
      <c r="BBE17" s="20">
        <v>8.499065464507348</v>
      </c>
      <c r="BBF17" s="20">
        <v>8.4990654644944126</v>
      </c>
      <c r="BBG17" s="20">
        <v>8.4990654640354268</v>
      </c>
      <c r="BBH17" s="20">
        <v>8.4990654638392602</v>
      </c>
      <c r="BBI17" s="20">
        <v>8.4990654636374821</v>
      </c>
      <c r="BBJ17" s="20">
        <v>8.4990654636374821</v>
      </c>
      <c r="BBK17" s="20">
        <v>8.4990654636268541</v>
      </c>
      <c r="BBL17" s="20">
        <v>8.4990654625031201</v>
      </c>
      <c r="BBM17" s="20">
        <v>8.4990654616401038</v>
      </c>
      <c r="BBN17" s="20">
        <v>8.4990654611479659</v>
      </c>
      <c r="BBO17" s="20">
        <v>8.4990654602509519</v>
      </c>
      <c r="BBP17" s="20">
        <v>8.4990654599299145</v>
      </c>
      <c r="BBQ17" s="20">
        <v>8.4990654599269551</v>
      </c>
      <c r="BBR17" s="20">
        <v>8.4990654593711188</v>
      </c>
      <c r="BBS17" s="20">
        <v>8.4990654583486123</v>
      </c>
      <c r="BBT17" s="20">
        <v>8.4990654582447522</v>
      </c>
      <c r="BBU17" s="20">
        <v>8.4990654578836295</v>
      </c>
      <c r="BBV17" s="20">
        <v>8.4990654578823328</v>
      </c>
      <c r="BBW17" s="20">
        <v>8.4990654578768279</v>
      </c>
      <c r="BBX17" s="20">
        <v>8.4990654577287774</v>
      </c>
      <c r="BBY17" s="20">
        <v>8.4990654573809135</v>
      </c>
      <c r="BBZ17" s="20">
        <v>8.4990654571451572</v>
      </c>
      <c r="BCA17" s="20">
        <v>8.4990654571152646</v>
      </c>
      <c r="BCB17" s="20">
        <v>8.4990654567627786</v>
      </c>
      <c r="BCC17" s="20">
        <v>8.4990654567437804</v>
      </c>
      <c r="BCD17" s="20">
        <v>8.4990654567437804</v>
      </c>
      <c r="BCE17" s="20">
        <v>8.4990654567053756</v>
      </c>
      <c r="BCF17" s="20">
        <v>8.4990654566985793</v>
      </c>
      <c r="BCG17" s="20">
        <v>8.4990654565543018</v>
      </c>
      <c r="BCH17" s="20">
        <v>8.4990654565417518</v>
      </c>
      <c r="BCI17" s="20">
        <v>8.4990654563640273</v>
      </c>
      <c r="BCJ17" s="20">
        <v>8.4990654563606274</v>
      </c>
      <c r="BCK17" s="20">
        <v>8.4990654563239652</v>
      </c>
      <c r="BCL17" s="20">
        <v>8.4990654563230521</v>
      </c>
      <c r="BCM17" s="20">
        <v>8.4990654563227057</v>
      </c>
      <c r="BCN17" s="20">
        <v>8.4990654563161794</v>
      </c>
      <c r="BCO17" s="20">
        <v>8.4990654563073473</v>
      </c>
      <c r="BCP17" s="20">
        <v>8.4990654562879175</v>
      </c>
      <c r="BCQ17" s="20">
        <v>8.4990654562828514</v>
      </c>
      <c r="BCR17" s="20">
        <v>8.4990654562818477</v>
      </c>
      <c r="BCS17" s="20">
        <v>8.499065456271607</v>
      </c>
      <c r="BCT17" s="20">
        <v>8.4990654562619063</v>
      </c>
      <c r="BCU17" s="20">
        <v>8.4990654562618975</v>
      </c>
      <c r="BCV17" s="20">
        <v>8.4990654562582986</v>
      </c>
      <c r="BCW17" s="20">
        <v>8.4990654562548453</v>
      </c>
      <c r="BCX17" s="20">
        <v>8.4990654562546908</v>
      </c>
      <c r="BCY17" s="20">
        <v>8.4990654562471235</v>
      </c>
      <c r="BCZ17" s="20">
        <v>8.4990654562446419</v>
      </c>
      <c r="BDA17" s="20">
        <v>8.4990654562446046</v>
      </c>
      <c r="BDB17" s="20">
        <v>8.4990654562311487</v>
      </c>
      <c r="BDC17" s="20">
        <v>8.4990654562303636</v>
      </c>
      <c r="BDD17" s="20">
        <v>8.499065456230305</v>
      </c>
      <c r="BDE17" s="20">
        <v>8.499065456230289</v>
      </c>
      <c r="BDF17" s="20">
        <v>8.499065456230273</v>
      </c>
      <c r="BDG17" s="20">
        <v>8.4990654562287222</v>
      </c>
      <c r="BDH17" s="20">
        <v>8.4990654562145025</v>
      </c>
      <c r="BDI17" s="20">
        <v>8.4990654562081005</v>
      </c>
      <c r="BDJ17" s="20">
        <v>8.499065456200805</v>
      </c>
      <c r="BDK17" s="20">
        <v>8.4990654562003094</v>
      </c>
      <c r="BDL17" s="20">
        <v>8.499065456197517</v>
      </c>
      <c r="BDM17" s="20">
        <v>8.4990654561974068</v>
      </c>
      <c r="BDN17" s="20">
        <v>8.4990654561973766</v>
      </c>
      <c r="BDO17" s="20">
        <v>8.4990654561973447</v>
      </c>
      <c r="BDP17" s="20">
        <v>8.4968011126576783</v>
      </c>
      <c r="BDQ17" s="20">
        <v>8.4911828105241174</v>
      </c>
      <c r="BDR17" s="20">
        <v>8.4911828105240694</v>
      </c>
      <c r="BDS17" s="20">
        <v>8.4911828105240694</v>
      </c>
      <c r="BDT17" s="20">
        <v>8.4911828105198932</v>
      </c>
      <c r="BDU17" s="20">
        <v>8.4911828105198879</v>
      </c>
      <c r="BDV17" s="20">
        <v>8.4911828105198879</v>
      </c>
      <c r="BDW17" s="20">
        <v>8.4911828105197795</v>
      </c>
      <c r="BDX17" s="20">
        <v>8.4911828105195575</v>
      </c>
      <c r="BDY17" s="20">
        <v>8.4909137409111839</v>
      </c>
      <c r="BDZ17" s="20">
        <v>8.49004354349068</v>
      </c>
      <c r="BEA17" s="20">
        <v>8.490043543490053</v>
      </c>
      <c r="BEB17" s="20">
        <v>8.4894660826274073</v>
      </c>
      <c r="BEC17" s="20">
        <v>8.4894660826272315</v>
      </c>
      <c r="BED17" s="20">
        <v>8.4894660826267856</v>
      </c>
      <c r="BEE17" s="20">
        <v>8.4894660826267039</v>
      </c>
      <c r="BEF17" s="20">
        <v>8.4894660826265937</v>
      </c>
      <c r="BEG17" s="20">
        <v>8.4894138357545135</v>
      </c>
      <c r="BEH17" s="20">
        <v>8.4894138357540676</v>
      </c>
      <c r="BEI17" s="20">
        <v>8.4892715801986007</v>
      </c>
      <c r="BEJ17" s="20">
        <v>8.4892715801984622</v>
      </c>
      <c r="BEK17" s="20">
        <v>8.4892715801984249</v>
      </c>
      <c r="BEL17" s="20">
        <v>8.4892715801984142</v>
      </c>
      <c r="BEM17" s="20">
        <v>8.4892715801983201</v>
      </c>
      <c r="BEN17" s="20">
        <v>8.4892715801982988</v>
      </c>
      <c r="BEO17" s="20">
        <v>8.4892517692839604</v>
      </c>
      <c r="BEP17" s="20">
        <v>8.4892517692838325</v>
      </c>
      <c r="BEQ17" s="20">
        <v>8.4874866758318976</v>
      </c>
      <c r="BER17" s="20">
        <v>8.4602331599519633</v>
      </c>
      <c r="BES17" s="20">
        <v>8.4570999696941467</v>
      </c>
      <c r="BET17" s="20">
        <v>8.4570999696941467</v>
      </c>
      <c r="BEU17" s="20">
        <v>8.4570964965786501</v>
      </c>
      <c r="BEV17" s="20">
        <v>8.457093510644329</v>
      </c>
      <c r="BEW17" s="20">
        <v>8.4570935106442739</v>
      </c>
      <c r="BEX17" s="20">
        <v>8.4570935106442739</v>
      </c>
      <c r="BEY17" s="20">
        <v>8.4542530906998223</v>
      </c>
      <c r="BEZ17" s="20">
        <v>8.454253090699746</v>
      </c>
      <c r="BFA17" s="20">
        <v>8.4542278008075051</v>
      </c>
      <c r="BFB17" s="20">
        <v>8.454224217452456</v>
      </c>
      <c r="BFC17" s="20">
        <v>8.4542242174522819</v>
      </c>
      <c r="BFD17" s="20">
        <v>8.4542178532750238</v>
      </c>
      <c r="BFE17" s="20">
        <v>8.4542178532750238</v>
      </c>
      <c r="BFF17" s="20">
        <v>8.4519930445180016</v>
      </c>
      <c r="BFG17" s="20">
        <v>8.4519805342879266</v>
      </c>
      <c r="BFH17" s="20">
        <v>8.4519805342878982</v>
      </c>
      <c r="BFI17" s="20">
        <v>8.4519805342878946</v>
      </c>
      <c r="BFJ17" s="20">
        <v>8.4519805342878929</v>
      </c>
      <c r="BFK17" s="20">
        <v>8.4519805342878644</v>
      </c>
      <c r="BFL17" s="20">
        <v>8.4517996326825546</v>
      </c>
      <c r="BFM17" s="20">
        <v>8.4515100645706234</v>
      </c>
      <c r="BFN17" s="20">
        <v>8.4515065077923062</v>
      </c>
      <c r="BFO17" s="20">
        <v>8.450733044123881</v>
      </c>
      <c r="BFP17" s="20">
        <v>8.450733044123881</v>
      </c>
      <c r="BFQ17" s="20">
        <v>8.4507329186862528</v>
      </c>
      <c r="BFR17" s="20">
        <v>8.4507297797630105</v>
      </c>
      <c r="BFS17" s="20">
        <v>8.4503692004504334</v>
      </c>
      <c r="BFT17" s="20">
        <v>8.4502901320043406</v>
      </c>
      <c r="BFU17" s="20">
        <v>8.4502901320043406</v>
      </c>
      <c r="BFV17" s="20">
        <v>8.4502150775884264</v>
      </c>
      <c r="BFW17" s="20">
        <v>8.4502149194599063</v>
      </c>
      <c r="BFX17" s="20">
        <v>8.4502149194599063</v>
      </c>
      <c r="BFY17" s="20">
        <v>8.4502144598930791</v>
      </c>
      <c r="BFZ17" s="20">
        <v>8.4502139994761585</v>
      </c>
      <c r="BGA17" s="20">
        <v>8.4502133856124377</v>
      </c>
      <c r="BGB17" s="20">
        <v>8.4501686372657545</v>
      </c>
      <c r="BGC17" s="20">
        <v>8.4498463026322472</v>
      </c>
      <c r="BGD17" s="20">
        <v>8.4497099269219991</v>
      </c>
      <c r="BGE17" s="20">
        <v>8.4496867131156819</v>
      </c>
      <c r="BGF17" s="20">
        <v>8.4496867131156819</v>
      </c>
      <c r="BGG17" s="20">
        <v>8.4495564830866972</v>
      </c>
      <c r="BGH17" s="20">
        <v>8.449549140232957</v>
      </c>
      <c r="BGI17" s="20">
        <v>8.4495344349638781</v>
      </c>
      <c r="BGJ17" s="20">
        <v>8.4495342079473463</v>
      </c>
      <c r="BGK17" s="20">
        <v>8.4495138665033931</v>
      </c>
      <c r="BGL17" s="20">
        <v>8.4495124551747463</v>
      </c>
      <c r="BGM17" s="20">
        <v>8.4494761594811578</v>
      </c>
      <c r="BGN17" s="20">
        <v>8.4494653992347573</v>
      </c>
      <c r="BGO17" s="20">
        <v>8.4494559479091063</v>
      </c>
      <c r="BGP17" s="20">
        <v>8.449434943118689</v>
      </c>
      <c r="BGQ17" s="20">
        <v>8.4462162349552337</v>
      </c>
      <c r="BGR17" s="20">
        <v>8.4461969493752918</v>
      </c>
      <c r="BGS17" s="20">
        <v>8.4442597588513415</v>
      </c>
      <c r="BGT17" s="20">
        <v>8.4442597588513415</v>
      </c>
      <c r="BGU17" s="20">
        <v>8.4418939622703739</v>
      </c>
      <c r="BGV17" s="20">
        <v>8.4418792015048325</v>
      </c>
      <c r="BGW17" s="20">
        <v>8.4418701331578987</v>
      </c>
      <c r="BGX17" s="20">
        <v>8.4412803881479519</v>
      </c>
      <c r="BGY17" s="20">
        <v>8.4412803764940367</v>
      </c>
      <c r="BGZ17" s="20">
        <v>8.4412803205394749</v>
      </c>
      <c r="BHA17" s="20">
        <v>8.4412802926421531</v>
      </c>
      <c r="BHB17" s="20">
        <v>8.4412780550796587</v>
      </c>
      <c r="BHC17" s="20">
        <v>8.4412779820593311</v>
      </c>
      <c r="BHD17" s="20">
        <v>8.4409429048471569</v>
      </c>
      <c r="BHE17" s="20">
        <v>8.4409403422299256</v>
      </c>
      <c r="BHF17" s="20">
        <v>8.440940299273576</v>
      </c>
      <c r="BHG17" s="20">
        <v>8.4407149859079329</v>
      </c>
      <c r="BHH17" s="20">
        <v>8.4405788069644831</v>
      </c>
      <c r="BHI17" s="20">
        <v>8.4405764579249087</v>
      </c>
      <c r="BHJ17" s="20">
        <v>8.4404418813766426</v>
      </c>
      <c r="BHK17" s="20">
        <v>8.4404418813766426</v>
      </c>
      <c r="BHL17" s="20">
        <v>8.4404418302878224</v>
      </c>
      <c r="BHM17" s="20">
        <v>8.4400925897394874</v>
      </c>
      <c r="BHN17" s="20">
        <v>8.440078635999102</v>
      </c>
      <c r="BHO17" s="20">
        <v>8.4400786322453012</v>
      </c>
      <c r="BHP17" s="20">
        <v>8.4398459541823545</v>
      </c>
      <c r="BHQ17" s="20">
        <v>8.4398448213748978</v>
      </c>
      <c r="BHR17" s="20">
        <v>8.439836567558709</v>
      </c>
      <c r="BHS17" s="20">
        <v>8.4398365249143872</v>
      </c>
      <c r="BHT17" s="20">
        <v>8.4398279972684218</v>
      </c>
      <c r="BHU17" s="20">
        <v>8.4398271535942175</v>
      </c>
      <c r="BHV17" s="20">
        <v>8.4398269258179894</v>
      </c>
      <c r="BHW17" s="20">
        <v>8.4397126345125848</v>
      </c>
      <c r="BHX17" s="20">
        <v>8.4396136715182397</v>
      </c>
      <c r="BHY17" s="20">
        <v>8.4396136715182397</v>
      </c>
      <c r="BHZ17" s="20">
        <v>8.4395645616379298</v>
      </c>
      <c r="BIA17" s="20">
        <v>8.4395645505709389</v>
      </c>
      <c r="BIB17" s="20">
        <v>8.4395642772793202</v>
      </c>
      <c r="BIC17" s="20">
        <v>8.4395521038506551</v>
      </c>
      <c r="BID17" s="20">
        <v>8.4395442460424768</v>
      </c>
      <c r="BIE17" s="20">
        <v>8.4395437481200837</v>
      </c>
      <c r="BIF17" s="20">
        <v>8.439543739413045</v>
      </c>
      <c r="BIG17" s="20">
        <v>8.4395408321016152</v>
      </c>
      <c r="BIH17" s="20">
        <v>8.4395395474679962</v>
      </c>
      <c r="BII17" s="20">
        <v>8.4394917276786732</v>
      </c>
      <c r="BIJ17" s="20">
        <v>8.4394916942712328</v>
      </c>
      <c r="BIK17" s="20">
        <v>8.4394549858871297</v>
      </c>
      <c r="BIL17" s="20">
        <v>8.4394548026255034</v>
      </c>
      <c r="BIM17" s="20">
        <v>8.4394547074820192</v>
      </c>
      <c r="BIN17" s="20">
        <v>8.4394259474702871</v>
      </c>
      <c r="BIO17" s="20">
        <v>8.439425935969842</v>
      </c>
      <c r="BIP17" s="20">
        <v>8.4394257596336413</v>
      </c>
      <c r="BIQ17" s="20">
        <v>8.4394188844514311</v>
      </c>
      <c r="BIR17" s="20">
        <v>8.4394087675157774</v>
      </c>
      <c r="BIS17" s="20">
        <v>8.4394087673462064</v>
      </c>
      <c r="BIT17" s="20">
        <v>8.4393874537008102</v>
      </c>
      <c r="BIU17" s="20">
        <v>8.4393873533084669</v>
      </c>
      <c r="BIV17" s="20">
        <v>8.4393873533084669</v>
      </c>
      <c r="BIW17" s="20">
        <v>8.4393842744877148</v>
      </c>
      <c r="BIX17" s="20">
        <v>8.4393842451298209</v>
      </c>
      <c r="BIY17" s="20">
        <v>8.4393834964191843</v>
      </c>
      <c r="BIZ17" s="20">
        <v>8.4393794978113235</v>
      </c>
      <c r="BJA17" s="20">
        <v>8.4393794972774465</v>
      </c>
      <c r="BJB17" s="20">
        <v>8.4393794830466362</v>
      </c>
      <c r="BJC17" s="20">
        <v>8.4393745068571722</v>
      </c>
      <c r="BJD17" s="20">
        <v>8.4393736854869772</v>
      </c>
      <c r="BJE17" s="20">
        <v>8.4393736854869772</v>
      </c>
      <c r="BJF17" s="20">
        <v>8.4393716764617484</v>
      </c>
      <c r="BJG17" s="20">
        <v>8.4393716741458658</v>
      </c>
      <c r="BJH17" s="20">
        <v>8.4393714757201526</v>
      </c>
      <c r="BJI17" s="20">
        <v>8.4393708746242755</v>
      </c>
      <c r="BJJ17" s="20">
        <v>8.4393708746242755</v>
      </c>
      <c r="BJK17" s="20">
        <v>8.4393708739727167</v>
      </c>
      <c r="BJL17" s="20">
        <v>8.4393705081668173</v>
      </c>
      <c r="BJM17" s="20">
        <v>8.4393705064534874</v>
      </c>
      <c r="BJN17" s="20">
        <v>8.4393705059531481</v>
      </c>
      <c r="BJO17" s="20">
        <v>8.4393695370089787</v>
      </c>
      <c r="BJP17" s="20">
        <v>8.4393693208689182</v>
      </c>
      <c r="BJQ17" s="20">
        <v>8.439369317141324</v>
      </c>
      <c r="BJR17" s="20">
        <v>8.4393691227333996</v>
      </c>
      <c r="BJS17" s="20">
        <v>8.4393691222777338</v>
      </c>
      <c r="BJT17" s="20">
        <v>8.4393690895614455</v>
      </c>
      <c r="BJU17" s="20">
        <v>8.4393690895265188</v>
      </c>
      <c r="BJV17" s="20">
        <v>8.4393690895265188</v>
      </c>
      <c r="BJW17" s="20">
        <v>8.4393690895265188</v>
      </c>
      <c r="BJX17" s="20">
        <v>8.4393690885330859</v>
      </c>
      <c r="BJY17" s="20">
        <v>8.4393690885330859</v>
      </c>
      <c r="BJZ17" s="20">
        <v>8.439368905718192</v>
      </c>
      <c r="BKA17" s="20">
        <v>8.439368905718192</v>
      </c>
      <c r="BKB17" s="20">
        <v>8.4393689043861482</v>
      </c>
      <c r="BKC17" s="20">
        <v>8.4393689043861482</v>
      </c>
      <c r="BKD17" s="20">
        <v>8.4393689043617091</v>
      </c>
      <c r="BKE17" s="20">
        <v>8.4393689043604727</v>
      </c>
      <c r="BKF17" s="20">
        <v>8.4393688444833348</v>
      </c>
      <c r="BKG17" s="20">
        <v>8.4393688444833348</v>
      </c>
      <c r="BKH17" s="20">
        <v>8.4393688444833348</v>
      </c>
      <c r="BKI17" s="20">
        <v>8.4393686183317023</v>
      </c>
      <c r="BKJ17" s="20">
        <v>8.4393686183278298</v>
      </c>
      <c r="BKK17" s="20">
        <v>8.4393682870380289</v>
      </c>
      <c r="BKL17" s="20">
        <v>8.4393682870380289</v>
      </c>
      <c r="BKM17" s="20">
        <v>8.4393682870380289</v>
      </c>
      <c r="BKN17" s="20">
        <v>8.4393682868281559</v>
      </c>
      <c r="BKO17" s="20">
        <v>8.4393681714066151</v>
      </c>
      <c r="BKP17" s="20">
        <v>8.4393681713373212</v>
      </c>
      <c r="BKQ17" s="20">
        <v>8.4393681713368682</v>
      </c>
      <c r="BKR17" s="20">
        <v>8.4393681713368682</v>
      </c>
      <c r="BKS17" s="20">
        <v>8.4393681434661989</v>
      </c>
      <c r="BKT17" s="20">
        <v>8.4393681434660195</v>
      </c>
      <c r="BKU17" s="20">
        <v>8.4393680719308986</v>
      </c>
      <c r="BKV17" s="20">
        <v>8.4393680719142452</v>
      </c>
      <c r="BKW17" s="20">
        <v>8.4393680719054469</v>
      </c>
      <c r="BKX17" s="20">
        <v>8.4393680718171495</v>
      </c>
      <c r="BKY17" s="20">
        <v>8.439368064119865</v>
      </c>
      <c r="BKZ17" s="20">
        <v>8.4393680640887361</v>
      </c>
      <c r="BLA17" s="20">
        <v>8.4393680266785918</v>
      </c>
      <c r="BLB17" s="20">
        <v>8.4393680200704999</v>
      </c>
      <c r="BLC17" s="20">
        <v>8.4393680200704893</v>
      </c>
      <c r="BLD17" s="20">
        <v>8.4393680200698924</v>
      </c>
      <c r="BLE17" s="20">
        <v>8.4393680007753229</v>
      </c>
      <c r="BLF17" s="20">
        <v>8.4393679891301332</v>
      </c>
      <c r="BLG17" s="20">
        <v>8.4393679881005497</v>
      </c>
      <c r="BLH17" s="20">
        <v>8.4393679880993915</v>
      </c>
      <c r="BLI17" s="20">
        <v>8.4393679843481166</v>
      </c>
      <c r="BLJ17" s="20">
        <v>8.4393679772947632</v>
      </c>
      <c r="BLK17" s="20">
        <v>8.4393679765150118</v>
      </c>
      <c r="BLL17" s="20">
        <v>8.4393679765150118</v>
      </c>
      <c r="BLM17" s="20">
        <v>8.4393679764810958</v>
      </c>
      <c r="BLN17" s="20">
        <v>8.439367976480824</v>
      </c>
      <c r="BLO17" s="20">
        <v>8.439367976480824</v>
      </c>
      <c r="BLP17" s="20">
        <v>8.439367976480824</v>
      </c>
      <c r="BLQ17" s="20">
        <v>8.4393679764803782</v>
      </c>
      <c r="BLR17" s="20">
        <v>8.4393679756505691</v>
      </c>
      <c r="BLS17" s="20">
        <v>8.4393679755997439</v>
      </c>
      <c r="BLT17" s="20">
        <v>8.4393679732546563</v>
      </c>
      <c r="BLU17" s="20">
        <v>8.4393679722259805</v>
      </c>
      <c r="BLV17" s="20">
        <v>8.4393679714748977</v>
      </c>
      <c r="BLW17" s="20">
        <v>8.4393679714744181</v>
      </c>
      <c r="BLX17" s="20">
        <v>8.4393679714744181</v>
      </c>
      <c r="BLY17" s="20">
        <v>8.4393679714743239</v>
      </c>
      <c r="BLZ17" s="20">
        <v>8.4393679670339381</v>
      </c>
      <c r="BMA17" s="20">
        <v>8.4393679670329202</v>
      </c>
      <c r="BMB17" s="20">
        <v>8.4393679661416581</v>
      </c>
      <c r="BMC17" s="20">
        <v>8.439367966141635</v>
      </c>
      <c r="BMD17" s="20">
        <v>8.4393679661416279</v>
      </c>
      <c r="BME17" s="20">
        <v>8.4393679661402992</v>
      </c>
      <c r="BMF17" s="20">
        <v>8.439367966139768</v>
      </c>
      <c r="BMG17" s="20">
        <v>8.4393679661164551</v>
      </c>
      <c r="BMH17" s="20">
        <v>8.4393679654069054</v>
      </c>
      <c r="BMI17" s="20">
        <v>8.4393679654065501</v>
      </c>
      <c r="BMJ17" s="20">
        <v>8.4393679654064613</v>
      </c>
      <c r="BMK17" s="20">
        <v>8.4393679650562063</v>
      </c>
      <c r="BML17" s="20">
        <v>8.4393679650560927</v>
      </c>
      <c r="BMM17" s="20">
        <v>8.4393679650559132</v>
      </c>
      <c r="BMN17" s="20">
        <v>8.4393679650555811</v>
      </c>
      <c r="BMO17" s="20">
        <v>8.4393679650473867</v>
      </c>
      <c r="BMP17" s="20">
        <v>8.439367965047385</v>
      </c>
      <c r="BMQ17" s="20">
        <v>8.4393679648099518</v>
      </c>
      <c r="BMR17" s="20">
        <v>8.4393679645474116</v>
      </c>
      <c r="BMS17" s="20">
        <v>8.4393679641360499</v>
      </c>
      <c r="BMT17" s="20">
        <v>8.4393679637542984</v>
      </c>
      <c r="BMU17" s="20">
        <v>8.4393679636338614</v>
      </c>
      <c r="BMV17" s="20">
        <v>8.4393679636338614</v>
      </c>
      <c r="BMW17" s="20">
        <v>8.4393679636336199</v>
      </c>
      <c r="BMX17" s="20">
        <v>8.4393679636336181</v>
      </c>
      <c r="BMY17" s="20">
        <v>8.439367963599139</v>
      </c>
      <c r="BMZ17" s="20">
        <v>8.4393679635900227</v>
      </c>
      <c r="BNA17" s="20">
        <v>8.439367963589639</v>
      </c>
      <c r="BNB17" s="20">
        <v>8.4393679635455179</v>
      </c>
      <c r="BNC17" s="20">
        <v>8.4393679635455179</v>
      </c>
      <c r="BND17" s="20">
        <v>8.4393679634800485</v>
      </c>
      <c r="BNE17" s="20">
        <v>8.4393679634355241</v>
      </c>
      <c r="BNF17" s="20">
        <v>8.4393679634355241</v>
      </c>
      <c r="BNG17" s="20">
        <v>8.4393679633690972</v>
      </c>
      <c r="BNH17" s="20">
        <v>8.4393679632650667</v>
      </c>
      <c r="BNI17" s="20">
        <v>8.4393679632413576</v>
      </c>
      <c r="BNJ17" s="20">
        <v>8.4393679632052301</v>
      </c>
      <c r="BNK17" s="20">
        <v>8.4393679631972649</v>
      </c>
      <c r="BNL17" s="20">
        <v>8.4393679631972649</v>
      </c>
      <c r="BNM17" s="20">
        <v>8.4393679631972471</v>
      </c>
      <c r="BNN17" s="20">
        <v>8.4393679631911525</v>
      </c>
      <c r="BNO17" s="20">
        <v>8.4393679631899374</v>
      </c>
      <c r="BNP17" s="20">
        <v>8.4393679631683352</v>
      </c>
      <c r="BNQ17" s="20">
        <v>8.4393679631683352</v>
      </c>
      <c r="BNR17" s="20">
        <v>8.4393679631683298</v>
      </c>
      <c r="BNS17" s="20">
        <v>8.4393679631683298</v>
      </c>
      <c r="BNT17" s="20">
        <v>8.4208250448813349</v>
      </c>
      <c r="BNU17" s="20">
        <v>8.4208250448813313</v>
      </c>
      <c r="BNV17" s="20">
        <v>8.4208250448752153</v>
      </c>
      <c r="BNW17" s="20">
        <v>8.4208250448752153</v>
      </c>
      <c r="BNX17" s="20">
        <v>8.420825044875194</v>
      </c>
      <c r="BNY17" s="20">
        <v>8.4208250448714352</v>
      </c>
      <c r="BNZ17" s="20">
        <v>8.417561998195275</v>
      </c>
      <c r="BOA17" s="20">
        <v>8.4175619981929994</v>
      </c>
      <c r="BOB17" s="20">
        <v>8.4175619981929994</v>
      </c>
      <c r="BOC17" s="20">
        <v>8.4175619981924914</v>
      </c>
      <c r="BOD17" s="20">
        <v>8.412086300192481</v>
      </c>
      <c r="BOE17" s="20">
        <v>8.4024866322639618</v>
      </c>
      <c r="BOF17" s="20">
        <v>8.4024866322639618</v>
      </c>
      <c r="BOG17" s="20">
        <v>8.4024866322623364</v>
      </c>
      <c r="BOH17" s="20">
        <v>8.4024866322621783</v>
      </c>
      <c r="BOI17" s="20">
        <v>8.4024866322584408</v>
      </c>
      <c r="BOJ17" s="20">
        <v>8.4024866322573644</v>
      </c>
      <c r="BOK17" s="20">
        <v>8.4024866322536305</v>
      </c>
      <c r="BOL17" s="20">
        <v>8.4024866322536287</v>
      </c>
      <c r="BOM17" s="20">
        <v>8.4024866322536287</v>
      </c>
      <c r="BON17" s="20">
        <v>8.4024866322536287</v>
      </c>
      <c r="BOO17" s="20">
        <v>8.4017027712432526</v>
      </c>
      <c r="BOP17" s="20">
        <v>8.4017027712432526</v>
      </c>
      <c r="BOQ17" s="20">
        <v>8.4016493422151832</v>
      </c>
      <c r="BOR17" s="20">
        <v>8.4016493422149043</v>
      </c>
      <c r="BOS17" s="20">
        <v>8.4001182191968411</v>
      </c>
      <c r="BOT17" s="20">
        <v>8.4001182191968411</v>
      </c>
      <c r="BOU17" s="20">
        <v>8.4001182191968287</v>
      </c>
      <c r="BOV17" s="20">
        <v>8.4001182191968287</v>
      </c>
      <c r="BOW17" s="20">
        <v>8.4001182191967914</v>
      </c>
      <c r="BOX17" s="20">
        <v>8.4001182191966297</v>
      </c>
      <c r="BOY17" s="20">
        <v>8.4001182191961909</v>
      </c>
      <c r="BOZ17" s="20">
        <v>8.4001182191961234</v>
      </c>
      <c r="BPA17" s="20">
        <v>8.4001161946424467</v>
      </c>
      <c r="BPB17" s="20">
        <v>8.4001161946424467</v>
      </c>
      <c r="BPC17" s="20">
        <v>8.4001161946420524</v>
      </c>
      <c r="BPD17" s="20">
        <v>8.4000166177817572</v>
      </c>
      <c r="BPE17" s="20">
        <v>8.4000166177817572</v>
      </c>
      <c r="BPF17" s="20">
        <v>8.3999988344238972</v>
      </c>
      <c r="BPG17" s="20">
        <v>8.3999988344235241</v>
      </c>
      <c r="BPH17" s="20">
        <v>8.3999988344235241</v>
      </c>
      <c r="BPI17" s="20">
        <v>8.3998687673056516</v>
      </c>
      <c r="BPJ17" s="20">
        <v>8.3998687673051542</v>
      </c>
      <c r="BPK17" s="20">
        <v>8.3998687673051542</v>
      </c>
      <c r="BPL17" s="20">
        <v>8.3998527052503178</v>
      </c>
      <c r="BPM17" s="20">
        <v>8.3998527052503054</v>
      </c>
      <c r="BPN17" s="20">
        <v>8.3998288561086962</v>
      </c>
      <c r="BPO17" s="20">
        <v>8.3997736455649505</v>
      </c>
      <c r="BPP17" s="20">
        <v>8.399724664141365</v>
      </c>
      <c r="BPQ17" s="20">
        <v>8.3997164928540329</v>
      </c>
      <c r="BPR17" s="20">
        <v>8.3997164928540329</v>
      </c>
      <c r="BPS17" s="20">
        <v>8.3997164928540329</v>
      </c>
      <c r="BPT17" s="20">
        <v>8.3997102429607828</v>
      </c>
      <c r="BPU17" s="20">
        <v>8.399641060282228</v>
      </c>
      <c r="BPV17" s="20">
        <v>8.3996154554798679</v>
      </c>
      <c r="BPW17" s="20">
        <v>8.3996113409627231</v>
      </c>
      <c r="BPX17" s="20">
        <v>8.3996065914085811</v>
      </c>
      <c r="BPY17" s="20">
        <v>8.3996020394230282</v>
      </c>
      <c r="BPZ17" s="20">
        <v>8.3996020394230051</v>
      </c>
      <c r="BQA17" s="20">
        <v>8.3995953008506934</v>
      </c>
      <c r="BQB17" s="20">
        <v>8.398946377123675</v>
      </c>
      <c r="BQC17" s="20">
        <v>8.3989444948929979</v>
      </c>
      <c r="BQD17" s="20">
        <v>8.3989444948929979</v>
      </c>
      <c r="BQE17" s="20">
        <v>8.3989444948929322</v>
      </c>
      <c r="BQF17" s="20">
        <v>8.3989422519621506</v>
      </c>
      <c r="BQG17" s="20">
        <v>8.3989363246379192</v>
      </c>
      <c r="BQH17" s="20">
        <v>8.398936324637905</v>
      </c>
      <c r="BQI17" s="20">
        <v>8.3901592072664997</v>
      </c>
      <c r="BQJ17" s="20">
        <v>8.390156847704251</v>
      </c>
      <c r="BQK17" s="20">
        <v>8.390156847704251</v>
      </c>
      <c r="BQL17" s="20">
        <v>8.3830410512697444</v>
      </c>
      <c r="BQM17" s="20">
        <v>8.3830386356472619</v>
      </c>
      <c r="BQN17" s="20">
        <v>8.3830374797231944</v>
      </c>
      <c r="BQO17" s="20">
        <v>8.3830357509119011</v>
      </c>
      <c r="BQP17" s="20">
        <v>8.3830356082271731</v>
      </c>
      <c r="BQQ17" s="20">
        <v>8.3830330039074425</v>
      </c>
      <c r="BQR17" s="20">
        <v>8.3819450531390736</v>
      </c>
      <c r="BQS17" s="20">
        <v>8.3812810885860376</v>
      </c>
      <c r="BQT17" s="20">
        <v>8.3812810885860376</v>
      </c>
      <c r="BQU17" s="20">
        <v>8.3756946164659389</v>
      </c>
      <c r="BQV17" s="20">
        <v>8.3737445935186585</v>
      </c>
      <c r="BQW17" s="20">
        <v>8.3737428296675631</v>
      </c>
      <c r="BQX17" s="20">
        <v>8.3729682372581138</v>
      </c>
      <c r="BQY17" s="20">
        <v>8.3729674510962582</v>
      </c>
      <c r="BQZ17" s="20">
        <v>8.3729670031707819</v>
      </c>
      <c r="BRA17" s="20">
        <v>8.3729670031707801</v>
      </c>
      <c r="BRB17" s="20">
        <v>8.3729669665356568</v>
      </c>
      <c r="BRC17" s="20">
        <v>8.3726024383894178</v>
      </c>
      <c r="BRD17" s="20">
        <v>8.3726023843558011</v>
      </c>
      <c r="BRE17" s="20">
        <v>8.3726023843558011</v>
      </c>
      <c r="BRF17" s="20">
        <v>8.3721969134537773</v>
      </c>
      <c r="BRG17" s="20">
        <v>8.3720013093102601</v>
      </c>
      <c r="BRH17" s="20">
        <v>8.3719894094892862</v>
      </c>
      <c r="BRI17" s="20">
        <v>8.3719894094892862</v>
      </c>
      <c r="BRJ17" s="20">
        <v>8.3719820735345962</v>
      </c>
      <c r="BRK17" s="20">
        <v>8.3719820735345962</v>
      </c>
      <c r="BRL17" s="20">
        <v>8.371963726358679</v>
      </c>
      <c r="BRM17" s="20">
        <v>8.3719575776485762</v>
      </c>
      <c r="BRN17" s="20">
        <v>8.371957236703695</v>
      </c>
      <c r="BRO17" s="20">
        <v>8.3718806529791507</v>
      </c>
      <c r="BRP17" s="20">
        <v>8.3718806529791507</v>
      </c>
      <c r="BRQ17" s="20">
        <v>8.3718796339974872</v>
      </c>
      <c r="BRR17" s="20">
        <v>8.3718796339974855</v>
      </c>
      <c r="BRS17" s="20">
        <v>8.371870382654059</v>
      </c>
      <c r="BRT17" s="20">
        <v>8.3718703720762075</v>
      </c>
      <c r="BRU17" s="20">
        <v>8.3718703720762075</v>
      </c>
      <c r="BRV17" s="20">
        <v>8.3718656129553217</v>
      </c>
      <c r="BRW17" s="20">
        <v>8.3718591428083933</v>
      </c>
      <c r="BRX17" s="20">
        <v>8.3718425460358681</v>
      </c>
      <c r="BRY17" s="20">
        <v>8.3718325560388536</v>
      </c>
      <c r="BRZ17" s="20">
        <v>8.3718292840176431</v>
      </c>
      <c r="BSA17" s="20">
        <v>8.3718277323479295</v>
      </c>
      <c r="BSB17" s="20">
        <v>8.3718226353259855</v>
      </c>
      <c r="BSC17" s="20">
        <v>8.3718222175131345</v>
      </c>
      <c r="BSD17" s="20">
        <v>8.3718220251298856</v>
      </c>
      <c r="BSE17" s="20">
        <v>8.3715995419630413</v>
      </c>
      <c r="BSF17" s="20">
        <v>8.3715688187349553</v>
      </c>
      <c r="BSG17" s="20">
        <v>8.3715276104105349</v>
      </c>
      <c r="BSH17" s="20">
        <v>8.3715028698271077</v>
      </c>
      <c r="BSI17" s="20">
        <v>8.3714483487492988</v>
      </c>
      <c r="BSJ17" s="20">
        <v>8.371425051332869</v>
      </c>
      <c r="BSK17" s="20">
        <v>8.3714131800019338</v>
      </c>
      <c r="BSL17" s="20">
        <v>8.3714070227473467</v>
      </c>
      <c r="BSM17" s="20">
        <v>8.3703756331717454</v>
      </c>
      <c r="BSN17" s="20">
        <v>8.3703676899445369</v>
      </c>
      <c r="BSO17" s="20">
        <v>8.3703673676249419</v>
      </c>
      <c r="BSP17" s="20">
        <v>8.3702703887177794</v>
      </c>
      <c r="BSQ17" s="20">
        <v>8.3702703873089384</v>
      </c>
      <c r="BSR17" s="20">
        <v>8.370270385573459</v>
      </c>
      <c r="BSS17" s="20">
        <v>8.370270385372832</v>
      </c>
      <c r="BST17" s="20">
        <v>8.370269872176106</v>
      </c>
      <c r="BSU17" s="20">
        <v>8.370269783645373</v>
      </c>
      <c r="BSV17" s="20">
        <v>8.370269547879845</v>
      </c>
      <c r="BSW17" s="20">
        <v>8.3701902954531331</v>
      </c>
      <c r="BSX17" s="20">
        <v>8.3701902671568149</v>
      </c>
      <c r="BSY17" s="20">
        <v>8.3700796044227328</v>
      </c>
      <c r="BSZ17" s="20">
        <v>8.3700788574096769</v>
      </c>
      <c r="BTA17" s="20">
        <v>8.3700788555645502</v>
      </c>
      <c r="BTB17" s="20">
        <v>8.3700617609631838</v>
      </c>
      <c r="BTC17" s="20">
        <v>8.370061760963182</v>
      </c>
      <c r="BTD17" s="20">
        <v>8.3700374504204049</v>
      </c>
      <c r="BTE17" s="20">
        <v>8.3700369353047357</v>
      </c>
      <c r="BTF17" s="20">
        <v>8.3700367216576588</v>
      </c>
      <c r="BTG17" s="20">
        <v>8.370029065560459</v>
      </c>
      <c r="BTH17" s="20">
        <v>8.3700239217667551</v>
      </c>
      <c r="BTI17" s="20">
        <v>8.3700226467367287</v>
      </c>
      <c r="BTJ17" s="20">
        <v>8.370022255018732</v>
      </c>
      <c r="BTK17" s="20">
        <v>8.3699674404748308</v>
      </c>
      <c r="BTL17" s="20">
        <v>8.36995648543604</v>
      </c>
      <c r="BTM17" s="20">
        <v>8.3699563902337637</v>
      </c>
      <c r="BTN17" s="20">
        <v>8.3699562700655719</v>
      </c>
      <c r="BTO17" s="20">
        <v>8.3699544663378287</v>
      </c>
      <c r="BTP17" s="20">
        <v>8.3699516694836866</v>
      </c>
      <c r="BTQ17" s="20">
        <v>8.3699507470123073</v>
      </c>
      <c r="BTR17" s="20">
        <v>8.3699503578273422</v>
      </c>
      <c r="BTS17" s="20">
        <v>8.3699501944160701</v>
      </c>
      <c r="BTT17" s="20">
        <v>8.3699403827095491</v>
      </c>
      <c r="BTU17" s="20">
        <v>8.3699368783694243</v>
      </c>
      <c r="BTV17" s="20">
        <v>8.3699359339406119</v>
      </c>
      <c r="BTW17" s="20">
        <v>8.3699202288016199</v>
      </c>
      <c r="BTX17" s="20">
        <v>8.369861714128529</v>
      </c>
      <c r="BTY17" s="20">
        <v>8.3698608526362097</v>
      </c>
      <c r="BTZ17" s="20">
        <v>8.3698594394449426</v>
      </c>
      <c r="BUA17" s="20">
        <v>8.3698594394449426</v>
      </c>
      <c r="BUB17" s="20">
        <v>8.3698499588989463</v>
      </c>
      <c r="BUC17" s="20">
        <v>8.3698341131486753</v>
      </c>
      <c r="BUD17" s="20">
        <v>8.3698341131486753</v>
      </c>
      <c r="BUE17" s="20">
        <v>8.369834088859049</v>
      </c>
      <c r="BUF17" s="20">
        <v>8.369834088859049</v>
      </c>
      <c r="BUG17" s="20">
        <v>8.369834088859049</v>
      </c>
      <c r="BUH17" s="20">
        <v>8.3698340753276064</v>
      </c>
      <c r="BUI17" s="20">
        <v>8.3698322871730255</v>
      </c>
      <c r="BUJ17" s="20">
        <v>8.3698266516047841</v>
      </c>
      <c r="BUK17" s="20">
        <v>8.3698146816659929</v>
      </c>
      <c r="BUL17" s="20">
        <v>8.3698040257445321</v>
      </c>
      <c r="BUM17" s="20">
        <v>8.3697877063526462</v>
      </c>
      <c r="BUN17" s="20">
        <v>8.3697864619228852</v>
      </c>
      <c r="BUO17" s="20">
        <v>8.3697783424470735</v>
      </c>
      <c r="BUP17" s="20">
        <v>8.3697778732430823</v>
      </c>
      <c r="BUQ17" s="20">
        <v>8.3697778732430823</v>
      </c>
      <c r="BUR17" s="20">
        <v>8.3697775226420781</v>
      </c>
      <c r="BUS17" s="20">
        <v>8.3697775213414811</v>
      </c>
      <c r="BUT17" s="20">
        <v>8.3697751310150164</v>
      </c>
      <c r="BUU17" s="20">
        <v>8.3697751310025481</v>
      </c>
      <c r="BUV17" s="20">
        <v>8.3697739037199863</v>
      </c>
      <c r="BUW17" s="20">
        <v>8.3697739026514544</v>
      </c>
      <c r="BUX17" s="20">
        <v>8.3697739000340228</v>
      </c>
      <c r="BUY17" s="20">
        <v>8.3697738131668551</v>
      </c>
      <c r="BUZ17" s="20">
        <v>8.3643482730350307</v>
      </c>
      <c r="BVA17" s="20">
        <v>8.3643468310713356</v>
      </c>
      <c r="BVB17" s="20">
        <v>8.362585537032265</v>
      </c>
      <c r="BVC17" s="20">
        <v>8.3625756545198726</v>
      </c>
      <c r="BVD17" s="20">
        <v>8.3625756545180501</v>
      </c>
      <c r="BVE17" s="20">
        <v>8.3625673598308463</v>
      </c>
      <c r="BVF17" s="20">
        <v>8.3621568002915687</v>
      </c>
      <c r="BVG17" s="20">
        <v>8.3621528353577705</v>
      </c>
      <c r="BVH17" s="20">
        <v>8.3621521613755654</v>
      </c>
      <c r="BVI17" s="20">
        <v>8.3612672936998464</v>
      </c>
      <c r="BVJ17" s="20">
        <v>8.3612672673417094</v>
      </c>
      <c r="BVK17" s="20">
        <v>8.3611035842173198</v>
      </c>
      <c r="BVL17" s="20">
        <v>8.3611017600458091</v>
      </c>
      <c r="BVM17" s="20">
        <v>8.3603692483595164</v>
      </c>
      <c r="BVN17" s="20">
        <v>8.3603692472695581</v>
      </c>
      <c r="BVO17" s="20">
        <v>8.3603656714363286</v>
      </c>
      <c r="BVP17" s="20">
        <v>8.3602233994493034</v>
      </c>
      <c r="BVQ17" s="20">
        <v>8.3602223576454051</v>
      </c>
      <c r="BVR17" s="20">
        <v>8.3602223576454051</v>
      </c>
      <c r="BVS17" s="20">
        <v>8.3599118850416581</v>
      </c>
      <c r="BVT17" s="20">
        <v>8.3598748408484305</v>
      </c>
      <c r="BVU17" s="20">
        <v>8.3598730808987867</v>
      </c>
      <c r="BVV17" s="20">
        <v>8.3598307813837032</v>
      </c>
      <c r="BVW17" s="20">
        <v>8.3598307188746279</v>
      </c>
      <c r="BVX17" s="20">
        <v>8.3598299144663955</v>
      </c>
      <c r="BVY17" s="20">
        <v>8.3598267298040305</v>
      </c>
      <c r="BVZ17" s="20">
        <v>8.3598267298026716</v>
      </c>
      <c r="BWA17" s="20">
        <v>8.3598267298026183</v>
      </c>
      <c r="BWB17" s="20">
        <v>8.355864636376559</v>
      </c>
      <c r="BWC17" s="20">
        <v>8.3558646363764701</v>
      </c>
      <c r="BWD17" s="20">
        <v>8.351911446940127</v>
      </c>
      <c r="BWE17" s="20">
        <v>8.3519114469400559</v>
      </c>
      <c r="BWF17" s="20">
        <v>8.3513337286358684</v>
      </c>
      <c r="BWG17" s="20">
        <v>8.3505793790324283</v>
      </c>
      <c r="BWH17" s="20">
        <v>8.3505787625528161</v>
      </c>
      <c r="BWI17" s="20">
        <v>8.3505727673115739</v>
      </c>
      <c r="BWJ17" s="20">
        <v>8.3505680500831883</v>
      </c>
      <c r="BWK17" s="20">
        <v>8.3505680500831829</v>
      </c>
      <c r="BWL17" s="20">
        <v>8.3505661204609378</v>
      </c>
      <c r="BWM17" s="20">
        <v>8.3505063181236849</v>
      </c>
      <c r="BWN17" s="20">
        <v>8.3505058955467177</v>
      </c>
      <c r="BWO17" s="20">
        <v>8.3504384151881386</v>
      </c>
      <c r="BWP17" s="20">
        <v>8.3504384151881332</v>
      </c>
      <c r="BWQ17" s="20">
        <v>8.3504384151881332</v>
      </c>
      <c r="BWR17" s="20">
        <v>8.3504381830615824</v>
      </c>
      <c r="BWS17" s="20">
        <v>8.3504356889250619</v>
      </c>
      <c r="BWT17" s="20">
        <v>8.3504356701306168</v>
      </c>
      <c r="BWU17" s="20">
        <v>8.3503278550530489</v>
      </c>
      <c r="BWV17" s="20">
        <v>8.3503274159930889</v>
      </c>
      <c r="BWW17" s="20">
        <v>8.3503273479967248</v>
      </c>
      <c r="BWX17" s="20">
        <v>8.3503273479946909</v>
      </c>
      <c r="BWY17" s="20">
        <v>8.350327314361861</v>
      </c>
      <c r="BWZ17" s="20">
        <v>8.3500381939205344</v>
      </c>
      <c r="BXA17" s="20">
        <v>8.3499259048264864</v>
      </c>
      <c r="BXB17" s="20">
        <v>8.3498950557870391</v>
      </c>
      <c r="BXC17" s="20">
        <v>8.3498907234317379</v>
      </c>
      <c r="BXD17" s="20">
        <v>8.3498907234317361</v>
      </c>
      <c r="BXE17" s="20">
        <v>8.3498840098966074</v>
      </c>
      <c r="BXF17" s="20">
        <v>8.3498823405976523</v>
      </c>
      <c r="BXG17" s="20">
        <v>8.3498806851096496</v>
      </c>
      <c r="BXH17" s="20">
        <v>8.3498696472559679</v>
      </c>
      <c r="BXI17" s="20">
        <v>8.349868682609376</v>
      </c>
      <c r="BXJ17" s="20">
        <v>8.3498623967587164</v>
      </c>
      <c r="BXK17" s="20">
        <v>8.3498622132067233</v>
      </c>
      <c r="BXL17" s="20">
        <v>8.3498484832250774</v>
      </c>
      <c r="BXM17" s="20">
        <v>8.3498484708850462</v>
      </c>
      <c r="BXN17" s="20">
        <v>8.3498484708850462</v>
      </c>
      <c r="BXO17" s="20">
        <v>8.3498481809837219</v>
      </c>
      <c r="BXP17" s="20">
        <v>8.3498460286008598</v>
      </c>
      <c r="BXQ17" s="20">
        <v>8.3498451378651275</v>
      </c>
      <c r="BXR17" s="20">
        <v>8.3498341829726925</v>
      </c>
      <c r="BXS17" s="20">
        <v>8.3498341261655504</v>
      </c>
      <c r="BXT17" s="20">
        <v>8.3498340923036913</v>
      </c>
      <c r="BXU17" s="20">
        <v>8.3498329384959895</v>
      </c>
      <c r="BXV17" s="20">
        <v>8.3498328481743247</v>
      </c>
      <c r="BXW17" s="20">
        <v>8.3498326946790691</v>
      </c>
      <c r="BXX17" s="20">
        <v>8.3498320696142212</v>
      </c>
      <c r="BXY17" s="20">
        <v>8.349830205517959</v>
      </c>
      <c r="BXZ17" s="20">
        <v>8.3498298279049372</v>
      </c>
      <c r="BYA17" s="20">
        <v>8.3498295659106567</v>
      </c>
      <c r="BYB17" s="20">
        <v>8.3498272230139943</v>
      </c>
      <c r="BYC17" s="20">
        <v>8.3498265759003516</v>
      </c>
      <c r="BYD17" s="20">
        <v>8.3498257944439747</v>
      </c>
      <c r="BYE17" s="20">
        <v>8.349825327881728</v>
      </c>
      <c r="BYF17" s="20">
        <v>8.3498245309797809</v>
      </c>
      <c r="BYG17" s="20">
        <v>8.3498243666193606</v>
      </c>
      <c r="BYH17" s="20">
        <v>8.3498243329555066</v>
      </c>
      <c r="BYI17" s="20">
        <v>8.3498242393360513</v>
      </c>
      <c r="BYJ17" s="20">
        <v>8.3498240406535338</v>
      </c>
      <c r="BYK17" s="20">
        <v>8.349823811507374</v>
      </c>
      <c r="BYL17" s="20">
        <v>8.3498235518602399</v>
      </c>
      <c r="BYM17" s="20">
        <v>8.3498228298666746</v>
      </c>
      <c r="BYN17" s="20">
        <v>8.3498224380146606</v>
      </c>
      <c r="BYO17" s="20">
        <v>8.3498221270986139</v>
      </c>
      <c r="BYP17" s="20">
        <v>8.3498221270636872</v>
      </c>
      <c r="BYQ17" s="20">
        <v>8.3498221270537361</v>
      </c>
      <c r="BYR17" s="20">
        <v>8.3498220802883765</v>
      </c>
      <c r="BYS17" s="20">
        <v>8.349822080110993</v>
      </c>
      <c r="BYT17" s="20">
        <v>8.3498220772364089</v>
      </c>
      <c r="BYU17" s="20">
        <v>8.3498220529778013</v>
      </c>
      <c r="BYV17" s="20">
        <v>8.3498220281391973</v>
      </c>
      <c r="BYW17" s="20">
        <v>8.3498220205352442</v>
      </c>
      <c r="BYX17" s="20">
        <v>8.3498220166984432</v>
      </c>
      <c r="BYY17" s="20">
        <v>8.3498220166984432</v>
      </c>
    </row>
    <row r="18" spans="1:2027" x14ac:dyDescent="0.25">
      <c r="A18" s="12">
        <v>17</v>
      </c>
      <c r="B18" s="20">
        <v>1953.6570155462171</v>
      </c>
      <c r="C18" s="20">
        <v>1815.940177464802</v>
      </c>
      <c r="D18" s="20">
        <v>2047.2510477300091</v>
      </c>
      <c r="E18" s="20">
        <v>2111.9937543081778</v>
      </c>
      <c r="G18" s="20">
        <v>2143</v>
      </c>
      <c r="H18" s="20">
        <v>1894.8</v>
      </c>
      <c r="I18" s="20">
        <v>1843.42</v>
      </c>
      <c r="J18" s="20">
        <v>1819.41</v>
      </c>
      <c r="L18" s="20">
        <v>80.012678884216044</v>
      </c>
      <c r="M18" s="20">
        <v>80.762397030230076</v>
      </c>
      <c r="N18" s="20">
        <v>82.463793128360791</v>
      </c>
      <c r="O18" s="20">
        <v>78.145969537454036</v>
      </c>
      <c r="Q18" s="20">
        <v>14.88960541934359</v>
      </c>
      <c r="R18" s="20">
        <v>14.33528566278582</v>
      </c>
      <c r="S18" s="20">
        <v>14.97096228675772</v>
      </c>
      <c r="T18" s="20">
        <v>14.56991978919892</v>
      </c>
    </row>
    <row r="19" spans="1:2027" x14ac:dyDescent="0.25">
      <c r="A19" s="12">
        <v>18</v>
      </c>
      <c r="B19" s="20">
        <v>1794.0347771731051</v>
      </c>
      <c r="C19" s="20">
        <v>1643.142364091206</v>
      </c>
      <c r="D19" s="20">
        <v>1922.8929330024121</v>
      </c>
      <c r="E19" s="20">
        <v>1838.387329314759</v>
      </c>
      <c r="G19" s="20">
        <v>1879.92</v>
      </c>
      <c r="H19" s="20">
        <v>1661.68</v>
      </c>
      <c r="I19" s="20">
        <v>1630.51</v>
      </c>
      <c r="J19" s="20">
        <v>1604.68</v>
      </c>
      <c r="L19" s="20">
        <v>78.923359850300898</v>
      </c>
      <c r="M19" s="20">
        <v>79.640320246353468</v>
      </c>
      <c r="N19" s="20">
        <v>81.258430378496271</v>
      </c>
      <c r="O19" s="20">
        <v>77.169480789511582</v>
      </c>
      <c r="Q19" s="20">
        <v>14.456573416353431</v>
      </c>
      <c r="R19" s="20">
        <v>14.08254288027528</v>
      </c>
      <c r="S19" s="20">
        <v>14.623905457435059</v>
      </c>
      <c r="T19" s="20">
        <v>14.10020745457636</v>
      </c>
      <c r="AA19" s="28" t="s">
        <v>18</v>
      </c>
      <c r="AB19" s="20">
        <v>19.933753811961871</v>
      </c>
      <c r="AC19" s="20">
        <v>19.839694695030602</v>
      </c>
      <c r="AD19" s="20">
        <v>19.737391188058812</v>
      </c>
      <c r="AE19" s="20">
        <v>19.51314845848254</v>
      </c>
      <c r="AF19" s="20">
        <v>19.259688067990119</v>
      </c>
      <c r="AG19" s="20">
        <v>18.890919083839091</v>
      </c>
      <c r="AH19" s="20">
        <v>18.58683964575313</v>
      </c>
      <c r="AI19" s="20">
        <v>18.205769487365181</v>
      </c>
      <c r="AJ19" s="20">
        <v>17.886076027951251</v>
      </c>
      <c r="AK19" s="20">
        <v>17.36905785204749</v>
      </c>
      <c r="AL19" s="20">
        <v>17.0678831493206</v>
      </c>
      <c r="AM19" s="20">
        <v>16.6926196228785</v>
      </c>
      <c r="AN19" s="20">
        <v>16.436738127880481</v>
      </c>
      <c r="AO19" s="20">
        <v>16.174016690416479</v>
      </c>
      <c r="AP19" s="20">
        <v>15.6788136764035</v>
      </c>
      <c r="AQ19" s="20">
        <v>15.29808921669192</v>
      </c>
      <c r="AR19" s="20">
        <v>14.88960541934359</v>
      </c>
      <c r="AS19" s="20">
        <v>14.456573416353431</v>
      </c>
      <c r="AT19" s="20">
        <v>14.179160476757239</v>
      </c>
      <c r="AU19" s="20">
        <v>13.90040539814774</v>
      </c>
      <c r="AV19" s="20">
        <v>13.57096034512138</v>
      </c>
      <c r="AW19" s="20">
        <v>13.279141629891569</v>
      </c>
      <c r="AX19" s="20">
        <v>12.936401608324619</v>
      </c>
      <c r="AY19" s="20">
        <v>12.50639652552621</v>
      </c>
      <c r="AZ19" s="20">
        <v>12.151381872231861</v>
      </c>
      <c r="BA19" s="20">
        <v>11.888365848643099</v>
      </c>
      <c r="BB19" s="20">
        <v>11.60508946168911</v>
      </c>
      <c r="BC19" s="20">
        <v>11.35163580704312</v>
      </c>
      <c r="BD19" s="20">
        <v>11.091170943278589</v>
      </c>
      <c r="BE19" s="20">
        <v>10.89973891571152</v>
      </c>
      <c r="BF19" s="20">
        <v>10.6279367305031</v>
      </c>
      <c r="BG19" s="20">
        <v>10.4289316040791</v>
      </c>
      <c r="BH19" s="20">
        <v>10.153877481024381</v>
      </c>
      <c r="BI19" s="20">
        <v>9.9576859164979243</v>
      </c>
      <c r="BJ19" s="20">
        <v>9.7073132156314692</v>
      </c>
      <c r="BK19" s="20">
        <v>9.4316024348832475</v>
      </c>
      <c r="BL19" s="20">
        <v>9.1711333843589902</v>
      </c>
      <c r="BM19" s="20">
        <v>8.9860288301258144</v>
      </c>
      <c r="BN19" s="20">
        <v>8.7820575014316695</v>
      </c>
      <c r="BO19" s="20">
        <v>8.5527698267914438</v>
      </c>
      <c r="BP19" s="20">
        <v>8.3337709745626931</v>
      </c>
      <c r="BQ19" s="20">
        <v>8.0907279408930339</v>
      </c>
      <c r="BR19" s="20">
        <v>7.9553342976512864</v>
      </c>
      <c r="BS19" s="20">
        <v>7.779593553277099</v>
      </c>
      <c r="BT19" s="20">
        <v>7.6060831443507251</v>
      </c>
      <c r="BU19" s="20">
        <v>7.4603725185733962</v>
      </c>
      <c r="BV19" s="20">
        <v>7.2998888947556688</v>
      </c>
      <c r="BW19" s="20">
        <v>7.2054552834430554</v>
      </c>
      <c r="BX19" s="20">
        <v>7.0490652886566076</v>
      </c>
      <c r="BY19" s="20">
        <v>6.9060592143418322</v>
      </c>
      <c r="BZ19" s="20">
        <v>6.8012178336874092</v>
      </c>
      <c r="CA19" s="20">
        <v>6.7175073361557303</v>
      </c>
      <c r="CB19" s="20">
        <v>6.5682580423365406</v>
      </c>
      <c r="CC19" s="20">
        <v>6.4257249058500827</v>
      </c>
      <c r="CD19" s="20">
        <v>6.3188114487615721</v>
      </c>
      <c r="CE19" s="20">
        <v>6.1729330060772956</v>
      </c>
      <c r="CF19" s="20">
        <v>6.1107036018588961</v>
      </c>
      <c r="CG19" s="20">
        <v>6.0052864159500574</v>
      </c>
      <c r="CH19" s="20">
        <v>5.8423421571167484</v>
      </c>
      <c r="CI19" s="20">
        <v>5.7382450395753724</v>
      </c>
      <c r="CJ19" s="20">
        <v>5.6820733533441219</v>
      </c>
      <c r="CK19" s="20">
        <v>5.5946417577664036</v>
      </c>
      <c r="CL19" s="20">
        <v>5.4968160247092097</v>
      </c>
      <c r="CM19" s="20">
        <v>5.413890997775737</v>
      </c>
      <c r="CN19" s="20">
        <v>5.3294345622283306</v>
      </c>
      <c r="CO19" s="20">
        <v>5.2395364616443532</v>
      </c>
      <c r="CP19" s="20">
        <v>5.171758505455716</v>
      </c>
      <c r="CQ19" s="20">
        <v>5.0898585390422433</v>
      </c>
      <c r="CR19" s="20">
        <v>5.0092866351387588</v>
      </c>
      <c r="CS19" s="20">
        <v>4.930583054431751</v>
      </c>
      <c r="CT19" s="20">
        <v>4.8679834672929951</v>
      </c>
      <c r="CU19" s="20">
        <v>4.80658143428189</v>
      </c>
      <c r="CV19" s="20">
        <v>4.7192234722842503</v>
      </c>
      <c r="CW19" s="20">
        <v>4.655419095718849</v>
      </c>
      <c r="CX19" s="20">
        <v>4.5908787291640074</v>
      </c>
      <c r="CY19" s="20">
        <v>4.4943285587213238</v>
      </c>
      <c r="CZ19" s="20">
        <v>4.4251709807259649</v>
      </c>
      <c r="DA19" s="20">
        <v>4.3672185420547107</v>
      </c>
      <c r="DB19" s="20">
        <v>4.3200919751295412</v>
      </c>
      <c r="DC19" s="20">
        <v>4.2386761335659529</v>
      </c>
      <c r="DD19" s="20">
        <v>4.1714522943318144</v>
      </c>
      <c r="DE19" s="20">
        <v>4.0925728035332032</v>
      </c>
      <c r="DF19" s="20">
        <v>4.0474946069397859</v>
      </c>
      <c r="DG19" s="20">
        <v>3.9950422824732299</v>
      </c>
      <c r="DH19" s="20">
        <v>3.933985709091536</v>
      </c>
      <c r="DI19" s="20">
        <v>3.8648155002169222</v>
      </c>
      <c r="DJ19" s="20">
        <v>3.825452223773095</v>
      </c>
      <c r="DK19" s="20">
        <v>3.786321155971395</v>
      </c>
      <c r="DL19" s="20">
        <v>3.7308448596316408</v>
      </c>
      <c r="DM19" s="20">
        <v>3.6822983701488061</v>
      </c>
      <c r="DN19" s="20">
        <v>3.650825692052428</v>
      </c>
      <c r="DO19" s="20">
        <v>3.6116147524219029</v>
      </c>
      <c r="DP19" s="20">
        <v>3.56977837664743</v>
      </c>
      <c r="DQ19" s="20">
        <v>3.5083917605157779</v>
      </c>
      <c r="DR19" s="20">
        <v>3.441330554847887</v>
      </c>
      <c r="DS19" s="20">
        <v>3.417680925464972</v>
      </c>
      <c r="DT19" s="20">
        <v>3.3831816205795771</v>
      </c>
      <c r="DU19" s="20">
        <v>3.342489113811387</v>
      </c>
      <c r="DV19" s="20">
        <v>3.3214217345655359</v>
      </c>
      <c r="DW19" s="20">
        <v>3.2834037737565311</v>
      </c>
      <c r="DX19" s="20">
        <v>3.2335147693835129</v>
      </c>
      <c r="DY19" s="20">
        <v>3.1929268475580401</v>
      </c>
      <c r="DZ19" s="20">
        <v>3.1745757156331531</v>
      </c>
      <c r="EA19" s="20">
        <v>3.155399174143724</v>
      </c>
      <c r="EB19" s="20">
        <v>3.1261554562329881</v>
      </c>
      <c r="EC19" s="20">
        <v>3.110870358700832</v>
      </c>
      <c r="ED19" s="20">
        <v>3.0789289061071141</v>
      </c>
      <c r="EE19" s="20">
        <v>3.043402532123856</v>
      </c>
      <c r="EF19" s="20">
        <v>3.0234025573610648</v>
      </c>
      <c r="EG19" s="20">
        <v>3.0067732039154009</v>
      </c>
      <c r="EH19" s="20">
        <v>2.980002344944702</v>
      </c>
      <c r="EI19" s="20">
        <v>2.9694241916618909</v>
      </c>
      <c r="EJ19" s="20">
        <v>2.9463900466708939</v>
      </c>
      <c r="EK19" s="20">
        <v>2.927780617370916</v>
      </c>
      <c r="EL19" s="20">
        <v>2.9131703471351988</v>
      </c>
      <c r="EM19" s="20">
        <v>2.9030422281479891</v>
      </c>
      <c r="EN19" s="20">
        <v>2.889859368298453</v>
      </c>
      <c r="EO19" s="20">
        <v>2.8736021875845621</v>
      </c>
      <c r="EP19" s="20">
        <v>2.8657240844599432</v>
      </c>
      <c r="EQ19" s="20">
        <v>2.8498859912220418</v>
      </c>
      <c r="ER19" s="20">
        <v>2.8415778971147252</v>
      </c>
      <c r="ES19" s="20">
        <v>2.8349642217786948</v>
      </c>
      <c r="ET19" s="20">
        <v>2.82499855972197</v>
      </c>
      <c r="EU19" s="20">
        <v>2.8098169020123112</v>
      </c>
      <c r="EV19" s="20">
        <v>2.796836422277921</v>
      </c>
      <c r="EW19" s="20">
        <v>2.7911790548437749</v>
      </c>
      <c r="EX19" s="20">
        <v>2.7750597994824431</v>
      </c>
      <c r="EY19" s="20">
        <v>2.7667383369743241</v>
      </c>
      <c r="EZ19" s="20">
        <v>2.7624433924382501</v>
      </c>
      <c r="FA19" s="20">
        <v>2.753392393654043</v>
      </c>
      <c r="FB19" s="20">
        <v>2.748714267489841</v>
      </c>
      <c r="FC19" s="20">
        <v>2.7445602186174609</v>
      </c>
      <c r="FD19" s="20">
        <v>2.7416269476746278</v>
      </c>
      <c r="FE19" s="20">
        <v>2.737876743151535</v>
      </c>
      <c r="FF19" s="20">
        <v>2.7273145831693331</v>
      </c>
      <c r="FG19" s="20">
        <v>2.7244468261448338</v>
      </c>
      <c r="FH19" s="20">
        <v>2.719240546098515</v>
      </c>
      <c r="FI19" s="20">
        <v>2.7161764919243119</v>
      </c>
      <c r="FJ19" s="20">
        <v>2.7131734011767099</v>
      </c>
      <c r="FK19" s="20">
        <v>2.703264137391352</v>
      </c>
      <c r="FL19" s="20">
        <v>2.695437321972757</v>
      </c>
      <c r="FM19" s="20">
        <v>2.6931247922232799</v>
      </c>
      <c r="FN19" s="20">
        <v>2.690076270899175</v>
      </c>
      <c r="FO19" s="20">
        <v>2.6847338511951571</v>
      </c>
      <c r="FP19" s="20">
        <v>2.6799579480107258</v>
      </c>
      <c r="FQ19" s="20">
        <v>2.678026438135376</v>
      </c>
      <c r="FR19" s="20">
        <v>2.6764734604206888</v>
      </c>
      <c r="FS19" s="20">
        <v>2.6719591892544252</v>
      </c>
      <c r="FT19" s="20">
        <v>2.6688925445936968</v>
      </c>
      <c r="FU19" s="20">
        <v>2.6674780933865589</v>
      </c>
      <c r="FV19" s="20">
        <v>2.666205912212861</v>
      </c>
      <c r="FW19" s="20">
        <v>2.6641116258598472</v>
      </c>
      <c r="FX19" s="20">
        <v>2.6621135926722719</v>
      </c>
      <c r="FY19" s="20">
        <v>2.661103941143125</v>
      </c>
      <c r="FZ19" s="20">
        <v>2.6602421784485171</v>
      </c>
      <c r="GA19" s="20">
        <v>2.6594056644558401</v>
      </c>
      <c r="GB19" s="20">
        <v>2.6580196409810699</v>
      </c>
      <c r="GC19" s="20">
        <v>2.6565421596614498</v>
      </c>
      <c r="GD19" s="20">
        <v>2.6557585032180242</v>
      </c>
      <c r="GE19" s="20">
        <v>2.6544888918831711</v>
      </c>
      <c r="GF19" s="20">
        <v>2.6535558894857578</v>
      </c>
      <c r="GG19" s="20">
        <v>2.6528746742015028</v>
      </c>
      <c r="GH19" s="20">
        <v>2.6517603332852562</v>
      </c>
      <c r="GI19" s="20">
        <v>2.6512188269223032</v>
      </c>
      <c r="GJ19" s="20">
        <v>2.650314117106475</v>
      </c>
      <c r="GK19" s="20">
        <v>2.6497444737125049</v>
      </c>
      <c r="GL19" s="20">
        <v>2.649264510373853</v>
      </c>
      <c r="GM19" s="20">
        <v>2.6487521324793799</v>
      </c>
      <c r="GN19" s="20">
        <v>2.647217187762732</v>
      </c>
      <c r="GO19" s="20">
        <v>2.6451573588526669</v>
      </c>
      <c r="GP19" s="20">
        <v>2.6363498945045949</v>
      </c>
      <c r="GQ19" s="20">
        <v>2.6354924922173382</v>
      </c>
      <c r="GR19" s="20">
        <v>2.6344485908359259</v>
      </c>
      <c r="GS19" s="20">
        <v>2.6337325574022801</v>
      </c>
      <c r="GT19" s="20">
        <v>2.6329511553455558</v>
      </c>
      <c r="GU19" s="20">
        <v>2.632587615089141</v>
      </c>
      <c r="GV19" s="20">
        <v>2.631639127911451</v>
      </c>
      <c r="GW19" s="20">
        <v>2.6312509860687192</v>
      </c>
      <c r="GX19" s="20">
        <v>2.6309929767331188</v>
      </c>
      <c r="GY19" s="20">
        <v>2.6304908943751499</v>
      </c>
      <c r="GZ19" s="20">
        <v>2.6302265388918689</v>
      </c>
      <c r="HA19" s="20">
        <v>2.629831436194574</v>
      </c>
      <c r="HB19" s="20">
        <v>2.6297456567697002</v>
      </c>
      <c r="HC19" s="20">
        <v>2.6295226145236432</v>
      </c>
      <c r="HD19" s="20">
        <v>2.6287777314377769</v>
      </c>
      <c r="HE19" s="20">
        <v>2.6282695476789359</v>
      </c>
      <c r="HF19" s="20">
        <v>2.6279787595306101</v>
      </c>
      <c r="HG19" s="20">
        <v>2.627768836774337</v>
      </c>
      <c r="HH19" s="20">
        <v>2.627325886824142</v>
      </c>
      <c r="HI19" s="20">
        <v>2.6269493625962879</v>
      </c>
      <c r="HJ19" s="20">
        <v>2.6267088809129611</v>
      </c>
      <c r="HK19" s="20">
        <v>2.626566612489786</v>
      </c>
      <c r="HL19" s="20">
        <v>2.6263220436656729</v>
      </c>
      <c r="HM19" s="20">
        <v>2.6223413517775729</v>
      </c>
      <c r="HN19" s="20">
        <v>2.622248116732619</v>
      </c>
      <c r="HO19" s="20">
        <v>2.6221500232278232</v>
      </c>
      <c r="HP19" s="20">
        <v>2.6220535754230299</v>
      </c>
      <c r="HQ19" s="20">
        <v>2.621915096510258</v>
      </c>
      <c r="HR19" s="20">
        <v>2.6213015496760179</v>
      </c>
      <c r="HS19" s="20">
        <v>2.621221736217433</v>
      </c>
      <c r="HT19" s="20">
        <v>2.6211158898122191</v>
      </c>
      <c r="HU19" s="20">
        <v>2.6208007169535041</v>
      </c>
      <c r="HV19" s="20">
        <v>2.6116188913031739</v>
      </c>
      <c r="HW19" s="20">
        <v>2.6046987683599361</v>
      </c>
      <c r="HX19" s="20">
        <v>2.6045931969206588</v>
      </c>
      <c r="HY19" s="20">
        <v>2.6044770200743899</v>
      </c>
      <c r="HZ19" s="20">
        <v>2.5966337917836522</v>
      </c>
      <c r="IA19" s="20">
        <v>2.5965256607660598</v>
      </c>
      <c r="IB19" s="20">
        <v>2.5964554146305132</v>
      </c>
      <c r="IC19" s="20">
        <v>2.596330119591272</v>
      </c>
      <c r="ID19" s="20">
        <v>2.5962801648840701</v>
      </c>
      <c r="IE19" s="20">
        <v>2.5962118465665101</v>
      </c>
      <c r="IF19" s="20">
        <v>2.5960512772693392</v>
      </c>
      <c r="IG19" s="20">
        <v>2.5959928451435399</v>
      </c>
      <c r="IH19" s="20">
        <v>2.595956159556291</v>
      </c>
      <c r="II19" s="20">
        <v>2.5946490236450939</v>
      </c>
      <c r="IJ19" s="20">
        <v>2.5946030773586992</v>
      </c>
      <c r="IK19" s="20">
        <v>2.5940694018526802</v>
      </c>
      <c r="IL19" s="20">
        <v>2.5940319355829158</v>
      </c>
      <c r="IM19" s="20">
        <v>2.5925841419441422</v>
      </c>
      <c r="IN19" s="20">
        <v>2.5925544499637199</v>
      </c>
      <c r="IO19" s="20">
        <v>2.5925215661218659</v>
      </c>
      <c r="IP19" s="20">
        <v>2.5857341382614072</v>
      </c>
      <c r="IQ19" s="20">
        <v>2.5856291133814291</v>
      </c>
      <c r="IR19" s="20">
        <v>2.5848635384433911</v>
      </c>
      <c r="IS19" s="20">
        <v>2.5848028226077129</v>
      </c>
      <c r="IT19" s="20">
        <v>2.5847763752771371</v>
      </c>
      <c r="IU19" s="20">
        <v>2.5847560912916929</v>
      </c>
      <c r="IV19" s="20">
        <v>2.584725298666867</v>
      </c>
      <c r="IW19" s="20">
        <v>2.5846935000693749</v>
      </c>
      <c r="IX19" s="20">
        <v>2.5846706843466549</v>
      </c>
      <c r="IY19" s="20">
        <v>2.5846536245826401</v>
      </c>
      <c r="IZ19" s="20">
        <v>2.5846350760717138</v>
      </c>
      <c r="JA19" s="20">
        <v>2.5846239735895669</v>
      </c>
      <c r="JB19" s="20">
        <v>2.5846130284696329</v>
      </c>
      <c r="JC19" s="20">
        <v>2.5845998460037318</v>
      </c>
      <c r="JD19" s="20">
        <v>2.584588607420605</v>
      </c>
      <c r="JE19" s="20">
        <v>2.582494671144012</v>
      </c>
      <c r="JF19" s="20">
        <v>2.572530163510665</v>
      </c>
      <c r="JG19" s="20">
        <v>2.5570654005355049</v>
      </c>
      <c r="JH19" s="20">
        <v>2.541485617927997</v>
      </c>
      <c r="JI19" s="20">
        <v>2.516542597725298</v>
      </c>
      <c r="JJ19" s="20">
        <v>2.5124895308909712</v>
      </c>
      <c r="JK19" s="20">
        <v>2.512483599973014</v>
      </c>
      <c r="JL19" s="20">
        <v>2.500063751366338</v>
      </c>
      <c r="JM19" s="20">
        <v>2.5000226598576911</v>
      </c>
      <c r="JN19" s="20">
        <v>2.500016788027446</v>
      </c>
      <c r="JO19" s="20">
        <v>2.4994415513595758</v>
      </c>
      <c r="JP19" s="20">
        <v>2.487732843485714</v>
      </c>
      <c r="JQ19" s="20">
        <v>2.4876200305787961</v>
      </c>
      <c r="JR19" s="20">
        <v>2.4876158140823419</v>
      </c>
      <c r="JS19" s="20">
        <v>2.4865508917172572</v>
      </c>
      <c r="JT19" s="20">
        <v>2.4865303069661819</v>
      </c>
      <c r="JU19" s="20">
        <v>2.4865120261017171</v>
      </c>
      <c r="JV19" s="20">
        <v>2.4864944600652459</v>
      </c>
      <c r="JW19" s="20">
        <v>2.478957690312912</v>
      </c>
      <c r="JX19" s="20">
        <v>2.478950987828207</v>
      </c>
      <c r="JY19" s="20">
        <v>2.478928908050126</v>
      </c>
      <c r="JZ19" s="20">
        <v>2.4789060059897161</v>
      </c>
      <c r="KA19" s="20">
        <v>2.478877917251979</v>
      </c>
      <c r="KB19" s="20">
        <v>2.4788604482857579</v>
      </c>
      <c r="KC19" s="20">
        <v>2.4787422716125191</v>
      </c>
      <c r="KD19" s="20">
        <v>2.4787162723064569</v>
      </c>
      <c r="KE19" s="20">
        <v>2.4787037217183361</v>
      </c>
      <c r="KF19" s="20">
        <v>2.478693586334435</v>
      </c>
      <c r="KG19" s="20">
        <v>2.4754152228905961</v>
      </c>
      <c r="KH19" s="20">
        <v>2.4752989596716528</v>
      </c>
      <c r="KI19" s="20">
        <v>2.4751769922383589</v>
      </c>
      <c r="KJ19" s="20">
        <v>2.4751269303560188</v>
      </c>
      <c r="KK19" s="20">
        <v>2.4750850157343218</v>
      </c>
      <c r="KL19" s="20">
        <v>2.4750680983268429</v>
      </c>
      <c r="KM19" s="20">
        <v>2.475054830097787</v>
      </c>
      <c r="KN19" s="20">
        <v>2.4750430995834032</v>
      </c>
      <c r="KO19" s="20">
        <v>2.473067352215411</v>
      </c>
      <c r="KP19" s="20">
        <v>2.4710547650101788</v>
      </c>
      <c r="KQ19" s="20">
        <v>2.471046550345974</v>
      </c>
      <c r="KR19" s="20">
        <v>2.4710278667618102</v>
      </c>
      <c r="KS19" s="20">
        <v>2.4710194888518489</v>
      </c>
      <c r="KT19" s="20">
        <v>2.471014930113566</v>
      </c>
      <c r="KU19" s="20">
        <v>2.471009567396294</v>
      </c>
      <c r="KV19" s="20">
        <v>2.4686042297113442</v>
      </c>
      <c r="KW19" s="20">
        <v>2.4685997608550689</v>
      </c>
      <c r="KX19" s="20">
        <v>2.46859556144876</v>
      </c>
      <c r="KY19" s="20">
        <v>2.4685900370042981</v>
      </c>
      <c r="KZ19" s="20">
        <v>2.4680449561837361</v>
      </c>
      <c r="LA19" s="20">
        <v>2.4662337330630431</v>
      </c>
      <c r="LB19" s="20">
        <v>2.4662297698831859</v>
      </c>
      <c r="LC19" s="20">
        <v>2.4662270568590059</v>
      </c>
      <c r="LD19" s="20">
        <v>2.4662254892703941</v>
      </c>
      <c r="LE19" s="20">
        <v>2.4643698227577442</v>
      </c>
      <c r="LF19" s="20">
        <v>2.4567255844905622</v>
      </c>
      <c r="LG19" s="20">
        <v>2.4567237398511712</v>
      </c>
      <c r="LH19" s="20">
        <v>2.456722419400061</v>
      </c>
      <c r="LI19" s="20">
        <v>2.4567210540859179</v>
      </c>
      <c r="LJ19" s="20">
        <v>2.456719803915683</v>
      </c>
      <c r="LK19" s="20">
        <v>2.4528690600224361</v>
      </c>
      <c r="LL19" s="20">
        <v>2.4528559512798558</v>
      </c>
      <c r="LM19" s="20">
        <v>2.452855070995358</v>
      </c>
      <c r="LN19" s="20">
        <v>2.4528537207136072</v>
      </c>
      <c r="LO19" s="20">
        <v>2.4519251528713748</v>
      </c>
      <c r="LP19" s="20">
        <v>2.4519221492473111</v>
      </c>
      <c r="LQ19" s="20">
        <v>2.4519213465483789</v>
      </c>
      <c r="LR19" s="20">
        <v>2.4519205243073752</v>
      </c>
      <c r="LS19" s="20">
        <v>2.4519194552392078</v>
      </c>
      <c r="LT19" s="20">
        <v>2.45191846657251</v>
      </c>
      <c r="LU19" s="20">
        <v>2.451916951760821</v>
      </c>
      <c r="LV19" s="20">
        <v>2.450327920663959</v>
      </c>
      <c r="LW19" s="20">
        <v>2.4483152313679519</v>
      </c>
      <c r="LX19" s="20">
        <v>2.44831466442032</v>
      </c>
      <c r="LY19" s="20">
        <v>2.4483141844157599</v>
      </c>
      <c r="LZ19" s="20">
        <v>2.4464158284148239</v>
      </c>
      <c r="MA19" s="20">
        <v>2.4464041986174641</v>
      </c>
      <c r="MB19" s="20">
        <v>2.4463952198424561</v>
      </c>
      <c r="MC19" s="20">
        <v>2.4463486722250112</v>
      </c>
      <c r="MD19" s="20">
        <v>2.446339316316918</v>
      </c>
      <c r="ME19" s="20">
        <v>2.4449092595993118</v>
      </c>
      <c r="MF19" s="20">
        <v>2.444905341235788</v>
      </c>
      <c r="MG19" s="20">
        <v>2.444144572531282</v>
      </c>
      <c r="MH19" s="20">
        <v>2.4441438018136048</v>
      </c>
      <c r="MI19" s="20">
        <v>2.4439121204842711</v>
      </c>
      <c r="MJ19" s="20">
        <v>2.4439083611475518</v>
      </c>
      <c r="MK19" s="20">
        <v>2.4415366982324338</v>
      </c>
      <c r="ML19" s="20">
        <v>2.4415355739091331</v>
      </c>
      <c r="MM19" s="20">
        <v>2.4409097083420921</v>
      </c>
      <c r="MN19" s="20">
        <v>2.4409089488587532</v>
      </c>
      <c r="MO19" s="20">
        <v>2.4406437842817859</v>
      </c>
      <c r="MP19" s="20">
        <v>2.440470754478</v>
      </c>
      <c r="MQ19" s="20">
        <v>2.4404343155116281</v>
      </c>
      <c r="MR19" s="20">
        <v>2.4404341802948371</v>
      </c>
      <c r="MS19" s="20">
        <v>2.440434067346049</v>
      </c>
      <c r="MT19" s="20">
        <v>2.440241267012583</v>
      </c>
      <c r="MU19" s="20">
        <v>2.4402399300384281</v>
      </c>
      <c r="MV19" s="20">
        <v>2.4400158519507742</v>
      </c>
      <c r="MW19" s="20">
        <v>2.4400147725883699</v>
      </c>
      <c r="MX19" s="20">
        <v>2.4400118575039871</v>
      </c>
      <c r="MY19" s="20">
        <v>2.4400106897312721</v>
      </c>
      <c r="MZ19" s="20">
        <v>2.4400079054822799</v>
      </c>
      <c r="NA19" s="20">
        <v>2.4396535178609171</v>
      </c>
      <c r="NB19" s="20">
        <v>2.439647610620109</v>
      </c>
      <c r="NC19" s="20">
        <v>2.4389789812424301</v>
      </c>
      <c r="ND19" s="20">
        <v>2.4389785208157559</v>
      </c>
      <c r="NE19" s="20">
        <v>2.4389775239002232</v>
      </c>
      <c r="NF19" s="20">
        <v>2.4389076750588838</v>
      </c>
      <c r="NG19" s="20">
        <v>2.437058433025141</v>
      </c>
      <c r="NH19" s="20">
        <v>2.4370255042033291</v>
      </c>
      <c r="NI19" s="20">
        <v>2.4370243050165068</v>
      </c>
      <c r="NJ19" s="20">
        <v>2.43699022446518</v>
      </c>
      <c r="NK19" s="20">
        <v>2.4369535174921229</v>
      </c>
      <c r="NL19" s="20">
        <v>2.4369480522662692</v>
      </c>
      <c r="NM19" s="20">
        <v>2.436944979684553</v>
      </c>
      <c r="NN19" s="20">
        <v>2.436942544855615</v>
      </c>
      <c r="NO19" s="20">
        <v>2.436927585067389</v>
      </c>
      <c r="NP19" s="20">
        <v>2.4368351243099111</v>
      </c>
      <c r="NQ19" s="20">
        <v>2.4367672923530161</v>
      </c>
      <c r="NR19" s="20">
        <v>2.4367370989649149</v>
      </c>
      <c r="NS19" s="20">
        <v>2.4367219517971002</v>
      </c>
      <c r="NT19" s="20">
        <v>2.4366578470883682</v>
      </c>
      <c r="NU19" s="20">
        <v>2.4365093108359188</v>
      </c>
      <c r="NV19" s="20">
        <v>2.436504662562188</v>
      </c>
      <c r="NW19" s="20">
        <v>2.436200900345598</v>
      </c>
      <c r="NX19" s="20">
        <v>2.436174866309722</v>
      </c>
      <c r="NY19" s="20">
        <v>2.4355938224415712</v>
      </c>
      <c r="NZ19" s="20">
        <v>2.4355262713031962</v>
      </c>
      <c r="OA19" s="20">
        <v>2.4354796225993121</v>
      </c>
      <c r="OB19" s="20">
        <v>2.435424321260133</v>
      </c>
      <c r="OC19" s="20">
        <v>2.435402386350733</v>
      </c>
      <c r="OD19" s="20">
        <v>2.435315469300591</v>
      </c>
      <c r="OE19" s="20">
        <v>2.4353152219832759</v>
      </c>
      <c r="OF19" s="20">
        <v>2.4353129366240789</v>
      </c>
      <c r="OG19" s="20">
        <v>2.4353100986461</v>
      </c>
      <c r="OH19" s="20">
        <v>2.4352885662476891</v>
      </c>
      <c r="OI19" s="20">
        <v>2.4352884199023799</v>
      </c>
      <c r="OJ19" s="20">
        <v>2.4352720800347081</v>
      </c>
      <c r="OK19" s="20">
        <v>2.4352719686253108</v>
      </c>
      <c r="OL19" s="20">
        <v>2.435259247378712</v>
      </c>
      <c r="OM19" s="20">
        <v>2.435249410770651</v>
      </c>
      <c r="ON19" s="20">
        <v>2.435243859241087</v>
      </c>
      <c r="OO19" s="20">
        <v>2.4352296753620921</v>
      </c>
      <c r="OP19" s="20">
        <v>2.434983560413833</v>
      </c>
      <c r="OQ19" s="20">
        <v>2.4349808636599328</v>
      </c>
      <c r="OR19" s="20">
        <v>2.4349767729053671</v>
      </c>
      <c r="OS19" s="20">
        <v>2.4349730311433642</v>
      </c>
      <c r="OT19" s="20">
        <v>2.434971962278385</v>
      </c>
      <c r="OU19" s="20">
        <v>2.434942058245436</v>
      </c>
      <c r="OV19" s="20">
        <v>2.434852590346718</v>
      </c>
      <c r="OW19" s="20">
        <v>2.4348321530017309</v>
      </c>
      <c r="OX19" s="20">
        <v>2.4348052736739358</v>
      </c>
      <c r="OY19" s="20">
        <v>2.434791406130282</v>
      </c>
      <c r="OZ19" s="20">
        <v>2.4347872659067842</v>
      </c>
      <c r="PA19" s="20">
        <v>2.4347796697552471</v>
      </c>
      <c r="PB19" s="20">
        <v>2.4347731880456109</v>
      </c>
      <c r="PC19" s="20">
        <v>2.4347674956405219</v>
      </c>
      <c r="PD19" s="20">
        <v>2.434762118298297</v>
      </c>
      <c r="PE19" s="20">
        <v>2.4347586863175472</v>
      </c>
      <c r="PF19" s="20">
        <v>2.4347574783252721</v>
      </c>
      <c r="PG19" s="20">
        <v>2.4347573258135151</v>
      </c>
      <c r="PH19" s="20">
        <v>2.4347572545137419</v>
      </c>
      <c r="PI19" s="20">
        <v>2.4347465913469049</v>
      </c>
      <c r="PJ19" s="20">
        <v>2.434746210994291</v>
      </c>
      <c r="PK19" s="20">
        <v>2.4347461625268032</v>
      </c>
      <c r="PL19" s="20">
        <v>2.4339746848767638</v>
      </c>
      <c r="PM19" s="20">
        <v>2.4339746823104762</v>
      </c>
      <c r="PN19" s="20">
        <v>2.4339734738008971</v>
      </c>
      <c r="PO19" s="20">
        <v>2.4339499884814702</v>
      </c>
      <c r="PP19" s="20">
        <v>2.43394919799037</v>
      </c>
      <c r="PQ19" s="20">
        <v>2.4339477433427441</v>
      </c>
      <c r="PR19" s="20">
        <v>2.433946932849067</v>
      </c>
      <c r="PS19" s="20">
        <v>2.4339461586827329</v>
      </c>
      <c r="PT19" s="20">
        <v>2.4339172009276302</v>
      </c>
      <c r="PU19" s="20">
        <v>2.433912119696851</v>
      </c>
      <c r="PV19" s="20">
        <v>2.433906618356263</v>
      </c>
      <c r="PW19" s="20">
        <v>2.4337996757923821</v>
      </c>
      <c r="PX19" s="20">
        <v>2.4337320321091731</v>
      </c>
      <c r="PY19" s="20">
        <v>2.4337319159260038</v>
      </c>
      <c r="PZ19" s="20">
        <v>2.433731760941102</v>
      </c>
      <c r="QA19" s="20">
        <v>2.433731255385545</v>
      </c>
      <c r="QB19" s="20">
        <v>2.4335130656569208</v>
      </c>
      <c r="QC19" s="20">
        <v>2.4334967508274481</v>
      </c>
      <c r="QD19" s="20">
        <v>2.4334903013528741</v>
      </c>
      <c r="QE19" s="20">
        <v>2.433472625166119</v>
      </c>
      <c r="QF19" s="20">
        <v>2.433471734561639</v>
      </c>
      <c r="QG19" s="20">
        <v>2.433471231010345</v>
      </c>
      <c r="QH19" s="20">
        <v>2.4334709783859578</v>
      </c>
      <c r="QI19" s="20">
        <v>2.4334708537860261</v>
      </c>
      <c r="QJ19" s="20">
        <v>2.4333589116686531</v>
      </c>
      <c r="QK19" s="20">
        <v>2.4333287707219351</v>
      </c>
      <c r="QL19" s="20">
        <v>2.4333283065718931</v>
      </c>
      <c r="QM19" s="20">
        <v>2.4324138196081551</v>
      </c>
      <c r="QN19" s="20">
        <v>2.4324137694086332</v>
      </c>
      <c r="QO19" s="20">
        <v>2.4324137513048258</v>
      </c>
      <c r="QP19" s="20">
        <v>2.432413743456133</v>
      </c>
      <c r="QQ19" s="20">
        <v>2.432413708705786</v>
      </c>
      <c r="QR19" s="20">
        <v>2.4324136995846719</v>
      </c>
      <c r="QS19" s="20">
        <v>2.4324136915216799</v>
      </c>
      <c r="QT19" s="20">
        <v>2.4324136558612719</v>
      </c>
      <c r="QU19" s="20">
        <v>2.432413652062754</v>
      </c>
      <c r="QV19" s="20">
        <v>2.4324136372046241</v>
      </c>
      <c r="QW19" s="20">
        <v>2.432413634291362</v>
      </c>
      <c r="QX19" s="20">
        <v>2.4324120733732228</v>
      </c>
      <c r="QY19" s="20">
        <v>2.432412070145229</v>
      </c>
      <c r="QZ19" s="20">
        <v>2.432412068655724</v>
      </c>
      <c r="RA19" s="20">
        <v>2.4324120675182619</v>
      </c>
      <c r="RB19" s="20">
        <v>2.4324120546618389</v>
      </c>
      <c r="RC19" s="20">
        <v>2.4324120538893799</v>
      </c>
      <c r="RD19" s="20">
        <v>2.432412053173842</v>
      </c>
      <c r="RE19" s="20">
        <v>2.4323642851736822</v>
      </c>
      <c r="RF19" s="20">
        <v>2.4319270502077339</v>
      </c>
      <c r="RG19" s="20">
        <v>2.431914477006583</v>
      </c>
      <c r="RH19" s="20">
        <v>2.431902998073415</v>
      </c>
      <c r="RI19" s="20">
        <v>2.4319002040755908</v>
      </c>
      <c r="RJ19" s="20">
        <v>2.4318990017553959</v>
      </c>
      <c r="RK19" s="20">
        <v>2.4318984095415201</v>
      </c>
      <c r="RL19" s="20">
        <v>2.431898084271281</v>
      </c>
      <c r="RM19" s="20">
        <v>2.431492914074322</v>
      </c>
      <c r="RN19" s="20">
        <v>2.431492805605687</v>
      </c>
      <c r="RO19" s="20">
        <v>2.4314848575459749</v>
      </c>
      <c r="RP19" s="20">
        <v>2.4314848345027711</v>
      </c>
      <c r="RQ19" s="20">
        <v>2.431484824932781</v>
      </c>
      <c r="RR19" s="20">
        <v>2.4314848197366228</v>
      </c>
      <c r="RS19" s="20">
        <v>2.4312608442877832</v>
      </c>
      <c r="RT19" s="20">
        <v>2.4312593197406671</v>
      </c>
      <c r="RU19" s="20">
        <v>2.431259319151001</v>
      </c>
      <c r="RV19" s="20">
        <v>2.431248597928529</v>
      </c>
      <c r="RW19" s="20">
        <v>2.431248597652647</v>
      </c>
      <c r="RX19" s="20">
        <v>2.431248597491324</v>
      </c>
      <c r="RY19" s="20">
        <v>2.4311964618453672</v>
      </c>
      <c r="RZ19" s="20">
        <v>2.4311897688300901</v>
      </c>
      <c r="SA19" s="20">
        <v>2.4308711505848248</v>
      </c>
      <c r="SB19" s="20">
        <v>2.4308575813782509</v>
      </c>
      <c r="SC19" s="20">
        <v>2.430857581344855</v>
      </c>
      <c r="SD19" s="20">
        <v>2.430857581202106</v>
      </c>
      <c r="SE19" s="20">
        <v>2.430842050720297</v>
      </c>
      <c r="SF19" s="20">
        <v>2.4308381711200169</v>
      </c>
      <c r="SG19" s="20">
        <v>2.4307597705247361</v>
      </c>
      <c r="SH19" s="20">
        <v>2.4307597704791348</v>
      </c>
      <c r="SI19" s="20">
        <v>2.4307013285427259</v>
      </c>
      <c r="SJ19" s="20">
        <v>2.4306424871121788</v>
      </c>
      <c r="SK19" s="20">
        <v>2.4306241477898598</v>
      </c>
      <c r="SL19" s="20">
        <v>2.4306164763381859</v>
      </c>
      <c r="SM19" s="20">
        <v>2.4306132847733481</v>
      </c>
      <c r="SN19" s="20">
        <v>2.430611331115117</v>
      </c>
      <c r="SO19" s="20">
        <v>2.4305963283270819</v>
      </c>
      <c r="SP19" s="20">
        <v>2.4305755657216341</v>
      </c>
      <c r="SQ19" s="20">
        <v>2.4305594279499791</v>
      </c>
      <c r="SR19" s="20">
        <v>2.4305583973069318</v>
      </c>
      <c r="SS19" s="20">
        <v>2.4305563020033212</v>
      </c>
      <c r="ST19" s="20">
        <v>2.4305529181849659</v>
      </c>
      <c r="SU19" s="20">
        <v>2.430529855986578</v>
      </c>
      <c r="SV19" s="20">
        <v>2.4305236319426871</v>
      </c>
      <c r="SW19" s="20">
        <v>2.4305177904421962</v>
      </c>
      <c r="SX19" s="20">
        <v>2.4305177699647049</v>
      </c>
      <c r="SY19" s="20">
        <v>2.4305175054384671</v>
      </c>
      <c r="SZ19" s="20">
        <v>2.4305163412513719</v>
      </c>
      <c r="TA19" s="20">
        <v>2.43051303984624</v>
      </c>
      <c r="TB19" s="20">
        <v>2.4305122958810661</v>
      </c>
      <c r="TC19" s="20">
        <v>2.4305121228858799</v>
      </c>
      <c r="TD19" s="20">
        <v>2.430506864145566</v>
      </c>
      <c r="TE19" s="20">
        <v>2.430505936155344</v>
      </c>
      <c r="TF19" s="20">
        <v>2.4305059225172281</v>
      </c>
      <c r="TG19" s="20">
        <v>2.43050591459239</v>
      </c>
      <c r="TH19" s="20">
        <v>2.4305057550791491</v>
      </c>
      <c r="TI19" s="20">
        <v>2.4305053943203698</v>
      </c>
      <c r="TJ19" s="20">
        <v>2.4305053114008981</v>
      </c>
      <c r="TK19" s="20">
        <v>2.4305050447910008</v>
      </c>
      <c r="TL19" s="20">
        <v>2.4305044328567331</v>
      </c>
      <c r="TM19" s="20">
        <v>2.4304940805992592</v>
      </c>
      <c r="TN19" s="20">
        <v>2.4304930452178128</v>
      </c>
      <c r="TO19" s="20">
        <v>2.430488100931441</v>
      </c>
      <c r="TP19" s="20">
        <v>2.4304879660229921</v>
      </c>
      <c r="TQ19" s="20">
        <v>2.430487874674387</v>
      </c>
      <c r="TR19" s="20">
        <v>2.430487031906686</v>
      </c>
      <c r="TS19" s="20">
        <v>2.4304852023650252</v>
      </c>
      <c r="TT19" s="20">
        <v>2.4304837841056859</v>
      </c>
      <c r="TU19" s="20">
        <v>2.430482662780503</v>
      </c>
      <c r="TV19" s="20">
        <v>2.430482059119305</v>
      </c>
      <c r="TW19" s="20">
        <v>2.4304812095332702</v>
      </c>
      <c r="TX19" s="20">
        <v>2.43048120845007</v>
      </c>
      <c r="TY19" s="20">
        <v>2.4304745859309178</v>
      </c>
      <c r="TZ19" s="20">
        <v>2.4304745844904412</v>
      </c>
      <c r="UA19" s="20">
        <v>2.4304745825744591</v>
      </c>
      <c r="UB19" s="20">
        <v>2.4304745751417891</v>
      </c>
      <c r="UC19" s="20">
        <v>2.4304740032855112</v>
      </c>
      <c r="UD19" s="20">
        <v>2.4304731479006612</v>
      </c>
      <c r="UE19" s="20">
        <v>2.4304688394664589</v>
      </c>
      <c r="UF19" s="20">
        <v>2.430464849671135</v>
      </c>
      <c r="UG19" s="20">
        <v>2.4304620469569098</v>
      </c>
      <c r="UH19" s="20">
        <v>2.4303390866344952</v>
      </c>
      <c r="UI19" s="20">
        <v>2.430339086476744</v>
      </c>
      <c r="UJ19" s="20">
        <v>2.4303382850611799</v>
      </c>
      <c r="UK19" s="20">
        <v>2.430338284960218</v>
      </c>
      <c r="UL19" s="20">
        <v>2.4303347279221619</v>
      </c>
      <c r="UM19" s="20">
        <v>2.4303298545623222</v>
      </c>
      <c r="UN19" s="20">
        <v>2.430328279527938</v>
      </c>
      <c r="UO19" s="20">
        <v>2.430325565114503</v>
      </c>
      <c r="UP19" s="20">
        <v>2.430321208380509</v>
      </c>
      <c r="UQ19" s="20">
        <v>2.430317737371356</v>
      </c>
      <c r="UR19" s="20">
        <v>2.430317265486543</v>
      </c>
      <c r="US19" s="20">
        <v>2.430249065500131</v>
      </c>
      <c r="UT19" s="20">
        <v>2.4302459276658048</v>
      </c>
      <c r="UU19" s="20">
        <v>2.4302379604928048</v>
      </c>
      <c r="UV19" s="20">
        <v>2.4299558110689969</v>
      </c>
      <c r="UW19" s="20">
        <v>2.429924402118576</v>
      </c>
      <c r="UX19" s="20">
        <v>2.4299244021070252</v>
      </c>
      <c r="UY19" s="20">
        <v>2.4299244021015101</v>
      </c>
      <c r="UZ19" s="20">
        <v>2.4299244020975022</v>
      </c>
      <c r="VA19" s="20">
        <v>2.429924402093488</v>
      </c>
      <c r="VB19" s="20">
        <v>2.4299244020911579</v>
      </c>
      <c r="VC19" s="20">
        <v>2.4299244020877899</v>
      </c>
      <c r="VD19" s="20">
        <v>2.4299244020813169</v>
      </c>
      <c r="VE19" s="20">
        <v>2.4299244020747022</v>
      </c>
      <c r="VF19" s="20">
        <v>2.429916687249742</v>
      </c>
      <c r="VG19" s="20">
        <v>2.4299166872486451</v>
      </c>
      <c r="VH19" s="20">
        <v>2.4299166872479532</v>
      </c>
      <c r="VI19" s="20">
        <v>2.4299166872466378</v>
      </c>
      <c r="VJ19" s="20">
        <v>2.4299145587194202</v>
      </c>
      <c r="VK19" s="20">
        <v>2.4299108678935881</v>
      </c>
      <c r="VL19" s="20">
        <v>2.429910867893037</v>
      </c>
      <c r="VM19" s="20">
        <v>2.4299097910109988</v>
      </c>
      <c r="VN19" s="20">
        <v>2.4299097910106031</v>
      </c>
      <c r="VO19" s="20">
        <v>2.429909791010183</v>
      </c>
      <c r="VP19" s="20">
        <v>2.4299097910094369</v>
      </c>
      <c r="VQ19" s="20">
        <v>2.4299095597640061</v>
      </c>
      <c r="VR19" s="20">
        <v>2.4299057514087878</v>
      </c>
      <c r="VS19" s="20">
        <v>2.4299054966762892</v>
      </c>
      <c r="VT19" s="20">
        <v>2.4299054966757891</v>
      </c>
      <c r="VU19" s="20">
        <v>2.4299054966754912</v>
      </c>
      <c r="VV19" s="20">
        <v>2.429894482730266</v>
      </c>
      <c r="VW19" s="20">
        <v>2.4298915732378852</v>
      </c>
      <c r="VX19" s="20">
        <v>2.4298912209196191</v>
      </c>
      <c r="VY19" s="20">
        <v>2.4298911872729638</v>
      </c>
      <c r="VZ19" s="20">
        <v>2.4298911645550771</v>
      </c>
      <c r="WA19" s="20">
        <v>2.4298911573615909</v>
      </c>
      <c r="WB19" s="20">
        <v>2.429890624401144</v>
      </c>
      <c r="WC19" s="20">
        <v>2.429890585753038</v>
      </c>
      <c r="WD19" s="20">
        <v>2.429871992982112</v>
      </c>
      <c r="WE19" s="20">
        <v>2.4298716708499781</v>
      </c>
      <c r="WF19" s="20">
        <v>2.4297783594351832</v>
      </c>
      <c r="WG19" s="20">
        <v>2.4297783594348008</v>
      </c>
      <c r="WH19" s="20">
        <v>2.4297493703540098</v>
      </c>
      <c r="WI19" s="20">
        <v>2.429722873414351</v>
      </c>
      <c r="WJ19" s="20">
        <v>2.4297228734142018</v>
      </c>
      <c r="WK19" s="20">
        <v>2.429722873414113</v>
      </c>
      <c r="WL19" s="20">
        <v>2.4297228711298571</v>
      </c>
      <c r="WM19" s="20">
        <v>2.429722871129687</v>
      </c>
      <c r="WN19" s="20">
        <v>2.429722871129592</v>
      </c>
      <c r="WO19" s="20">
        <v>2.429722870414154</v>
      </c>
      <c r="WP19" s="20">
        <v>2.42972286968332</v>
      </c>
      <c r="WQ19" s="20">
        <v>2.4297228692651811</v>
      </c>
      <c r="WR19" s="20">
        <v>2.429722869017263</v>
      </c>
      <c r="WS19" s="20">
        <v>2.4297228688743941</v>
      </c>
      <c r="WT19" s="20">
        <v>2.4297228681735512</v>
      </c>
      <c r="WU19" s="20">
        <v>2.4297228494449521</v>
      </c>
      <c r="WV19" s="20">
        <v>2.4297228175599219</v>
      </c>
      <c r="WW19" s="20">
        <v>2.4297228158031809</v>
      </c>
      <c r="WX19" s="20">
        <v>2.4297179016766881</v>
      </c>
      <c r="WY19" s="20">
        <v>2.4297066574101711</v>
      </c>
      <c r="WZ19" s="20">
        <v>2.4296930897137301</v>
      </c>
      <c r="XA19" s="20">
        <v>2.4296867865594449</v>
      </c>
      <c r="XB19" s="20">
        <v>2.42968630559468</v>
      </c>
      <c r="XC19" s="20">
        <v>2.4296686086183348</v>
      </c>
      <c r="XD19" s="20">
        <v>2.4296619477088952</v>
      </c>
      <c r="XE19" s="20">
        <v>2.4296567349601732</v>
      </c>
      <c r="XF19" s="20">
        <v>2.4296528167050382</v>
      </c>
      <c r="XG19" s="20">
        <v>2.4296486629841652</v>
      </c>
      <c r="XH19" s="20">
        <v>2.4296349082467632</v>
      </c>
      <c r="XI19" s="20">
        <v>2.4296217287796069</v>
      </c>
      <c r="XJ19" s="20">
        <v>2.4296173049058871</v>
      </c>
      <c r="XK19" s="20">
        <v>2.4296068740992309</v>
      </c>
      <c r="XL19" s="20">
        <v>2.4296051586766412</v>
      </c>
      <c r="XM19" s="20">
        <v>2.4295719364142552</v>
      </c>
      <c r="XN19" s="20">
        <v>2.4295626809590058</v>
      </c>
      <c r="XO19" s="20">
        <v>2.4295612616053268</v>
      </c>
      <c r="XP19" s="20">
        <v>2.429548648174698</v>
      </c>
      <c r="XQ19" s="20">
        <v>2.4295274146385548</v>
      </c>
      <c r="XR19" s="20">
        <v>2.4295266200428389</v>
      </c>
      <c r="XS19" s="20">
        <v>2.4295249228286639</v>
      </c>
      <c r="XT19" s="20">
        <v>2.42952459172822</v>
      </c>
      <c r="XU19" s="20">
        <v>2.4295245063267679</v>
      </c>
      <c r="XV19" s="20">
        <v>2.429524500754741</v>
      </c>
      <c r="XW19" s="20">
        <v>2.4295239212542432</v>
      </c>
      <c r="XX19" s="20">
        <v>2.429523123979584</v>
      </c>
      <c r="XY19" s="20">
        <v>2.429522821927895</v>
      </c>
      <c r="XZ19" s="20">
        <v>2.4295194928949142</v>
      </c>
      <c r="YA19" s="20">
        <v>2.429518905752456</v>
      </c>
      <c r="YB19" s="20">
        <v>2.4295144048699999</v>
      </c>
      <c r="YC19" s="20">
        <v>2.429509899648258</v>
      </c>
      <c r="YD19" s="20">
        <v>2.429508456487997</v>
      </c>
      <c r="YE19" s="20">
        <v>2.4295057382578569</v>
      </c>
      <c r="YF19" s="20">
        <v>2.4295053992164801</v>
      </c>
      <c r="YG19" s="20">
        <v>2.4295044779918542</v>
      </c>
      <c r="YH19" s="20">
        <v>2.429504129493997</v>
      </c>
      <c r="YI19" s="20">
        <v>2.4295035910302478</v>
      </c>
      <c r="YJ19" s="20">
        <v>2.429503419425092</v>
      </c>
      <c r="YK19" s="20">
        <v>2.4295034120084771</v>
      </c>
      <c r="YL19" s="20">
        <v>2.429503367937262</v>
      </c>
      <c r="YM19" s="20">
        <v>2.4295033662933632</v>
      </c>
      <c r="YN19" s="20">
        <v>2.4295033067400689</v>
      </c>
      <c r="YO19" s="20">
        <v>2.429503084275408</v>
      </c>
      <c r="YP19" s="20">
        <v>2.4295029582900609</v>
      </c>
      <c r="YQ19" s="20">
        <v>2.429502728046157</v>
      </c>
      <c r="YR19" s="20">
        <v>2.429502539306311</v>
      </c>
      <c r="YS19" s="20">
        <v>2.4295025024954842</v>
      </c>
      <c r="YT19" s="20">
        <v>2.4295023553354191</v>
      </c>
      <c r="YU19" s="20">
        <v>2.4295022993960922</v>
      </c>
      <c r="YV19" s="20">
        <v>2.4295021326349122</v>
      </c>
      <c r="YW19" s="20">
        <v>2.4294988218166722</v>
      </c>
      <c r="YX19" s="20">
        <v>2.4294986229274742</v>
      </c>
      <c r="YY19" s="20">
        <v>2.4294985425722428</v>
      </c>
      <c r="YZ19" s="20">
        <v>2.4294985160608018</v>
      </c>
      <c r="ZA19" s="20">
        <v>2.429498392128393</v>
      </c>
      <c r="ZB19" s="20">
        <v>2.4294983758911228</v>
      </c>
      <c r="ZC19" s="20">
        <v>2.429496193017759</v>
      </c>
      <c r="ZD19" s="20">
        <v>2.4294959924571522</v>
      </c>
      <c r="ZE19" s="20">
        <v>2.429495987385315</v>
      </c>
      <c r="ZF19" s="20">
        <v>2.4294482371970041</v>
      </c>
      <c r="ZG19" s="20">
        <v>2.4294480704367332</v>
      </c>
      <c r="ZH19" s="20">
        <v>2.4294477901781319</v>
      </c>
      <c r="ZI19" s="20">
        <v>2.4294477263909009</v>
      </c>
      <c r="ZJ19" s="20">
        <v>2.4294474930726251</v>
      </c>
      <c r="ZK19" s="20">
        <v>2.4294470351187241</v>
      </c>
      <c r="ZL19" s="20">
        <v>2.4294466469608689</v>
      </c>
      <c r="ZM19" s="20">
        <v>2.429431105878312</v>
      </c>
      <c r="ZN19" s="20">
        <v>2.4293642107069142</v>
      </c>
      <c r="ZO19" s="20">
        <v>2.4293439126158329</v>
      </c>
      <c r="ZP19" s="20">
        <v>2.429338547334738</v>
      </c>
      <c r="ZQ19" s="20">
        <v>2.429336615300139</v>
      </c>
      <c r="ZR19" s="20">
        <v>2.429335780922989</v>
      </c>
      <c r="ZS19" s="20">
        <v>2.4293347534336869</v>
      </c>
      <c r="ZT19" s="20">
        <v>2.4293344638447851</v>
      </c>
      <c r="ZU19" s="20">
        <v>2.429334244518627</v>
      </c>
      <c r="ZV19" s="20">
        <v>2.4293341918720639</v>
      </c>
      <c r="ZW19" s="20">
        <v>2.4293341024559751</v>
      </c>
      <c r="ZX19" s="20">
        <v>2.429334053362358</v>
      </c>
      <c r="ZY19" s="20">
        <v>2.4293340037058568</v>
      </c>
      <c r="ZZ19" s="20">
        <v>2.4293339356186352</v>
      </c>
      <c r="AAA19" s="20">
        <v>2.4293338883061271</v>
      </c>
      <c r="AAB19" s="20">
        <v>2.429333757169863</v>
      </c>
      <c r="AAC19" s="20">
        <v>2.4293336831948462</v>
      </c>
      <c r="AAD19" s="20">
        <v>2.429333642269786</v>
      </c>
      <c r="AAE19" s="20">
        <v>2.429333587605361</v>
      </c>
      <c r="AAF19" s="20">
        <v>2.4293334174486541</v>
      </c>
      <c r="AAG19" s="20">
        <v>2.4293333761649532</v>
      </c>
      <c r="AAH19" s="20">
        <v>2.429333054316293</v>
      </c>
      <c r="AAI19" s="20">
        <v>2.4293330367385249</v>
      </c>
      <c r="AAJ19" s="20">
        <v>2.429333033972561</v>
      </c>
      <c r="AAK19" s="20">
        <v>2.4293330316799699</v>
      </c>
      <c r="AAL19" s="20">
        <v>2.4293330275712171</v>
      </c>
      <c r="AAM19" s="20">
        <v>2.429333022243211</v>
      </c>
      <c r="AAN19" s="20">
        <v>2.4293330117194141</v>
      </c>
      <c r="AAO19" s="20">
        <v>2.4293329995402839</v>
      </c>
      <c r="AAP19" s="20">
        <v>2.4293329990832979</v>
      </c>
      <c r="AAQ19" s="20">
        <v>2.4293329964733208</v>
      </c>
      <c r="AAR19" s="20">
        <v>2.4293329795543381</v>
      </c>
      <c r="AAS19" s="20">
        <v>2.429332976316037</v>
      </c>
      <c r="AAT19" s="20">
        <v>2.429332962945455</v>
      </c>
      <c r="AAU19" s="20">
        <v>2.4293329533169681</v>
      </c>
      <c r="AAV19" s="20">
        <v>2.4293329382344981</v>
      </c>
      <c r="AAW19" s="20">
        <v>2.4293329325772191</v>
      </c>
      <c r="AAX19" s="20">
        <v>2.4293329316586858</v>
      </c>
      <c r="AAY19" s="20">
        <v>2.429331841198759</v>
      </c>
      <c r="AAZ19" s="20">
        <v>2.429331840589005</v>
      </c>
      <c r="ABA19" s="20">
        <v>2.4293318400789019</v>
      </c>
      <c r="ABB19" s="20">
        <v>2.4293318356987448</v>
      </c>
      <c r="ABC19" s="20">
        <v>2.4293318348174449</v>
      </c>
      <c r="ABD19" s="20">
        <v>2.429331833322963</v>
      </c>
      <c r="ABE19" s="20">
        <v>2.4293318332329639</v>
      </c>
      <c r="ABF19" s="20">
        <v>2.4293318214472022</v>
      </c>
      <c r="ABG19" s="20">
        <v>2.4293318213420689</v>
      </c>
      <c r="ABH19" s="20">
        <v>2.4293139685501681</v>
      </c>
      <c r="ABI19" s="20">
        <v>2.4293139684220288</v>
      </c>
      <c r="ABJ19" s="20">
        <v>2.4293139676412392</v>
      </c>
      <c r="ABK19" s="20">
        <v>2.429313965684881</v>
      </c>
      <c r="ABL19" s="20">
        <v>2.4292392815592061</v>
      </c>
      <c r="ABM19" s="20">
        <v>2.4292174126802508</v>
      </c>
      <c r="ABN19" s="20">
        <v>2.4292174122890131</v>
      </c>
      <c r="ABO19" s="20">
        <v>2.4292174120948511</v>
      </c>
      <c r="ABP19" s="20">
        <v>2.429126196318808</v>
      </c>
      <c r="ABQ19" s="20">
        <v>2.4291261960990669</v>
      </c>
      <c r="ABR19" s="20">
        <v>2.4291249707408502</v>
      </c>
      <c r="ABS19" s="20">
        <v>2.429124969562193</v>
      </c>
      <c r="ABT19" s="20">
        <v>2.4291249695607542</v>
      </c>
      <c r="ABU19" s="20">
        <v>2.4291249683645888</v>
      </c>
      <c r="ABV19" s="20">
        <v>2.429124967174884</v>
      </c>
      <c r="ABW19" s="20">
        <v>2.4291249393589549</v>
      </c>
      <c r="ABX19" s="20">
        <v>2.4291249389217819</v>
      </c>
      <c r="ABY19" s="20">
        <v>2.429124938921031</v>
      </c>
      <c r="ABZ19" s="20">
        <v>2.4291194476568378</v>
      </c>
      <c r="ACA19" s="20">
        <v>2.4291186243087739</v>
      </c>
      <c r="ACB19" s="20">
        <v>2.4291186243083391</v>
      </c>
      <c r="ACC19" s="20">
        <v>2.429118624304623</v>
      </c>
      <c r="ACD19" s="20">
        <v>2.429118624301664</v>
      </c>
      <c r="ACE19" s="20">
        <v>2.429118624239055</v>
      </c>
      <c r="ACF19" s="20">
        <v>2.4291186236482112</v>
      </c>
      <c r="ACG19" s="20">
        <v>2.4291186233752282</v>
      </c>
      <c r="ACH19" s="20">
        <v>2.4291186233751878</v>
      </c>
      <c r="ACI19" s="20">
        <v>2.4291173125829748</v>
      </c>
      <c r="ACJ19" s="20">
        <v>2.429117312025237</v>
      </c>
      <c r="ACK19" s="20">
        <v>2.4291173117245148</v>
      </c>
      <c r="ACL19" s="20">
        <v>2.4291173116930271</v>
      </c>
      <c r="ACM19" s="20">
        <v>2.4291173116870191</v>
      </c>
      <c r="ACN19" s="20">
        <v>2.4291173114367068</v>
      </c>
      <c r="ACO19" s="20">
        <v>2.4291173114325439</v>
      </c>
      <c r="ACP19" s="20">
        <v>2.4291166643857811</v>
      </c>
      <c r="ACQ19" s="20">
        <v>2.4291164278398938</v>
      </c>
      <c r="ACR19" s="20">
        <v>2.42911642771687</v>
      </c>
      <c r="ACS19" s="20">
        <v>2.4291164277168469</v>
      </c>
      <c r="ACT19" s="20">
        <v>2.4291163092605101</v>
      </c>
      <c r="ACU19" s="20">
        <v>2.4291142434345638</v>
      </c>
      <c r="ACV19" s="20">
        <v>2.429114243316739</v>
      </c>
      <c r="ACW19" s="20">
        <v>2.429114225360248</v>
      </c>
      <c r="ACX19" s="20">
        <v>2.4291142253596432</v>
      </c>
      <c r="ACY19" s="20">
        <v>2.429114154922031</v>
      </c>
      <c r="ACZ19" s="20">
        <v>2.429114130241715</v>
      </c>
      <c r="ADA19" s="20">
        <v>2.4291140736366632</v>
      </c>
      <c r="ADB19" s="20">
        <v>2.4291140681101751</v>
      </c>
      <c r="ADC19" s="20">
        <v>2.4291140108898301</v>
      </c>
      <c r="ADD19" s="20">
        <v>2.4291140025814379</v>
      </c>
      <c r="ADE19" s="20">
        <v>2.4291140025766458</v>
      </c>
      <c r="ADF19" s="20">
        <v>2.4291139999798168</v>
      </c>
      <c r="ADG19" s="20">
        <v>2.4291139293090498</v>
      </c>
      <c r="ADH19" s="20">
        <v>2.429113652477374</v>
      </c>
      <c r="ADI19" s="20">
        <v>2.4291136156272461</v>
      </c>
      <c r="ADJ19" s="20">
        <v>2.4291135765877789</v>
      </c>
      <c r="ADK19" s="20">
        <v>2.4291135277339109</v>
      </c>
      <c r="ADL19" s="20">
        <v>2.4291135116708129</v>
      </c>
      <c r="ADM19" s="20">
        <v>2.4291134871442912</v>
      </c>
      <c r="ADN19" s="20">
        <v>2.429113484014557</v>
      </c>
      <c r="ADO19" s="20">
        <v>2.429113470455539</v>
      </c>
      <c r="ADP19" s="20">
        <v>2.4291134179156799</v>
      </c>
      <c r="ADQ19" s="20">
        <v>2.4291134178881362</v>
      </c>
      <c r="ADR19" s="20">
        <v>2.4291133042783488</v>
      </c>
      <c r="ADS19" s="20">
        <v>2.429113278805044</v>
      </c>
      <c r="ADT19" s="20">
        <v>2.4291132726198659</v>
      </c>
      <c r="ADU19" s="20">
        <v>2.4291132726070139</v>
      </c>
      <c r="ADV19" s="20">
        <v>2.4291132700866971</v>
      </c>
      <c r="ADW19" s="20">
        <v>2.429110971136148</v>
      </c>
      <c r="ADX19" s="20">
        <v>2.4290897500686159</v>
      </c>
      <c r="ADY19" s="20">
        <v>2.4290897500686159</v>
      </c>
      <c r="ADZ19" s="20">
        <v>2.4290897460208609</v>
      </c>
      <c r="AEA19" s="20">
        <v>2.4290892334390701</v>
      </c>
      <c r="AEB19" s="20">
        <v>2.4290892315932902</v>
      </c>
      <c r="AEC19" s="20">
        <v>2.42908922920354</v>
      </c>
      <c r="AED19" s="20">
        <v>2.4290892283831038</v>
      </c>
      <c r="AEE19" s="20">
        <v>2.4290892281362639</v>
      </c>
      <c r="AEF19" s="20">
        <v>2.429089226287684</v>
      </c>
      <c r="AEG19" s="20">
        <v>2.4290892262665298</v>
      </c>
      <c r="AEH19" s="20">
        <v>2.4290892251281928</v>
      </c>
      <c r="AEI19" s="20">
        <v>2.429089225005173</v>
      </c>
      <c r="AEJ19" s="20">
        <v>2.4290892248965119</v>
      </c>
      <c r="AEK19" s="20">
        <v>2.429089224894792</v>
      </c>
      <c r="AEL19" s="20">
        <v>2.4290892247195268</v>
      </c>
      <c r="AEM19" s="20">
        <v>2.4290892239609332</v>
      </c>
      <c r="AEN19" s="20">
        <v>2.4290882720581859</v>
      </c>
      <c r="AEO19" s="20">
        <v>2.4290882720544822</v>
      </c>
      <c r="AEP19" s="20">
        <v>2.4290882720287299</v>
      </c>
      <c r="AEQ19" s="20">
        <v>2.4290882719903162</v>
      </c>
      <c r="AER19" s="20">
        <v>2.4290882719683</v>
      </c>
      <c r="AES19" s="20">
        <v>2.4290882715816302</v>
      </c>
      <c r="AET19" s="20">
        <v>2.429088270966163</v>
      </c>
      <c r="AEU19" s="20">
        <v>2.4290882709656398</v>
      </c>
      <c r="AEV19" s="20">
        <v>2.4290882666754139</v>
      </c>
      <c r="AEW19" s="20">
        <v>2.4290882600934358</v>
      </c>
      <c r="AEX19" s="20">
        <v>2.4290882600219419</v>
      </c>
      <c r="AEY19" s="20">
        <v>2.4290882500693058</v>
      </c>
      <c r="AEZ19" s="20">
        <v>2.4290882499794999</v>
      </c>
      <c r="AFA19" s="20">
        <v>2.4290882499792001</v>
      </c>
      <c r="AFB19" s="20">
        <v>2.429088249915933</v>
      </c>
      <c r="AFC19" s="20">
        <v>2.429088249915929</v>
      </c>
      <c r="AFD19" s="20">
        <v>2.4290882499158468</v>
      </c>
      <c r="AFE19" s="20">
        <v>2.4290882403138609</v>
      </c>
      <c r="AFF19" s="20">
        <v>2.4290882385424162</v>
      </c>
      <c r="AFG19" s="20">
        <v>2.4290882385421289</v>
      </c>
      <c r="AFH19" s="20">
        <v>2.4290882385419752</v>
      </c>
      <c r="AFI19" s="20">
        <v>2.429088224467665</v>
      </c>
      <c r="AFJ19" s="20">
        <v>2.4290882216960941</v>
      </c>
      <c r="AFK19" s="20">
        <v>2.4290882216955501</v>
      </c>
      <c r="AFL19" s="20">
        <v>2.4290882216955501</v>
      </c>
      <c r="AFM19" s="20">
        <v>2.429088221652028</v>
      </c>
      <c r="AFN19" s="20">
        <v>2.4290882216141609</v>
      </c>
      <c r="AFO19" s="20">
        <v>2.4290882216052752</v>
      </c>
      <c r="AFP19" s="20">
        <v>2.4290882216024272</v>
      </c>
      <c r="AFQ19" s="20">
        <v>2.429088190658343</v>
      </c>
      <c r="AFR19" s="20">
        <v>2.4289035922503608</v>
      </c>
      <c r="AFS19" s="20">
        <v>2.4289035922352622</v>
      </c>
      <c r="AFT19" s="20">
        <v>2.4289035922324631</v>
      </c>
      <c r="AFU19" s="20">
        <v>2.4289035922322371</v>
      </c>
      <c r="AFV19" s="20">
        <v>2.428903592224108</v>
      </c>
      <c r="AFW19" s="20">
        <v>2.4289035922083411</v>
      </c>
      <c r="AFX19" s="20">
        <v>2.428903592203846</v>
      </c>
      <c r="AFY19" s="20">
        <v>2.4289033784485552</v>
      </c>
      <c r="AFZ19" s="20">
        <v>2.4289033784449918</v>
      </c>
      <c r="AGA19" s="20">
        <v>2.428903378441432</v>
      </c>
      <c r="AGB19" s="20">
        <v>2.428902766257933</v>
      </c>
      <c r="AGC19" s="20">
        <v>2.4289027662573952</v>
      </c>
      <c r="AGD19" s="20">
        <v>2.4289027662549532</v>
      </c>
      <c r="AGE19" s="20">
        <v>2.4289027662545171</v>
      </c>
      <c r="AGF19" s="20">
        <v>2.4289014924780239</v>
      </c>
      <c r="AGG19" s="20">
        <v>2.4289014924777752</v>
      </c>
      <c r="AGH19" s="20">
        <v>2.4289014924769798</v>
      </c>
      <c r="AGI19" s="20">
        <v>2.42890149247599</v>
      </c>
      <c r="AGJ19" s="20">
        <v>2.428884147706003</v>
      </c>
      <c r="AGK19" s="20">
        <v>2.4288841477058858</v>
      </c>
      <c r="AGL19" s="20">
        <v>2.428884147705856</v>
      </c>
      <c r="AGM19" s="20">
        <v>2.4288841477056722</v>
      </c>
      <c r="AGN19" s="20">
        <v>2.4288841477056531</v>
      </c>
      <c r="AGO19" s="20">
        <v>2.4288841477056171</v>
      </c>
      <c r="AGP19" s="20">
        <v>2.4288841477055061</v>
      </c>
      <c r="AGQ19" s="20">
        <v>2.42888329604938</v>
      </c>
      <c r="AGR19" s="20">
        <v>2.4288828292339502</v>
      </c>
      <c r="AGS19" s="20">
        <v>2.42888120330309</v>
      </c>
      <c r="AGT19" s="20">
        <v>2.4288738750269578</v>
      </c>
      <c r="AGU19" s="20">
        <v>2.4288736785933351</v>
      </c>
      <c r="AGV19" s="20">
        <v>2.4288204951132908</v>
      </c>
      <c r="AGW19" s="20">
        <v>2.4288204710141428</v>
      </c>
      <c r="AGX19" s="20">
        <v>2.4288204548888279</v>
      </c>
      <c r="AGY19" s="20">
        <v>2.42882045124641</v>
      </c>
      <c r="AGZ19" s="20">
        <v>2.428820450636477</v>
      </c>
      <c r="AHA19" s="20">
        <v>2.4288204506364681</v>
      </c>
      <c r="AHB19" s="20">
        <v>2.4288132786360168</v>
      </c>
      <c r="AHC19" s="20">
        <v>2.4288132786360168</v>
      </c>
      <c r="AHD19" s="20">
        <v>2.4287996065129249</v>
      </c>
      <c r="AHE19" s="20">
        <v>2.4287875051690619</v>
      </c>
      <c r="AHF19" s="20">
        <v>2.4287875051481231</v>
      </c>
      <c r="AHG19" s="20">
        <v>2.4287875051414871</v>
      </c>
      <c r="AHH19" s="20">
        <v>2.4287875051392409</v>
      </c>
      <c r="AHI19" s="20">
        <v>2.428787505138529</v>
      </c>
      <c r="AHJ19" s="20">
        <v>2.4287875051382621</v>
      </c>
      <c r="AHK19" s="20">
        <v>2.4287875051145869</v>
      </c>
      <c r="AHL19" s="20">
        <v>2.4287873807486999</v>
      </c>
      <c r="AHM19" s="20">
        <v>2.428787379258146</v>
      </c>
      <c r="AHN19" s="20">
        <v>2.4287873791268759</v>
      </c>
      <c r="AHO19" s="20">
        <v>2.428787379126875</v>
      </c>
      <c r="AHP19" s="20">
        <v>2.428787059203048</v>
      </c>
      <c r="AHQ19" s="20">
        <v>2.428729735133504</v>
      </c>
      <c r="AHR19" s="20">
        <v>2.428729735114791</v>
      </c>
      <c r="AHS19" s="20">
        <v>2.428729735114791</v>
      </c>
      <c r="AHT19" s="20">
        <v>2.4287297091018369</v>
      </c>
      <c r="AHU19" s="20">
        <v>2.4287296679399279</v>
      </c>
      <c r="AHV19" s="20">
        <v>2.4287296519957668</v>
      </c>
      <c r="AHW19" s="20">
        <v>2.428612797168356</v>
      </c>
      <c r="AHX19" s="20">
        <v>2.4286127939200028</v>
      </c>
      <c r="AHY19" s="20">
        <v>2.4286122854175689</v>
      </c>
      <c r="AHZ19" s="20">
        <v>2.4286122854175591</v>
      </c>
      <c r="AIA19" s="20">
        <v>2.428611927840211</v>
      </c>
      <c r="AIB19" s="20">
        <v>2.428611927055607</v>
      </c>
      <c r="AIC19" s="20">
        <v>2.428611927046707</v>
      </c>
      <c r="AID19" s="20">
        <v>2.4286119270467048</v>
      </c>
      <c r="AIE19" s="20">
        <v>2.4286119127602461</v>
      </c>
      <c r="AIF19" s="20">
        <v>2.4286109489813068</v>
      </c>
      <c r="AIG19" s="20">
        <v>2.4286109140978409</v>
      </c>
      <c r="AIH19" s="20">
        <v>2.4286109140018479</v>
      </c>
      <c r="AII19" s="20">
        <v>2.4286109140018479</v>
      </c>
      <c r="AIJ19" s="20">
        <v>2.428610835365522</v>
      </c>
      <c r="AIK19" s="20">
        <v>2.428610824812993</v>
      </c>
      <c r="AIL19" s="20">
        <v>2.428610740513415</v>
      </c>
      <c r="AIM19" s="20">
        <v>2.428610740509153</v>
      </c>
      <c r="AIN19" s="20">
        <v>2.4286107319727699</v>
      </c>
      <c r="AIO19" s="20">
        <v>2.42861073197174</v>
      </c>
      <c r="AIP19" s="20">
        <v>2.4286105876856379</v>
      </c>
      <c r="AIQ19" s="20">
        <v>2.4286105689036042</v>
      </c>
      <c r="AIR19" s="20">
        <v>2.4286105689035962</v>
      </c>
      <c r="AIS19" s="20">
        <v>2.428610557483605</v>
      </c>
      <c r="AIT19" s="20">
        <v>2.4286105574836032</v>
      </c>
      <c r="AIU19" s="20">
        <v>2.428610557466242</v>
      </c>
      <c r="AIV19" s="20">
        <v>2.4286105552095512</v>
      </c>
      <c r="AIW19" s="20">
        <v>2.4286101799664981</v>
      </c>
      <c r="AIX19" s="20">
        <v>2.4286082643689979</v>
      </c>
      <c r="AIY19" s="20">
        <v>2.4286082643689642</v>
      </c>
      <c r="AIZ19" s="20">
        <v>2.4286058035471609</v>
      </c>
      <c r="AJA19" s="20">
        <v>2.4286057297574941</v>
      </c>
      <c r="AJB19" s="20">
        <v>2.4286054608141341</v>
      </c>
      <c r="AJC19" s="20">
        <v>2.4286054428756358</v>
      </c>
      <c r="AJD19" s="20">
        <v>2.4286053243696442</v>
      </c>
      <c r="AJE19" s="20">
        <v>2.4286051928927459</v>
      </c>
      <c r="AJF19" s="20">
        <v>2.4286051928927459</v>
      </c>
      <c r="AJG19" s="20">
        <v>2.4286051209841109</v>
      </c>
      <c r="AJH19" s="20">
        <v>2.4286035816116418</v>
      </c>
      <c r="AJI19" s="20">
        <v>2.4286035222043449</v>
      </c>
      <c r="AJJ19" s="20">
        <v>2.4286003942011272</v>
      </c>
      <c r="AJK19" s="20">
        <v>2.4286003593058751</v>
      </c>
      <c r="AJL19" s="20">
        <v>2.4286002669577971</v>
      </c>
      <c r="AJM19" s="20">
        <v>2.4286002366944159</v>
      </c>
      <c r="AJN19" s="20">
        <v>2.4286001689638841</v>
      </c>
      <c r="AJO19" s="20">
        <v>2.42858686293705</v>
      </c>
      <c r="AJP19" s="20">
        <v>2.42858686293705</v>
      </c>
      <c r="AJQ19" s="20">
        <v>2.42858686293705</v>
      </c>
      <c r="AJR19" s="20">
        <v>2.4285848638804541</v>
      </c>
      <c r="AJS19" s="20">
        <v>2.4285835358697101</v>
      </c>
      <c r="AJT19" s="20">
        <v>2.4285835291646372</v>
      </c>
      <c r="AJU19" s="20">
        <v>2.4285835248531491</v>
      </c>
      <c r="AJV19" s="20">
        <v>2.428583523961052</v>
      </c>
      <c r="AJW19" s="20">
        <v>2.4285817355411949</v>
      </c>
      <c r="AJX19" s="20">
        <v>2.428581715349091</v>
      </c>
      <c r="AJY19" s="20">
        <v>2.4285812644680771</v>
      </c>
      <c r="AJZ19" s="20">
        <v>2.4285812500195179</v>
      </c>
      <c r="AKA19" s="20">
        <v>2.428581228726665</v>
      </c>
      <c r="AKB19" s="20">
        <v>2.4285812121494978</v>
      </c>
      <c r="AKC19" s="20">
        <v>2.4285811797259869</v>
      </c>
      <c r="AKD19" s="20">
        <v>2.4285811662903769</v>
      </c>
      <c r="AKE19" s="20">
        <v>2.4285811646168178</v>
      </c>
      <c r="AKF19" s="20">
        <v>2.428581160163227</v>
      </c>
      <c r="AKG19" s="20">
        <v>2.428581120078706</v>
      </c>
      <c r="AKH19" s="20">
        <v>2.4285810177031339</v>
      </c>
      <c r="AKI19" s="20">
        <v>2.4285810162909218</v>
      </c>
      <c r="AKJ19" s="20">
        <v>2.4285804050473878</v>
      </c>
      <c r="AKK19" s="20">
        <v>2.4285770829802069</v>
      </c>
      <c r="AKL19" s="20">
        <v>2.4285770345137081</v>
      </c>
      <c r="AKM19" s="20">
        <v>2.4285769052156421</v>
      </c>
      <c r="AKN19" s="20">
        <v>2.4285767772102709</v>
      </c>
      <c r="AKO19" s="20">
        <v>2.4285766378594391</v>
      </c>
      <c r="AKP19" s="20">
        <v>2.4285764205273348</v>
      </c>
      <c r="AKQ19" s="20">
        <v>2.4285763376934129</v>
      </c>
      <c r="AKR19" s="20">
        <v>2.4285762200206791</v>
      </c>
      <c r="AKS19" s="20">
        <v>2.4285757978486462</v>
      </c>
      <c r="AKT19" s="20">
        <v>2.428575692002807</v>
      </c>
      <c r="AKU19" s="20">
        <v>2.4285756631673041</v>
      </c>
      <c r="AKV19" s="20">
        <v>2.4285755692788431</v>
      </c>
      <c r="AKW19" s="20">
        <v>2.4285755650625802</v>
      </c>
      <c r="AKX19" s="20">
        <v>2.4285752252645851</v>
      </c>
      <c r="AKY19" s="20">
        <v>2.4285752018637581</v>
      </c>
      <c r="AKZ19" s="20">
        <v>2.4285748696789708</v>
      </c>
      <c r="ALA19" s="20">
        <v>2.4285746528937122</v>
      </c>
      <c r="ALB19" s="20">
        <v>2.4285745669432921</v>
      </c>
      <c r="ALC19" s="20">
        <v>2.428574468017318</v>
      </c>
      <c r="ALD19" s="20">
        <v>2.4285744117587522</v>
      </c>
      <c r="ALE19" s="20">
        <v>2.4285743960338051</v>
      </c>
      <c r="ALF19" s="20">
        <v>2.428574393557219</v>
      </c>
      <c r="ALG19" s="20">
        <v>2.428574292538789</v>
      </c>
      <c r="ALH19" s="20">
        <v>2.428574262286284</v>
      </c>
      <c r="ALI19" s="20">
        <v>2.4285742024708119</v>
      </c>
      <c r="ALJ19" s="20">
        <v>2.4285740599159822</v>
      </c>
      <c r="ALK19" s="20">
        <v>2.4285740089937149</v>
      </c>
      <c r="ALL19" s="20">
        <v>2.4285740002647058</v>
      </c>
      <c r="ALM19" s="20">
        <v>2.4285739603578409</v>
      </c>
      <c r="ALN19" s="20">
        <v>2.4285739298167641</v>
      </c>
      <c r="ALO19" s="20">
        <v>2.4285739186677602</v>
      </c>
      <c r="ALP19" s="20">
        <v>2.4285739064236158</v>
      </c>
      <c r="ALQ19" s="20">
        <v>2.4285738966784032</v>
      </c>
      <c r="ALR19" s="20">
        <v>2.4285738874204492</v>
      </c>
      <c r="ALS19" s="20">
        <v>2.4285738779086921</v>
      </c>
      <c r="ALT19" s="20">
        <v>2.4285737659313749</v>
      </c>
      <c r="ALU19" s="20">
        <v>2.4285737659283231</v>
      </c>
      <c r="ALV19" s="20">
        <v>2.4285737659263171</v>
      </c>
      <c r="ALW19" s="20">
        <v>2.4285737658854298</v>
      </c>
      <c r="ALX19" s="20">
        <v>2.428573765880695</v>
      </c>
      <c r="ALY19" s="20">
        <v>2.428573733199253</v>
      </c>
      <c r="ALZ19" s="20">
        <v>2.428573730936237</v>
      </c>
      <c r="AMA19" s="20">
        <v>2.4285737295332841</v>
      </c>
      <c r="AMB19" s="20">
        <v>2.42857372898697</v>
      </c>
      <c r="AMC19" s="20">
        <v>2.4285737234277831</v>
      </c>
      <c r="AMD19" s="20">
        <v>2.428573719170628</v>
      </c>
      <c r="AME19" s="20">
        <v>2.4285736921652639</v>
      </c>
      <c r="AMF19" s="20">
        <v>2.4285736658241199</v>
      </c>
      <c r="AMG19" s="20">
        <v>2.428573663090313</v>
      </c>
      <c r="AMH19" s="20">
        <v>2.428573657438597</v>
      </c>
      <c r="AMI19" s="20">
        <v>2.428573645671142</v>
      </c>
      <c r="AMJ19" s="20">
        <v>2.4285736456711078</v>
      </c>
      <c r="AMK19" s="20">
        <v>2.4285736248181351</v>
      </c>
      <c r="AML19" s="20">
        <v>2.428573624588751</v>
      </c>
      <c r="AMM19" s="20">
        <v>2.428573623693759</v>
      </c>
      <c r="AMN19" s="20">
        <v>2.4285736234649788</v>
      </c>
      <c r="AMO19" s="20">
        <v>2.4285736233550459</v>
      </c>
      <c r="AMP19" s="20">
        <v>2.428573622009067</v>
      </c>
      <c r="AMQ19" s="20">
        <v>2.4285736211294289</v>
      </c>
      <c r="AMR19" s="20">
        <v>2.4285736198474179</v>
      </c>
      <c r="AMS19" s="20">
        <v>2.4285736055565632</v>
      </c>
      <c r="AMT19" s="20">
        <v>2.428573512046571</v>
      </c>
      <c r="AMU19" s="20">
        <v>2.4285735010134419</v>
      </c>
      <c r="AMV19" s="20">
        <v>2.4285734841246289</v>
      </c>
      <c r="AMW19" s="20">
        <v>2.4285734735298292</v>
      </c>
      <c r="AMX19" s="20">
        <v>2.4285734666611911</v>
      </c>
      <c r="AMY19" s="20">
        <v>2.4285734636987448</v>
      </c>
      <c r="AMZ19" s="20">
        <v>2.4285734624636111</v>
      </c>
      <c r="ANA19" s="20">
        <v>2.4285734615899601</v>
      </c>
      <c r="ANB19" s="20">
        <v>2.428573459583693</v>
      </c>
      <c r="ANC19" s="20">
        <v>2.428573459583693</v>
      </c>
      <c r="AND19" s="20">
        <v>2.4285734558085381</v>
      </c>
      <c r="ANE19" s="20">
        <v>2.4285734529754501</v>
      </c>
      <c r="ANF19" s="20">
        <v>2.4285734489047832</v>
      </c>
      <c r="ANG19" s="20">
        <v>2.4285734459911161</v>
      </c>
      <c r="ANH19" s="20">
        <v>2.428573443693399</v>
      </c>
      <c r="ANI19" s="20">
        <v>2.4285734427566572</v>
      </c>
      <c r="ANJ19" s="20">
        <v>2.4285734414970048</v>
      </c>
      <c r="ANK19" s="20">
        <v>2.4285734412763209</v>
      </c>
      <c r="ANL19" s="20">
        <v>2.4285734412389259</v>
      </c>
      <c r="ANM19" s="20">
        <v>2.4285734407369191</v>
      </c>
      <c r="ANN19" s="20">
        <v>2.4285734392137481</v>
      </c>
      <c r="ANO19" s="20">
        <v>2.4285734392014029</v>
      </c>
      <c r="ANP19" s="20">
        <v>2.4285734391496479</v>
      </c>
      <c r="ANQ19" s="20">
        <v>2.4285734387458349</v>
      </c>
      <c r="ANR19" s="20">
        <v>2.4285734382851398</v>
      </c>
      <c r="ANS19" s="20">
        <v>2.428573437610599</v>
      </c>
      <c r="ANT19" s="20">
        <v>2.4285734368044278</v>
      </c>
      <c r="ANU19" s="20">
        <v>2.4285734366923228</v>
      </c>
      <c r="ANV19" s="20">
        <v>2.428573436543441</v>
      </c>
      <c r="ANW19" s="20">
        <v>2.4285734359833842</v>
      </c>
      <c r="ANX19" s="20">
        <v>2.4285734359833828</v>
      </c>
      <c r="ANY19" s="20">
        <v>2.4285734359379072</v>
      </c>
      <c r="ANZ19" s="20">
        <v>2.428573435225116</v>
      </c>
      <c r="AOA19" s="20">
        <v>2.4285734348182189</v>
      </c>
      <c r="AOB19" s="20">
        <v>2.4285734345508798</v>
      </c>
      <c r="AOC19" s="20">
        <v>2.4285734341436198</v>
      </c>
      <c r="AOD19" s="20">
        <v>2.4285734336755009</v>
      </c>
      <c r="AOE19" s="20">
        <v>2.4285734333990692</v>
      </c>
      <c r="AOF19" s="20">
        <v>2.4285734330566329</v>
      </c>
      <c r="AOG19" s="20">
        <v>2.428573425005728</v>
      </c>
      <c r="AOH19" s="20">
        <v>2.4285734247547741</v>
      </c>
      <c r="AOI19" s="20">
        <v>2.428573424302936</v>
      </c>
      <c r="AOJ19" s="20">
        <v>2.4285734240625052</v>
      </c>
      <c r="AOK19" s="20">
        <v>2.4285734238388001</v>
      </c>
      <c r="AOL19" s="20">
        <v>2.4285734237232051</v>
      </c>
      <c r="AOM19" s="20">
        <v>2.4285734236593548</v>
      </c>
      <c r="AON19" s="20">
        <v>2.4285732127971542</v>
      </c>
      <c r="AOO19" s="20">
        <v>2.4285732126893129</v>
      </c>
      <c r="AOP19" s="20">
        <v>2.42857319065536</v>
      </c>
      <c r="AOQ19" s="20">
        <v>2.4285731905070151</v>
      </c>
      <c r="AOR19" s="20">
        <v>2.4285731788091378</v>
      </c>
      <c r="AOS19" s="20">
        <v>2.428573159394865</v>
      </c>
      <c r="AOT19" s="20">
        <v>2.428573127032065</v>
      </c>
      <c r="AOU19" s="20">
        <v>2.428573126392783</v>
      </c>
      <c r="AOV19" s="20">
        <v>2.4285731006799689</v>
      </c>
      <c r="AOW19" s="20">
        <v>2.428573100538757</v>
      </c>
      <c r="AOX19" s="20">
        <v>2.4285730907414771</v>
      </c>
      <c r="AOY19" s="20">
        <v>2.4285730706180262</v>
      </c>
      <c r="AOZ19" s="20">
        <v>2.4285730703631359</v>
      </c>
      <c r="APA19" s="20">
        <v>2.428573067691663</v>
      </c>
      <c r="APB19" s="20">
        <v>2.4285730671265191</v>
      </c>
      <c r="APC19" s="20">
        <v>2.4285730669724801</v>
      </c>
      <c r="APD19" s="20">
        <v>2.428573066769963</v>
      </c>
      <c r="APE19" s="20">
        <v>2.42857306661949</v>
      </c>
      <c r="APF19" s="20">
        <v>2.4285730660908569</v>
      </c>
      <c r="APG19" s="20">
        <v>2.428573066013759</v>
      </c>
      <c r="APH19" s="20">
        <v>2.4285730659389499</v>
      </c>
      <c r="API19" s="20">
        <v>2.4285730658870048</v>
      </c>
      <c r="APJ19" s="20">
        <v>2.4285730658008702</v>
      </c>
      <c r="APK19" s="20">
        <v>2.428573065312162</v>
      </c>
      <c r="APL19" s="20">
        <v>2.428573065292797</v>
      </c>
      <c r="APM19" s="20">
        <v>2.4285730632110738</v>
      </c>
      <c r="APN19" s="20">
        <v>2.4285730621918789</v>
      </c>
      <c r="APO19" s="20">
        <v>2.4285730618328301</v>
      </c>
      <c r="APP19" s="20">
        <v>2.4285730614701779</v>
      </c>
      <c r="APQ19" s="20">
        <v>2.4285730602053621</v>
      </c>
      <c r="APR19" s="20">
        <v>2.428573058182844</v>
      </c>
      <c r="APS19" s="20">
        <v>2.4285730568505381</v>
      </c>
      <c r="APT19" s="20">
        <v>2.428573055126714</v>
      </c>
      <c r="APU19" s="20">
        <v>2.4285730544338611</v>
      </c>
      <c r="APV19" s="20">
        <v>2.4285730535527259</v>
      </c>
      <c r="APW19" s="20">
        <v>2.428573053088126</v>
      </c>
      <c r="APX19" s="20">
        <v>2.428573052697709</v>
      </c>
      <c r="APY19" s="20">
        <v>2.4285730516259139</v>
      </c>
      <c r="APZ19" s="20">
        <v>2.4285730511138239</v>
      </c>
      <c r="AQA19" s="20">
        <v>2.4285730506081551</v>
      </c>
      <c r="AQB19" s="20">
        <v>2.428573050062929</v>
      </c>
      <c r="AQC19" s="20">
        <v>2.428573049575717</v>
      </c>
      <c r="AQD19" s="20">
        <v>2.428573049291705</v>
      </c>
      <c r="AQE19" s="20">
        <v>2.428573048987706</v>
      </c>
      <c r="AQF19" s="20">
        <v>2.4285730487132029</v>
      </c>
      <c r="AQG19" s="20">
        <v>2.4285730483725918</v>
      </c>
      <c r="AQH19" s="20">
        <v>2.4285730481962569</v>
      </c>
      <c r="AQI19" s="20">
        <v>2.4285730479700649</v>
      </c>
      <c r="AQJ19" s="20">
        <v>2.4285730478349659</v>
      </c>
      <c r="AQK19" s="20">
        <v>2.4285730477280989</v>
      </c>
      <c r="AQL19" s="20">
        <v>2.4285730476530212</v>
      </c>
      <c r="AQM19" s="20">
        <v>2.4285730475775318</v>
      </c>
      <c r="AQN19" s="20">
        <v>2.42857304752641</v>
      </c>
      <c r="AQO19" s="20">
        <v>2.4285730474835421</v>
      </c>
      <c r="AQP19" s="20">
        <v>2.4285730474387641</v>
      </c>
      <c r="AQQ19" s="20">
        <v>2.4285730472773941</v>
      </c>
      <c r="AQR19" s="20">
        <v>2.4285730469241531</v>
      </c>
      <c r="AQS19" s="20">
        <v>2.4285730467370579</v>
      </c>
      <c r="AQT19" s="20">
        <v>2.4285730466646518</v>
      </c>
      <c r="AQU19" s="20">
        <v>2.428573046543907</v>
      </c>
      <c r="AQV19" s="20">
        <v>2.4285730464419641</v>
      </c>
      <c r="AQW19" s="20">
        <v>2.428573046364134</v>
      </c>
      <c r="AQX19" s="20">
        <v>2.428573046293689</v>
      </c>
      <c r="AQY19" s="20">
        <v>2.428573046263665</v>
      </c>
      <c r="AQZ19" s="20">
        <v>2.42857304621986</v>
      </c>
      <c r="ARA19" s="20">
        <v>2.428573046186119</v>
      </c>
      <c r="ARB19" s="20">
        <v>2.4285730431087229</v>
      </c>
      <c r="ARC19" s="20">
        <v>2.4285730353793968</v>
      </c>
      <c r="ARD19" s="20">
        <v>2.4285730302678372</v>
      </c>
      <c r="ARE19" s="20">
        <v>2.4285730274962649</v>
      </c>
      <c r="ARF19" s="20">
        <v>2.4285730252663131</v>
      </c>
      <c r="ARG19" s="20">
        <v>2.4285730221418862</v>
      </c>
      <c r="ARH19" s="20">
        <v>2.4285730221357129</v>
      </c>
      <c r="ARI19" s="20">
        <v>2.428573021363535</v>
      </c>
      <c r="ARJ19" s="20">
        <v>2.428573020412705</v>
      </c>
      <c r="ARK19" s="20">
        <v>2.428573019986036</v>
      </c>
      <c r="ARL19" s="20">
        <v>2.4285730197242081</v>
      </c>
      <c r="ARM19" s="20">
        <v>2.428573019430968</v>
      </c>
      <c r="ARN19" s="20">
        <v>2.4285730193566111</v>
      </c>
      <c r="ARO19" s="20">
        <v>2.4285730193268389</v>
      </c>
      <c r="ARP19" s="20">
        <v>2.428573019325031</v>
      </c>
      <c r="ARQ19" s="20">
        <v>2.4285730193002188</v>
      </c>
      <c r="ARR19" s="20">
        <v>2.428573019300206</v>
      </c>
      <c r="ARS19" s="20">
        <v>2.4285730192697961</v>
      </c>
      <c r="ART19" s="20">
        <v>2.4285730191074322</v>
      </c>
      <c r="ARU19" s="20">
        <v>2.428573019107406</v>
      </c>
      <c r="ARV19" s="20">
        <v>2.4285730191073589</v>
      </c>
      <c r="ARW19" s="20">
        <v>2.4285730191069832</v>
      </c>
      <c r="ARX19" s="20">
        <v>2.4285730191067589</v>
      </c>
      <c r="ARY19" s="20">
        <v>2.4285730190443791</v>
      </c>
      <c r="ARZ19" s="20">
        <v>2.4285730190182648</v>
      </c>
      <c r="ASA19" s="20">
        <v>2.428573019015277</v>
      </c>
      <c r="ASB19" s="20">
        <v>2.4285730190149168</v>
      </c>
      <c r="ASC19" s="20">
        <v>2.4285730190111181</v>
      </c>
      <c r="ASD19" s="20">
        <v>2.4285730190110839</v>
      </c>
      <c r="ASE19" s="20">
        <v>2.428573019010773</v>
      </c>
      <c r="ASF19" s="20">
        <v>2.4285730190095549</v>
      </c>
      <c r="ASG19" s="20">
        <v>2.4285730190090362</v>
      </c>
      <c r="ASH19" s="20">
        <v>2.4285730190089021</v>
      </c>
      <c r="ASI19" s="20">
        <v>2.428573019008756</v>
      </c>
      <c r="ASJ19" s="20">
        <v>2.428573019008688</v>
      </c>
      <c r="ASK19" s="20">
        <v>2.428573019008688</v>
      </c>
      <c r="ASL19" s="20">
        <v>2.4285730190085779</v>
      </c>
      <c r="ASM19" s="20">
        <v>2.4285730190038279</v>
      </c>
      <c r="ASN19" s="20">
        <v>2.4285730190037809</v>
      </c>
      <c r="ASO19" s="20">
        <v>2.42857301900376</v>
      </c>
      <c r="ASP19" s="20">
        <v>2.4285730190020862</v>
      </c>
      <c r="ASQ19" s="20">
        <v>2.4285730190020511</v>
      </c>
      <c r="ASR19" s="20">
        <v>2.428573019002048</v>
      </c>
      <c r="ASS19" s="20">
        <v>2.4285730190016568</v>
      </c>
      <c r="AST19" s="20">
        <v>2.4285730190016519</v>
      </c>
      <c r="ASU19" s="20">
        <v>2.4285730190010462</v>
      </c>
      <c r="ASV19" s="20">
        <v>2.428573019001032</v>
      </c>
      <c r="ASW19" s="20">
        <v>2.4285730190004049</v>
      </c>
      <c r="ASX19" s="20">
        <v>2.4285730189992591</v>
      </c>
      <c r="ASY19" s="20">
        <v>2.4285730189980521</v>
      </c>
      <c r="ASZ19" s="20">
        <v>2.4285730189975538</v>
      </c>
      <c r="ATA19" s="20">
        <v>2.4285730189974468</v>
      </c>
      <c r="ATB19" s="20">
        <v>2.4285730189974468</v>
      </c>
      <c r="ATC19" s="20">
        <v>2.4285730189952832</v>
      </c>
      <c r="ATD19" s="20">
        <v>2.4285730189952832</v>
      </c>
      <c r="ATE19" s="20">
        <v>2.4285730189948009</v>
      </c>
      <c r="ATF19" s="20">
        <v>2.4285730189944799</v>
      </c>
      <c r="ATG19" s="20">
        <v>2.428573018991119</v>
      </c>
      <c r="ATH19" s="20">
        <v>2.4285730189859618</v>
      </c>
      <c r="ATI19" s="20">
        <v>2.4285730189786858</v>
      </c>
      <c r="ATJ19" s="20">
        <v>2.4285730189735042</v>
      </c>
      <c r="ATK19" s="20">
        <v>2.428573018969046</v>
      </c>
      <c r="ATL19" s="20">
        <v>2.4285730189655088</v>
      </c>
      <c r="ATM19" s="20">
        <v>2.428573018964125</v>
      </c>
      <c r="ATN19" s="20">
        <v>2.428573018962648</v>
      </c>
      <c r="ATO19" s="20">
        <v>2.42857301896075</v>
      </c>
      <c r="ATP19" s="20">
        <v>2.428573018959177</v>
      </c>
      <c r="ATQ19" s="20">
        <v>2.4285730189583239</v>
      </c>
      <c r="ATR19" s="20">
        <v>2.4285730189578159</v>
      </c>
      <c r="ATS19" s="20">
        <v>2.42857301895768</v>
      </c>
      <c r="ATT19" s="20">
        <v>2.4285730189572972</v>
      </c>
      <c r="ATU19" s="20">
        <v>2.4285730189571129</v>
      </c>
      <c r="ATV19" s="20">
        <v>2.4285730189569801</v>
      </c>
      <c r="ATW19" s="20">
        <v>2.428573018956929</v>
      </c>
      <c r="ATX19" s="20">
        <v>2.4285730189568868</v>
      </c>
      <c r="ATY19" s="20">
        <v>2.4285730189568371</v>
      </c>
      <c r="ATZ19" s="20">
        <v>2.4285730189568269</v>
      </c>
      <c r="AUA19" s="20">
        <v>2.428573018956826</v>
      </c>
      <c r="AUB19" s="20">
        <v>2.4285730189568211</v>
      </c>
      <c r="AUC19" s="20">
        <v>2.4285730189568082</v>
      </c>
      <c r="AUD19" s="20">
        <v>2.4285730189568082</v>
      </c>
      <c r="AUE19" s="20">
        <v>2.4285730189568051</v>
      </c>
      <c r="AUF19" s="20">
        <v>2.4285730189568042</v>
      </c>
      <c r="AUG19" s="20">
        <v>2.4285532447786138</v>
      </c>
      <c r="AUH19" s="20">
        <v>2.4285532447786129</v>
      </c>
      <c r="AUI19" s="20">
        <v>2.4285532447786111</v>
      </c>
      <c r="AUJ19" s="20">
        <v>2.428553244778608</v>
      </c>
      <c r="AUK19" s="20">
        <v>2.4285532447786071</v>
      </c>
      <c r="AUL19" s="20">
        <v>2.4285532447786071</v>
      </c>
      <c r="AUM19" s="20">
        <v>2.4285532447786071</v>
      </c>
      <c r="AUN19" s="20">
        <v>2.4285532447786049</v>
      </c>
      <c r="AUO19" s="20">
        <v>2.428553244778604</v>
      </c>
      <c r="AUP19" s="20">
        <v>2.4285532447786018</v>
      </c>
      <c r="AUQ19" s="20">
        <v>2.4285532447786009</v>
      </c>
      <c r="AUR19" s="20">
        <v>2.4285508032611269</v>
      </c>
      <c r="AUS19" s="20">
        <v>2.428550803261126</v>
      </c>
      <c r="AUT19" s="20">
        <v>2.428550803261126</v>
      </c>
      <c r="AUU19" s="20">
        <v>2.4285508032611252</v>
      </c>
      <c r="AUV19" s="20">
        <v>2.428549665236174</v>
      </c>
      <c r="AUW19" s="20">
        <v>2.428549665236174</v>
      </c>
      <c r="AUX19" s="20">
        <v>2.4285496652361731</v>
      </c>
      <c r="AUY19" s="20">
        <v>2.4285489676242542</v>
      </c>
      <c r="AUZ19" s="20">
        <v>2.428548940181571</v>
      </c>
      <c r="AVA19" s="20">
        <v>2.4285489401815692</v>
      </c>
      <c r="AVB19" s="20">
        <v>2.428548940181567</v>
      </c>
      <c r="AVC19" s="20">
        <v>2.428548940181567</v>
      </c>
      <c r="AVD19" s="20">
        <v>2.428548940181567</v>
      </c>
      <c r="AVE19" s="20">
        <v>2.4285489401815661</v>
      </c>
      <c r="AVF19" s="20">
        <v>2.4285489401815661</v>
      </c>
      <c r="AVG19" s="20">
        <v>2.4285489332215868</v>
      </c>
      <c r="AVH19" s="20">
        <v>2.4285489104874198</v>
      </c>
      <c r="AVI19" s="20">
        <v>2.4285489035849852</v>
      </c>
      <c r="AVJ19" s="20">
        <v>2.4285489010303678</v>
      </c>
      <c r="AVK19" s="20">
        <v>2.428548899979758</v>
      </c>
      <c r="AVL19" s="20">
        <v>2.4285488995658508</v>
      </c>
      <c r="AVM19" s="20">
        <v>2.4285488994183879</v>
      </c>
      <c r="AVN19" s="20">
        <v>2.428548899362148</v>
      </c>
      <c r="AVO19" s="20">
        <v>2.4285488993395128</v>
      </c>
      <c r="AVP19" s="20">
        <v>2.4285488756933709</v>
      </c>
      <c r="AVQ19" s="20">
        <v>2.4285488706055318</v>
      </c>
      <c r="AVR19" s="20">
        <v>2.4285488660983661</v>
      </c>
      <c r="AVS19" s="20">
        <v>2.428548858129139</v>
      </c>
      <c r="AVT19" s="20">
        <v>2.4285488520203908</v>
      </c>
      <c r="AVU19" s="20">
        <v>2.4285488486518489</v>
      </c>
      <c r="AVV19" s="20">
        <v>2.428548846874075</v>
      </c>
      <c r="AVW19" s="20">
        <v>2.428548846010373</v>
      </c>
      <c r="AVX19" s="20">
        <v>2.4285488455869322</v>
      </c>
      <c r="AVY19" s="20">
        <v>2.4285488454048481</v>
      </c>
      <c r="AVZ19" s="20">
        <v>2.4285488453030499</v>
      </c>
      <c r="AWA19" s="20">
        <v>2.4285488452585891</v>
      </c>
      <c r="AWB19" s="20">
        <v>2.4285488448019859</v>
      </c>
      <c r="AWC19" s="20">
        <v>2.4285488441048342</v>
      </c>
      <c r="AWD19" s="20">
        <v>2.4285488409774949</v>
      </c>
      <c r="AWE19" s="20">
        <v>2.4285488409774949</v>
      </c>
      <c r="AWF19" s="20">
        <v>2.428548834133192</v>
      </c>
      <c r="AWG19" s="20">
        <v>2.428548834133192</v>
      </c>
      <c r="AWH19" s="20">
        <v>2.428548813213371</v>
      </c>
      <c r="AWI19" s="20">
        <v>2.4285487905646201</v>
      </c>
      <c r="AWJ19" s="20">
        <v>2.428548783917142</v>
      </c>
      <c r="AWK19" s="20">
        <v>2.4285487680208071</v>
      </c>
      <c r="AWL19" s="20">
        <v>2.4285487588138448</v>
      </c>
      <c r="AWM19" s="20">
        <v>2.4285487277034901</v>
      </c>
      <c r="AWN19" s="20">
        <v>2.4285487008007589</v>
      </c>
      <c r="AWO19" s="20">
        <v>2.428548689724852</v>
      </c>
      <c r="AWP19" s="20">
        <v>2.4285486792409352</v>
      </c>
      <c r="AWQ19" s="20">
        <v>2.4285486626608801</v>
      </c>
      <c r="AWR19" s="20">
        <v>2.428548657107815</v>
      </c>
      <c r="AWS19" s="20">
        <v>2.428548637853281</v>
      </c>
      <c r="AWT19" s="20">
        <v>2.4285486327299228</v>
      </c>
      <c r="AWU19" s="20">
        <v>2.428548631863511</v>
      </c>
      <c r="AWV19" s="20">
        <v>2.4285486297890482</v>
      </c>
      <c r="AWW19" s="20">
        <v>2.4285486287299878</v>
      </c>
      <c r="AWX19" s="20">
        <v>2.428548628140899</v>
      </c>
      <c r="AWY19" s="20">
        <v>2.4285486280014839</v>
      </c>
      <c r="AWZ19" s="20">
        <v>2.428548626075119</v>
      </c>
      <c r="AXA19" s="20">
        <v>2.428548625968419</v>
      </c>
      <c r="AXB19" s="20">
        <v>2.428548625968419</v>
      </c>
      <c r="AXC19" s="20">
        <v>2.4285486259622662</v>
      </c>
      <c r="AXD19" s="20">
        <v>2.428548625886584</v>
      </c>
      <c r="AXE19" s="20">
        <v>2.4285486258609081</v>
      </c>
      <c r="AXF19" s="20">
        <v>2.4285486258520348</v>
      </c>
      <c r="AXG19" s="20">
        <v>2.4285486258488729</v>
      </c>
      <c r="AXH19" s="20">
        <v>2.4285486258475779</v>
      </c>
      <c r="AXI19" s="20">
        <v>2.4285486258470299</v>
      </c>
      <c r="AXJ19" s="20">
        <v>2.4285486258467999</v>
      </c>
      <c r="AXK19" s="20">
        <v>2.4285486258466848</v>
      </c>
      <c r="AXL19" s="20">
        <v>2.4285486257904418</v>
      </c>
      <c r="AXM19" s="20">
        <v>2.4285486257904418</v>
      </c>
      <c r="AXN19" s="20">
        <v>2.4285486257904418</v>
      </c>
      <c r="AXO19" s="20">
        <v>2.4285486231145872</v>
      </c>
      <c r="AXP19" s="20">
        <v>2.428548621768762</v>
      </c>
      <c r="AXQ19" s="20">
        <v>2.4285486207445781</v>
      </c>
      <c r="AXR19" s="20">
        <v>2.4285486205096039</v>
      </c>
      <c r="AXS19" s="20">
        <v>2.4285486204653051</v>
      </c>
      <c r="AXT19" s="20">
        <v>2.4285486204556102</v>
      </c>
      <c r="AXU19" s="20">
        <v>2.4285486204543441</v>
      </c>
      <c r="AXV19" s="20">
        <v>2.4285486204543441</v>
      </c>
      <c r="AXW19" s="20">
        <v>2.4285486203898752</v>
      </c>
      <c r="AXX19" s="20">
        <v>2.4285486203320068</v>
      </c>
      <c r="AXY19" s="20">
        <v>2.4285486202918158</v>
      </c>
      <c r="AXZ19" s="20">
        <v>2.4285486202918158</v>
      </c>
      <c r="AYA19" s="20">
        <v>2.4285486202671418</v>
      </c>
      <c r="AYB19" s="20">
        <v>2.428548620243554</v>
      </c>
      <c r="AYC19" s="20">
        <v>2.428548620243554</v>
      </c>
      <c r="AYD19" s="20">
        <v>2.428548620213729</v>
      </c>
      <c r="AYE19" s="20">
        <v>2.428548620213729</v>
      </c>
      <c r="AYF19" s="20">
        <v>2.428548620019165</v>
      </c>
      <c r="AYG19" s="20">
        <v>2.428548619936834</v>
      </c>
      <c r="AYH19" s="20">
        <v>2.4285486198637378</v>
      </c>
      <c r="AYI19" s="20">
        <v>2.4285486198493218</v>
      </c>
      <c r="AYJ19" s="20">
        <v>2.4285486197908939</v>
      </c>
      <c r="AYK19" s="20">
        <v>2.4285486197267172</v>
      </c>
      <c r="AYL19" s="20">
        <v>2.4285486197097832</v>
      </c>
      <c r="AYM19" s="20">
        <v>2.4285486197097832</v>
      </c>
      <c r="AYN19" s="20">
        <v>2.4285486196990811</v>
      </c>
      <c r="AYO19" s="20">
        <v>2.4285486196678421</v>
      </c>
      <c r="AYP19" s="20">
        <v>2.4285486196678421</v>
      </c>
      <c r="AYQ19" s="20">
        <v>2.4285486196678421</v>
      </c>
      <c r="AYR19" s="20">
        <v>2.428548619658895</v>
      </c>
      <c r="AYS19" s="20">
        <v>2.4285486196544128</v>
      </c>
      <c r="AYT19" s="20">
        <v>2.4285486196544128</v>
      </c>
      <c r="AYU19" s="20">
        <v>2.4285486196348711</v>
      </c>
      <c r="AYV19" s="20">
        <v>2.428548619602994</v>
      </c>
      <c r="AYW19" s="20">
        <v>2.428548619577116</v>
      </c>
      <c r="AYX19" s="20">
        <v>2.428548619573824</v>
      </c>
      <c r="AYY19" s="20">
        <v>2.428548619573824</v>
      </c>
      <c r="AYZ19" s="20">
        <v>2.4285486195641832</v>
      </c>
      <c r="AZA19" s="20">
        <v>2.428548619560285</v>
      </c>
      <c r="AZB19" s="20">
        <v>2.4285486195475561</v>
      </c>
      <c r="AZC19" s="20">
        <v>2.4285486195475561</v>
      </c>
      <c r="AZD19" s="20">
        <v>2.428548619533216</v>
      </c>
      <c r="AZE19" s="20">
        <v>2.428548619533216</v>
      </c>
      <c r="AZF19" s="20">
        <v>2.428548619533216</v>
      </c>
      <c r="AZG19" s="20">
        <v>2.428548619533216</v>
      </c>
      <c r="AZH19" s="20">
        <v>2.428548619533216</v>
      </c>
      <c r="AZI19" s="20">
        <v>2.428548619533216</v>
      </c>
      <c r="AZJ19" s="20">
        <v>2.4285486195291761</v>
      </c>
      <c r="AZK19" s="20">
        <v>2.4285486195291761</v>
      </c>
      <c r="AZL19" s="20">
        <v>2.4285486195282928</v>
      </c>
      <c r="AZM19" s="20">
        <v>2.4285486195279722</v>
      </c>
      <c r="AZN19" s="20">
        <v>2.428548619527918</v>
      </c>
      <c r="AZO19" s="20">
        <v>2.428548619527906</v>
      </c>
      <c r="AZP19" s="20">
        <v>2.428548619516377</v>
      </c>
      <c r="AZQ19" s="20">
        <v>2.428548619516377</v>
      </c>
      <c r="AZR19" s="20">
        <v>2.428548619516377</v>
      </c>
      <c r="AZS19" s="20">
        <v>2.428548619516377</v>
      </c>
      <c r="AZT19" s="20">
        <v>2.4285486195162078</v>
      </c>
      <c r="AZU19" s="20">
        <v>2.4285486195160129</v>
      </c>
      <c r="AZV19" s="20">
        <v>2.4285486195160129</v>
      </c>
      <c r="AZW19" s="20">
        <v>2.428548619515011</v>
      </c>
      <c r="AZX19" s="20">
        <v>2.4285486195111798</v>
      </c>
      <c r="AZY19" s="20">
        <v>2.4285486195104791</v>
      </c>
      <c r="AZZ19" s="20">
        <v>2.428548619510126</v>
      </c>
      <c r="BAA19" s="20">
        <v>2.428548619507604</v>
      </c>
      <c r="BAB19" s="20">
        <v>2.4285486195008081</v>
      </c>
      <c r="BAC19" s="20">
        <v>2.4285486195008081</v>
      </c>
      <c r="BAD19" s="20">
        <v>2.4285486195008081</v>
      </c>
      <c r="BAE19" s="20">
        <v>2.4285486195008081</v>
      </c>
      <c r="BAF19" s="20">
        <v>2.4285486195008081</v>
      </c>
      <c r="BAG19" s="20">
        <v>2.4285486195006269</v>
      </c>
      <c r="BAH19" s="20">
        <v>2.428548619500313</v>
      </c>
      <c r="BAI19" s="20">
        <v>2.428548619500313</v>
      </c>
      <c r="BAJ19" s="20">
        <v>2.428548619500313</v>
      </c>
      <c r="BAK19" s="20">
        <v>2.428548619500051</v>
      </c>
      <c r="BAL19" s="20">
        <v>2.4285486194999599</v>
      </c>
      <c r="BAM19" s="20">
        <v>2.4285486194999248</v>
      </c>
      <c r="BAN19" s="20">
        <v>2.428548619499777</v>
      </c>
      <c r="BAO19" s="20">
        <v>2.428548619499777</v>
      </c>
      <c r="BAP19" s="20">
        <v>2.4285486194997121</v>
      </c>
      <c r="BAQ19" s="20">
        <v>2.4285486194997121</v>
      </c>
      <c r="BAR19" s="20">
        <v>2.428548619499689</v>
      </c>
      <c r="BAS19" s="20">
        <v>2.428548619499689</v>
      </c>
      <c r="BAT19" s="20">
        <v>2.4285486194996122</v>
      </c>
      <c r="BAU19" s="20">
        <v>2.4285486194995292</v>
      </c>
      <c r="BAV19" s="20">
        <v>2.4285486194995012</v>
      </c>
      <c r="BAW19" s="20">
        <v>2.4285486194994981</v>
      </c>
      <c r="BAX19" s="20">
        <v>2.428548619499006</v>
      </c>
      <c r="BAY19" s="20">
        <v>2.428548619499006</v>
      </c>
      <c r="BAZ19" s="20">
        <v>2.428548619499006</v>
      </c>
      <c r="BBA19" s="20">
        <v>2.428548619499006</v>
      </c>
      <c r="BBB19" s="20">
        <v>2.4285486194988049</v>
      </c>
      <c r="BBC19" s="20">
        <v>2.4285486194985948</v>
      </c>
      <c r="BBD19" s="20">
        <v>2.4285486194984922</v>
      </c>
      <c r="BBE19" s="20">
        <v>2.4285486194984922</v>
      </c>
      <c r="BBF19" s="20">
        <v>2.428548619498478</v>
      </c>
      <c r="BBG19" s="20">
        <v>2.42854861949847</v>
      </c>
      <c r="BBH19" s="20">
        <v>2.428548619498383</v>
      </c>
      <c r="BBI19" s="20">
        <v>2.428548619498383</v>
      </c>
      <c r="BBJ19" s="20">
        <v>2.4285486194982222</v>
      </c>
      <c r="BBK19" s="20">
        <v>2.4285486194981751</v>
      </c>
      <c r="BBL19" s="20">
        <v>2.4285486194981751</v>
      </c>
      <c r="BBM19" s="20">
        <v>2.428548619498156</v>
      </c>
      <c r="BBN19" s="20">
        <v>2.4285486194981321</v>
      </c>
      <c r="BBO19" s="20">
        <v>2.4285486194981321</v>
      </c>
      <c r="BBP19" s="20">
        <v>2.4285486194981249</v>
      </c>
      <c r="BBQ19" s="20">
        <v>2.4285486194981138</v>
      </c>
      <c r="BBR19" s="20">
        <v>2.428548619498113</v>
      </c>
      <c r="BBS19" s="20">
        <v>2.428548619498113</v>
      </c>
      <c r="BBT19" s="20">
        <v>2.428548619498113</v>
      </c>
      <c r="BBU19" s="20">
        <v>2.428548619498109</v>
      </c>
      <c r="BBV19" s="20">
        <v>2.4285486194981081</v>
      </c>
      <c r="BBW19" s="20">
        <v>2.4285486194981081</v>
      </c>
      <c r="BBX19" s="20">
        <v>2.4285486194981081</v>
      </c>
      <c r="BBY19" s="20">
        <v>2.4285486194981059</v>
      </c>
      <c r="BBZ19" s="20">
        <v>2.4285486194981059</v>
      </c>
      <c r="BCA19" s="20">
        <v>2.428548619498097</v>
      </c>
      <c r="BCB19" s="20">
        <v>2.4285486194980939</v>
      </c>
      <c r="BCC19" s="20">
        <v>2.4285486194980939</v>
      </c>
      <c r="BCD19" s="20">
        <v>2.4285486194980939</v>
      </c>
      <c r="BCE19" s="20">
        <v>2.428548619498093</v>
      </c>
      <c r="BCF19" s="20">
        <v>2.428548619498093</v>
      </c>
      <c r="BCG19" s="20">
        <v>2.428548619498093</v>
      </c>
      <c r="BCH19" s="20">
        <v>2.428548619498093</v>
      </c>
      <c r="BCI19" s="20">
        <v>2.428548619498093</v>
      </c>
      <c r="BCJ19" s="20">
        <v>2.428548619498093</v>
      </c>
      <c r="BCK19" s="20">
        <v>2.4285486194980921</v>
      </c>
      <c r="BCL19" s="20">
        <v>2.4285486194980921</v>
      </c>
      <c r="BCM19" s="20">
        <v>2.4285486194980912</v>
      </c>
      <c r="BCN19" s="20">
        <v>2.4285486194980912</v>
      </c>
      <c r="BCO19" s="20">
        <v>2.4285486194980912</v>
      </c>
      <c r="BCP19" s="20">
        <v>2.4285486194980912</v>
      </c>
      <c r="BCQ19" s="20">
        <v>2.4285486194980899</v>
      </c>
      <c r="BCR19" s="20">
        <v>2.4285486194980899</v>
      </c>
      <c r="BCS19" s="20">
        <v>2.4285486194980899</v>
      </c>
      <c r="BCT19" s="20">
        <v>2.4285486194980899</v>
      </c>
      <c r="BCU19" s="20">
        <v>2.4285429378435568</v>
      </c>
      <c r="BCV19" s="20">
        <v>2.4285429378435568</v>
      </c>
      <c r="BCW19" s="20">
        <v>2.4285429378435568</v>
      </c>
      <c r="BCX19" s="20">
        <v>2.4285429378435568</v>
      </c>
      <c r="BCY19" s="20">
        <v>2.4285429378435568</v>
      </c>
      <c r="BCZ19" s="20">
        <v>2.4285429378435568</v>
      </c>
      <c r="BDA19" s="20">
        <v>2.4285429378435568</v>
      </c>
      <c r="BDB19" s="20">
        <v>2.4285429378435568</v>
      </c>
      <c r="BDC19" s="20">
        <v>2.4285429378435568</v>
      </c>
      <c r="BDD19" s="20">
        <v>2.428530338909157</v>
      </c>
      <c r="BDE19" s="20">
        <v>2.428530338909157</v>
      </c>
      <c r="BDF19" s="20">
        <v>2.428530338909157</v>
      </c>
      <c r="BDG19" s="20">
        <v>2.428530338909157</v>
      </c>
      <c r="BDH19" s="20">
        <v>2.428530338909157</v>
      </c>
      <c r="BDI19" s="20">
        <v>2.428530338909157</v>
      </c>
      <c r="BDJ19" s="20">
        <v>2.428530338909157</v>
      </c>
      <c r="BDK19" s="20">
        <v>2.428530338909157</v>
      </c>
      <c r="BDL19" s="20">
        <v>2.428530338909157</v>
      </c>
      <c r="BDM19" s="20">
        <v>2.428530338909157</v>
      </c>
      <c r="BDN19" s="20">
        <v>2.428530338909157</v>
      </c>
      <c r="BDO19" s="20">
        <v>2.428530338909157</v>
      </c>
      <c r="BDP19" s="20">
        <v>2.428530338909157</v>
      </c>
      <c r="BDQ19" s="20">
        <v>2.428530338909157</v>
      </c>
      <c r="BDR19" s="20">
        <v>2.428530338909157</v>
      </c>
      <c r="BDS19" s="20">
        <v>2.428530338909157</v>
      </c>
      <c r="BDT19" s="20">
        <v>2.428530338909157</v>
      </c>
      <c r="BDU19" s="20">
        <v>2.4285279207169812</v>
      </c>
      <c r="BDV19" s="20">
        <v>2.4285279207169812</v>
      </c>
      <c r="BDW19" s="20">
        <v>2.4285279207169812</v>
      </c>
      <c r="BDX19" s="20">
        <v>2.4285255134929828</v>
      </c>
      <c r="BDY19" s="20">
        <v>2.4285255134929828</v>
      </c>
      <c r="BDZ19" s="20">
        <v>2.4285255134929828</v>
      </c>
      <c r="BEA19" s="20">
        <v>2.4285255134929828</v>
      </c>
      <c r="BEB19" s="20">
        <v>2.4285255134929828</v>
      </c>
      <c r="BEC19" s="20">
        <v>2.4285255134929828</v>
      </c>
      <c r="BED19" s="20">
        <v>2.4285255134929828</v>
      </c>
      <c r="BEE19" s="20">
        <v>2.42852534871724</v>
      </c>
      <c r="BEF19" s="20">
        <v>2.42852534871724</v>
      </c>
      <c r="BEG19" s="20">
        <v>2.428525333713639</v>
      </c>
      <c r="BEH19" s="20">
        <v>2.428525333713639</v>
      </c>
      <c r="BEI19" s="20">
        <v>2.428525333713639</v>
      </c>
      <c r="BEJ19" s="20">
        <v>2.428525333713639</v>
      </c>
      <c r="BEK19" s="20">
        <v>2.428525333713639</v>
      </c>
      <c r="BEL19" s="20">
        <v>2.428525333713639</v>
      </c>
      <c r="BEM19" s="20">
        <v>2.428525333713639</v>
      </c>
      <c r="BEN19" s="20">
        <v>2.4285252177098351</v>
      </c>
      <c r="BEO19" s="20">
        <v>2.4285252177098351</v>
      </c>
      <c r="BEP19" s="20">
        <v>2.4285252177098351</v>
      </c>
      <c r="BEQ19" s="20">
        <v>2.42852517485368</v>
      </c>
      <c r="BER19" s="20">
        <v>2.42852517485368</v>
      </c>
      <c r="BES19" s="20">
        <v>2.42852517485368</v>
      </c>
      <c r="BET19" s="20">
        <v>2.42852517485368</v>
      </c>
      <c r="BEU19" s="20">
        <v>2.4285251615951888</v>
      </c>
      <c r="BEV19" s="20">
        <v>2.42852515273422</v>
      </c>
      <c r="BEW19" s="20">
        <v>2.428525146988298</v>
      </c>
      <c r="BEX19" s="20">
        <v>2.4285251390261</v>
      </c>
      <c r="BEY19" s="20">
        <v>2.4285251390261</v>
      </c>
      <c r="BEZ19" s="20">
        <v>2.4285251387379079</v>
      </c>
      <c r="BFA19" s="20">
        <v>2.428525129098646</v>
      </c>
      <c r="BFB19" s="20">
        <v>2.4285251240174341</v>
      </c>
      <c r="BFC19" s="20">
        <v>2.4285251240174341</v>
      </c>
      <c r="BFD19" s="20">
        <v>2.4285251240174341</v>
      </c>
      <c r="BFE19" s="20">
        <v>2.4285251192029871</v>
      </c>
      <c r="BFF19" s="20">
        <v>2.4285251192029871</v>
      </c>
      <c r="BFG19" s="20">
        <v>2.4285251173494569</v>
      </c>
      <c r="BFH19" s="20">
        <v>2.428525116589165</v>
      </c>
      <c r="BFI19" s="20">
        <v>2.428525116589165</v>
      </c>
      <c r="BFJ19" s="20">
        <v>2.428525116589165</v>
      </c>
      <c r="BFK19" s="20">
        <v>2.428525116371826</v>
      </c>
      <c r="BFL19" s="20">
        <v>2.428525116371826</v>
      </c>
      <c r="BFM19" s="20">
        <v>2.4285251155303849</v>
      </c>
      <c r="BFN19" s="20">
        <v>2.42852511524758</v>
      </c>
      <c r="BFO19" s="20">
        <v>2.42852511524758</v>
      </c>
      <c r="BFP19" s="20">
        <v>2.4285251141863169</v>
      </c>
      <c r="BFQ19" s="20">
        <v>2.4285251118253992</v>
      </c>
      <c r="BFR19" s="20">
        <v>2.4285251118253992</v>
      </c>
      <c r="BFS19" s="20">
        <v>2.4285251118253992</v>
      </c>
      <c r="BFT19" s="20">
        <v>2.4285251105026928</v>
      </c>
      <c r="BFU19" s="20">
        <v>2.4285251105026928</v>
      </c>
      <c r="BFV19" s="20">
        <v>2.4285251105026928</v>
      </c>
      <c r="BFW19" s="20">
        <v>2.4285251104736401</v>
      </c>
      <c r="BFX19" s="20">
        <v>2.4285251104736401</v>
      </c>
      <c r="BFY19" s="20">
        <v>2.4285251104736401</v>
      </c>
      <c r="BFZ19" s="20">
        <v>2.4285251104736401</v>
      </c>
      <c r="BGA19" s="20">
        <v>2.4285251104736401</v>
      </c>
      <c r="BGB19" s="20">
        <v>2.428525106970183</v>
      </c>
      <c r="BGC19" s="20">
        <v>2.428525106689511</v>
      </c>
      <c r="BGD19" s="20">
        <v>2.4285251065645559</v>
      </c>
      <c r="BGE19" s="20">
        <v>2.4285251065645559</v>
      </c>
      <c r="BGF19" s="20">
        <v>2.428525106300055</v>
      </c>
      <c r="BGG19" s="20">
        <v>2.4285251061809161</v>
      </c>
      <c r="BGH19" s="20">
        <v>2.4285251061809161</v>
      </c>
      <c r="BGI19" s="20">
        <v>2.4285251061809161</v>
      </c>
      <c r="BGJ19" s="20">
        <v>2.4285251061809161</v>
      </c>
      <c r="BGK19" s="20">
        <v>2.428525106135881</v>
      </c>
      <c r="BGL19" s="20">
        <v>2.4285251061229101</v>
      </c>
      <c r="BGM19" s="20">
        <v>2.4285251057639372</v>
      </c>
      <c r="BGN19" s="20">
        <v>2.4285251057639372</v>
      </c>
      <c r="BGO19" s="20">
        <v>2.4285251057639372</v>
      </c>
      <c r="BGP19" s="20">
        <v>2.428525105685587</v>
      </c>
      <c r="BGQ19" s="20">
        <v>2.4285251056855861</v>
      </c>
      <c r="BGR19" s="20">
        <v>2.4285251056855861</v>
      </c>
      <c r="BGS19" s="20">
        <v>2.42852510568409</v>
      </c>
      <c r="BGT19" s="20">
        <v>2.4285251056791162</v>
      </c>
      <c r="BGU19" s="20">
        <v>2.4285251055231298</v>
      </c>
      <c r="BGV19" s="20">
        <v>2.428525105500742</v>
      </c>
      <c r="BGW19" s="20">
        <v>2.428525105466965</v>
      </c>
      <c r="BGX19" s="20">
        <v>2.4285251054646428</v>
      </c>
      <c r="BGY19" s="20">
        <v>2.428525105406854</v>
      </c>
      <c r="BGZ19" s="20">
        <v>2.4285251053873451</v>
      </c>
      <c r="BHA19" s="20">
        <v>2.428525105361409</v>
      </c>
      <c r="BHB19" s="20">
        <v>2.4285251053571271</v>
      </c>
      <c r="BHC19" s="20">
        <v>2.4285251053526959</v>
      </c>
      <c r="BHD19" s="20">
        <v>2.4285251053501269</v>
      </c>
      <c r="BHE19" s="20">
        <v>2.4285251053494279</v>
      </c>
      <c r="BHF19" s="20">
        <v>2.4285251053427359</v>
      </c>
      <c r="BHG19" s="20">
        <v>2.4285251053427359</v>
      </c>
      <c r="BHH19" s="20">
        <v>2.4285251053427359</v>
      </c>
      <c r="BHI19" s="20">
        <v>2.4285251052810071</v>
      </c>
      <c r="BHJ19" s="20">
        <v>2.4285251052810071</v>
      </c>
      <c r="BHK19" s="20">
        <v>2.4285251052519232</v>
      </c>
      <c r="BHL19" s="20">
        <v>2.4285251052493848</v>
      </c>
      <c r="BHM19" s="20">
        <v>2.4285251051819281</v>
      </c>
      <c r="BHN19" s="20">
        <v>2.4285251049433469</v>
      </c>
      <c r="BHO19" s="20">
        <v>2.4285251049214822</v>
      </c>
      <c r="BHP19" s="20">
        <v>2.4285251048912011</v>
      </c>
      <c r="BHQ19" s="20">
        <v>2.4285251048566452</v>
      </c>
      <c r="BHR19" s="20">
        <v>2.428525104848358</v>
      </c>
      <c r="BHS19" s="20">
        <v>2.4285251048472469</v>
      </c>
      <c r="BHT19" s="20">
        <v>2.4285251048472469</v>
      </c>
      <c r="BHU19" s="20">
        <v>2.4285251048463139</v>
      </c>
      <c r="BHV19" s="20">
        <v>2.428525104846138</v>
      </c>
      <c r="BHW19" s="20">
        <v>2.428525104846138</v>
      </c>
      <c r="BHX19" s="20">
        <v>2.428525104846138</v>
      </c>
      <c r="BHY19" s="20">
        <v>2.4285251048406189</v>
      </c>
      <c r="BHZ19" s="20">
        <v>2.428525104816758</v>
      </c>
      <c r="BIA19" s="20">
        <v>2.428525104792298</v>
      </c>
      <c r="BIB19" s="20">
        <v>2.4285251047909018</v>
      </c>
      <c r="BIC19" s="20">
        <v>2.4285251047909018</v>
      </c>
      <c r="BID19" s="20">
        <v>2.428525104781218</v>
      </c>
      <c r="BIE19" s="20">
        <v>2.428525104781218</v>
      </c>
      <c r="BIF19" s="20">
        <v>2.428525104781218</v>
      </c>
      <c r="BIG19" s="20">
        <v>2.4285251047582799</v>
      </c>
      <c r="BIH19" s="20">
        <v>2.4285251047582799</v>
      </c>
      <c r="BII19" s="20">
        <v>2.4285251047582799</v>
      </c>
      <c r="BIJ19" s="20">
        <v>2.4285251047582799</v>
      </c>
      <c r="BIK19" s="20">
        <v>2.4285251047394429</v>
      </c>
      <c r="BIL19" s="20">
        <v>2.4285251047394429</v>
      </c>
      <c r="BIM19" s="20">
        <v>2.42852510473897</v>
      </c>
      <c r="BIN19" s="20">
        <v>2.4285251047342928</v>
      </c>
      <c r="BIO19" s="20">
        <v>2.428525104732119</v>
      </c>
      <c r="BIP19" s="20">
        <v>2.428525104732119</v>
      </c>
      <c r="BIQ19" s="20">
        <v>2.428525104728362</v>
      </c>
      <c r="BIR19" s="20">
        <v>2.428525104721253</v>
      </c>
      <c r="BIS19" s="20">
        <v>2.428525104721253</v>
      </c>
      <c r="BIT19" s="20">
        <v>2.428525104721253</v>
      </c>
      <c r="BIU19" s="20">
        <v>2.428525104721253</v>
      </c>
      <c r="BIV19" s="20">
        <v>2.428525104721253</v>
      </c>
      <c r="BIW19" s="20">
        <v>2.428525104720725</v>
      </c>
      <c r="BIX19" s="20">
        <v>2.4285251047205749</v>
      </c>
      <c r="BIY19" s="20">
        <v>2.4285251047205749</v>
      </c>
      <c r="BIZ19" s="20">
        <v>2.4285251047202951</v>
      </c>
      <c r="BJA19" s="20">
        <v>2.428525104720185</v>
      </c>
      <c r="BJB19" s="20">
        <v>2.428525104719002</v>
      </c>
      <c r="BJC19" s="20">
        <v>2.428525104719002</v>
      </c>
      <c r="BJD19" s="20">
        <v>2.42852510471899</v>
      </c>
      <c r="BJE19" s="20">
        <v>2.428525104718267</v>
      </c>
      <c r="BJF19" s="20">
        <v>2.428525104718267</v>
      </c>
      <c r="BJG19" s="20">
        <v>2.428525104718267</v>
      </c>
      <c r="BJH19" s="20">
        <v>2.428525104717977</v>
      </c>
      <c r="BJI19" s="20">
        <v>2.4285251047178882</v>
      </c>
      <c r="BJJ19" s="20">
        <v>2.4285251047178882</v>
      </c>
      <c r="BJK19" s="20">
        <v>2.4285251047171341</v>
      </c>
      <c r="BJL19" s="20">
        <v>2.4285251047171341</v>
      </c>
      <c r="BJM19" s="20">
        <v>2.4285251047171341</v>
      </c>
      <c r="BJN19" s="20">
        <v>2.4285251047171341</v>
      </c>
      <c r="BJO19" s="20">
        <v>2.4285251047171341</v>
      </c>
      <c r="BJP19" s="20">
        <v>2.4285251047171341</v>
      </c>
      <c r="BJQ19" s="20">
        <v>2.4285251047171341</v>
      </c>
      <c r="BJR19" s="20">
        <v>2.4285251047171248</v>
      </c>
      <c r="BJS19" s="20">
        <v>2.4285251047171248</v>
      </c>
      <c r="BJT19" s="20">
        <v>2.4285251047170622</v>
      </c>
      <c r="BJU19" s="20">
        <v>2.4285251047170058</v>
      </c>
      <c r="BJV19" s="20">
        <v>2.4285251047169152</v>
      </c>
      <c r="BJW19" s="20">
        <v>2.4285251047169152</v>
      </c>
      <c r="BJX19" s="20">
        <v>2.4285251047169152</v>
      </c>
      <c r="BJY19" s="20">
        <v>2.4285251047169152</v>
      </c>
      <c r="BJZ19" s="20">
        <v>2.4285251047168859</v>
      </c>
      <c r="BKA19" s="20">
        <v>2.4285251047168859</v>
      </c>
      <c r="BKB19" s="20">
        <v>2.4285251047168699</v>
      </c>
      <c r="BKC19" s="20">
        <v>2.428525104716869</v>
      </c>
      <c r="BKD19" s="20">
        <v>2.428525104716869</v>
      </c>
      <c r="BKE19" s="20">
        <v>2.4285251047168601</v>
      </c>
      <c r="BKF19" s="20">
        <v>2.428525104716825</v>
      </c>
      <c r="BKG19" s="20">
        <v>2.428525104716825</v>
      </c>
      <c r="BKH19" s="20">
        <v>2.4285251047168228</v>
      </c>
      <c r="BKI19" s="20">
        <v>2.4285251047168228</v>
      </c>
      <c r="BKJ19" s="20">
        <v>2.4285251047168028</v>
      </c>
      <c r="BKK19" s="20">
        <v>2.4285251047167891</v>
      </c>
      <c r="BKL19" s="20">
        <v>2.4285251047167788</v>
      </c>
      <c r="BKM19" s="20">
        <v>2.4285251047167788</v>
      </c>
      <c r="BKN19" s="20">
        <v>2.4285251047167788</v>
      </c>
      <c r="BKO19" s="20">
        <v>2.4285251047167771</v>
      </c>
      <c r="BKP19" s="20">
        <v>2.4285251047167771</v>
      </c>
      <c r="BKQ19" s="20">
        <v>2.4285251047167771</v>
      </c>
      <c r="BKR19" s="20">
        <v>2.4285251047167771</v>
      </c>
      <c r="BKS19" s="20">
        <v>2.428525104716774</v>
      </c>
      <c r="BKT19" s="20">
        <v>2.4285251047167669</v>
      </c>
      <c r="BKU19" s="20">
        <v>2.4285251047167669</v>
      </c>
      <c r="BKV19" s="20">
        <v>2.4285251047167629</v>
      </c>
      <c r="BKW19" s="20">
        <v>2.4285251047167629</v>
      </c>
      <c r="BKX19" s="20">
        <v>2.4285251047167629</v>
      </c>
      <c r="BKY19" s="20">
        <v>2.4285251047167589</v>
      </c>
      <c r="BKZ19" s="20">
        <v>2.4285251047167531</v>
      </c>
      <c r="BLA19" s="20">
        <v>2.4285251047167531</v>
      </c>
      <c r="BLB19" s="20">
        <v>2.4285251047167531</v>
      </c>
      <c r="BLC19" s="20">
        <v>2.4285251047167522</v>
      </c>
      <c r="BLD19" s="20">
        <v>2.4285251047167522</v>
      </c>
      <c r="BLE19" s="20">
        <v>2.4285251047167522</v>
      </c>
      <c r="BLF19" s="20">
        <v>2.4285251047167522</v>
      </c>
      <c r="BLG19" s="20">
        <v>2.4285250329447319</v>
      </c>
      <c r="BLH19" s="20">
        <v>2.4285250329447319</v>
      </c>
      <c r="BLI19" s="20">
        <v>2.4285250329447319</v>
      </c>
      <c r="BLJ19" s="20">
        <v>2.4285250329447319</v>
      </c>
      <c r="BLK19" s="20">
        <v>2.4285250329447319</v>
      </c>
      <c r="BLL19" s="20">
        <v>2.4285249250758891</v>
      </c>
      <c r="BLM19" s="20">
        <v>2.4285249250758891</v>
      </c>
      <c r="BLN19" s="20">
        <v>2.4285249250758891</v>
      </c>
      <c r="BLO19" s="20">
        <v>2.4285249250758891</v>
      </c>
      <c r="BLP19" s="20">
        <v>2.428524880582962</v>
      </c>
      <c r="BLQ19" s="20">
        <v>2.428524880582962</v>
      </c>
      <c r="BLR19" s="20">
        <v>2.428524880582962</v>
      </c>
      <c r="BLS19" s="20">
        <v>2.428524880582962</v>
      </c>
      <c r="BLT19" s="20">
        <v>2.4285248803273611</v>
      </c>
      <c r="BLU19" s="20">
        <v>2.4285248803273611</v>
      </c>
      <c r="BLV19" s="20">
        <v>2.4285248774669652</v>
      </c>
      <c r="BLW19" s="20">
        <v>2.428524877453877</v>
      </c>
      <c r="BLX19" s="20">
        <v>2.428524877453877</v>
      </c>
      <c r="BLY19" s="20">
        <v>2.428524877453877</v>
      </c>
      <c r="BLZ19" s="20">
        <v>2.4285248769146972</v>
      </c>
      <c r="BMA19" s="20">
        <v>2.4285248766763399</v>
      </c>
      <c r="BMB19" s="20">
        <v>2.4285248766763399</v>
      </c>
      <c r="BMC19" s="20">
        <v>2.4285248766763399</v>
      </c>
      <c r="BMD19" s="20">
        <v>2.4285248766763399</v>
      </c>
      <c r="BME19" s="20">
        <v>2.428524876676339</v>
      </c>
      <c r="BMF19" s="20">
        <v>2.428524876676339</v>
      </c>
      <c r="BMG19" s="20">
        <v>2.428524876676339</v>
      </c>
      <c r="BMH19" s="20">
        <v>2.428524876674623</v>
      </c>
      <c r="BMI19" s="20">
        <v>2.4285248766729208</v>
      </c>
      <c r="BMJ19" s="20">
        <v>2.4285248766729208</v>
      </c>
      <c r="BMK19" s="20">
        <v>2.4285248766729208</v>
      </c>
      <c r="BML19" s="20">
        <v>2.4285248766729208</v>
      </c>
      <c r="BMM19" s="20">
        <v>2.4285248766729208</v>
      </c>
      <c r="BMN19" s="20">
        <v>2.4285248766729208</v>
      </c>
      <c r="BMO19" s="20">
        <v>2.4285248766725172</v>
      </c>
      <c r="BMP19" s="20">
        <v>2.4284600293063638</v>
      </c>
      <c r="BMQ19" s="20">
        <v>2.4284600293063638</v>
      </c>
      <c r="BMR19" s="20">
        <v>2.4284600293063638</v>
      </c>
      <c r="BMS19" s="20">
        <v>2.4284600293063638</v>
      </c>
      <c r="BMT19" s="20">
        <v>2.4284600293063638</v>
      </c>
      <c r="BMU19" s="20">
        <v>2.4284600293063638</v>
      </c>
      <c r="BMV19" s="20">
        <v>2.4284600293063638</v>
      </c>
      <c r="BMW19" s="20">
        <v>2.4284600293063638</v>
      </c>
      <c r="BMX19" s="20">
        <v>2.4284600293063638</v>
      </c>
      <c r="BMY19" s="20">
        <v>2.4284600293063638</v>
      </c>
      <c r="BMZ19" s="20">
        <v>2.428460029306363</v>
      </c>
      <c r="BNA19" s="20">
        <v>2.428460029306363</v>
      </c>
      <c r="BNB19" s="20">
        <v>2.428460029306363</v>
      </c>
      <c r="BNC19" s="20">
        <v>2.428460029306363</v>
      </c>
      <c r="BND19" s="20">
        <v>2.428460029306363</v>
      </c>
      <c r="BNE19" s="20">
        <v>2.428460029306363</v>
      </c>
      <c r="BNF19" s="20">
        <v>2.428460029306363</v>
      </c>
      <c r="BNG19" s="20">
        <v>2.428460029306363</v>
      </c>
      <c r="BNH19" s="20">
        <v>2.428460029306363</v>
      </c>
      <c r="BNI19" s="20">
        <v>2.428460029306363</v>
      </c>
      <c r="BNJ19" s="20">
        <v>2.428460029306363</v>
      </c>
      <c r="BNK19" s="20">
        <v>2.4284502231042522</v>
      </c>
      <c r="BNL19" s="20">
        <v>2.4284502231042411</v>
      </c>
      <c r="BNM19" s="20">
        <v>2.4284502231042411</v>
      </c>
      <c r="BNN19" s="20">
        <v>2.4284502231042411</v>
      </c>
      <c r="BNO19" s="20">
        <v>2.42845022310423</v>
      </c>
      <c r="BNP19" s="20">
        <v>2.42845022310423</v>
      </c>
      <c r="BNQ19" s="20">
        <v>2.4284502231042291</v>
      </c>
      <c r="BNR19" s="20">
        <v>2.4284502231042291</v>
      </c>
      <c r="BNS19" s="20">
        <v>2.4284502231042291</v>
      </c>
      <c r="BNT19" s="20">
        <v>2.4284502231042291</v>
      </c>
      <c r="BNU19" s="20">
        <v>2.428450223104222</v>
      </c>
      <c r="BNV19" s="20">
        <v>2.428450223104222</v>
      </c>
      <c r="BNW19" s="20">
        <v>2.428450223104222</v>
      </c>
      <c r="BNX19" s="20">
        <v>2.428450223104222</v>
      </c>
      <c r="BNY19" s="20">
        <v>2.4284502231042211</v>
      </c>
      <c r="BNZ19" s="20">
        <v>2.4284502231042211</v>
      </c>
      <c r="BOA19" s="20">
        <v>2.4284502231042211</v>
      </c>
      <c r="BOB19" s="20">
        <v>2.4284502231042211</v>
      </c>
      <c r="BOC19" s="20">
        <v>2.4284502231042211</v>
      </c>
      <c r="BOD19" s="20">
        <v>2.4284502231042211</v>
      </c>
      <c r="BOE19" s="20">
        <v>2.4284502231042211</v>
      </c>
      <c r="BOF19" s="20">
        <v>2.4284502231042211</v>
      </c>
      <c r="BOG19" s="20">
        <v>2.4284484342135411</v>
      </c>
      <c r="BOH19" s="20">
        <v>2.4284484342135411</v>
      </c>
      <c r="BOI19" s="20">
        <v>2.4284484342135411</v>
      </c>
      <c r="BOJ19" s="20">
        <v>2.4284484342135411</v>
      </c>
      <c r="BOK19" s="20">
        <v>2.4284484342135411</v>
      </c>
      <c r="BOL19" s="20">
        <v>2.4284484342135411</v>
      </c>
      <c r="BOM19" s="20">
        <v>2.4284484342135411</v>
      </c>
      <c r="BON19" s="20">
        <v>2.4284484342135411</v>
      </c>
      <c r="BOO19" s="20">
        <v>2.4284484342135411</v>
      </c>
      <c r="BOP19" s="20">
        <v>2.4284484342135411</v>
      </c>
      <c r="BOQ19" s="20">
        <v>2.4284484342135411</v>
      </c>
      <c r="BOR19" s="20">
        <v>2.4284469490014771</v>
      </c>
      <c r="BOS19" s="20">
        <v>2.4284469490014771</v>
      </c>
      <c r="BOT19" s="20">
        <v>2.4284465282969969</v>
      </c>
      <c r="BOU19" s="20">
        <v>2.4284452602290281</v>
      </c>
      <c r="BOV19" s="20">
        <v>2.428445000461156</v>
      </c>
      <c r="BOW19" s="20">
        <v>2.428444997891134</v>
      </c>
      <c r="BOX19" s="20">
        <v>2.428444997891134</v>
      </c>
      <c r="BOY19" s="20">
        <v>2.4284449949514482</v>
      </c>
      <c r="BOZ19" s="20">
        <v>2.4284449949514482</v>
      </c>
      <c r="BPA19" s="20">
        <v>2.4284449937628638</v>
      </c>
      <c r="BPB19" s="20">
        <v>2.4284449937628638</v>
      </c>
      <c r="BPC19" s="20">
        <v>2.4284449937628638</v>
      </c>
      <c r="BPD19" s="20">
        <v>2.4284399023820198</v>
      </c>
      <c r="BPE19" s="20">
        <v>2.4284399023820198</v>
      </c>
      <c r="BPF19" s="20">
        <v>2.4284399023820198</v>
      </c>
      <c r="BPG19" s="20">
        <v>2.4284399023820198</v>
      </c>
      <c r="BPH19" s="20">
        <v>2.4284399023820198</v>
      </c>
      <c r="BPI19" s="20">
        <v>2.4284399023820198</v>
      </c>
      <c r="BPJ19" s="20">
        <v>2.4284399023820198</v>
      </c>
      <c r="BPK19" s="20">
        <v>2.4284399023820198</v>
      </c>
      <c r="BPL19" s="20">
        <v>2.4284399023820198</v>
      </c>
      <c r="BPM19" s="20">
        <v>2.4284383961979552</v>
      </c>
      <c r="BPN19" s="20">
        <v>2.4284383961979552</v>
      </c>
      <c r="BPO19" s="20">
        <v>2.4284383961979552</v>
      </c>
      <c r="BPP19" s="20">
        <v>2.428437780855738</v>
      </c>
      <c r="BPQ19" s="20">
        <v>2.428437780855738</v>
      </c>
      <c r="BPR19" s="20">
        <v>2.428437780855738</v>
      </c>
      <c r="BPS19" s="20">
        <v>2.428437780855738</v>
      </c>
      <c r="BPT19" s="20">
        <v>2.428437780855738</v>
      </c>
      <c r="BPU19" s="20">
        <v>2.428424953301783</v>
      </c>
      <c r="BPV19" s="20">
        <v>2.4284152039600428</v>
      </c>
      <c r="BPW19" s="20">
        <v>2.4284152039600428</v>
      </c>
      <c r="BPX19" s="20">
        <v>2.4283848743068419</v>
      </c>
      <c r="BPY19" s="20">
        <v>2.4283848743068419</v>
      </c>
      <c r="BPZ19" s="20">
        <v>2.4283848743068419</v>
      </c>
      <c r="BQA19" s="20">
        <v>2.4283848743068419</v>
      </c>
      <c r="BQB19" s="20">
        <v>2.4283848743068419</v>
      </c>
      <c r="BQC19" s="20">
        <v>2.4283848743068419</v>
      </c>
      <c r="BQD19" s="20">
        <v>2.4283848743068419</v>
      </c>
      <c r="BQE19" s="20">
        <v>2.4283848743068419</v>
      </c>
      <c r="BQF19" s="20">
        <v>2.4283848743068419</v>
      </c>
      <c r="BQG19" s="20">
        <v>2.4283848743068419</v>
      </c>
      <c r="BQH19" s="20">
        <v>2.428383850861882</v>
      </c>
      <c r="BQI19" s="20">
        <v>2.428383850861882</v>
      </c>
      <c r="BQJ19" s="20">
        <v>2.428383850861882</v>
      </c>
      <c r="BQK19" s="20">
        <v>2.428383850861882</v>
      </c>
      <c r="BQL19" s="20">
        <v>2.428383850861882</v>
      </c>
      <c r="BQM19" s="20">
        <v>2.428383850861882</v>
      </c>
      <c r="BQN19" s="20">
        <v>2.428383850861882</v>
      </c>
      <c r="BQO19" s="20">
        <v>2.428383850861882</v>
      </c>
      <c r="BQP19" s="20">
        <v>2.428383850861882</v>
      </c>
      <c r="BQQ19" s="20">
        <v>2.428383850861882</v>
      </c>
      <c r="BQR19" s="20">
        <v>2.4283775003175849</v>
      </c>
      <c r="BQS19" s="20">
        <v>2.4283775003175849</v>
      </c>
      <c r="BQT19" s="20">
        <v>2.4283775003175849</v>
      </c>
      <c r="BQU19" s="20">
        <v>2.4283775003175849</v>
      </c>
      <c r="BQV19" s="20">
        <v>2.4283775003175849</v>
      </c>
      <c r="BQW19" s="20">
        <v>2.4283775003175849</v>
      </c>
      <c r="BQX19" s="20">
        <v>2.4283775003175849</v>
      </c>
      <c r="BQY19" s="20">
        <v>2.4283775003175849</v>
      </c>
      <c r="BQZ19" s="20">
        <v>2.4283775003175849</v>
      </c>
      <c r="BRA19" s="20">
        <v>2.4283775003175849</v>
      </c>
      <c r="BRB19" s="20">
        <v>2.428372789928988</v>
      </c>
      <c r="BRC19" s="20">
        <v>2.428372789928988</v>
      </c>
      <c r="BRD19" s="20">
        <v>2.428372789928988</v>
      </c>
      <c r="BRE19" s="20">
        <v>2.428372789928988</v>
      </c>
      <c r="BRF19" s="20">
        <v>2.428372789928988</v>
      </c>
      <c r="BRG19" s="20">
        <v>2.428372789928988</v>
      </c>
      <c r="BRH19" s="20">
        <v>2.428372789928988</v>
      </c>
      <c r="BRI19" s="20">
        <v>2.428372789928988</v>
      </c>
      <c r="BRJ19" s="20">
        <v>2.428372789928988</v>
      </c>
      <c r="BRK19" s="20">
        <v>2.4283714109846102</v>
      </c>
      <c r="BRL19" s="20">
        <v>2.4283714109846102</v>
      </c>
      <c r="BRM19" s="20">
        <v>2.428371374746352</v>
      </c>
      <c r="BRN19" s="20">
        <v>2.428371374746352</v>
      </c>
      <c r="BRO19" s="20">
        <v>2.428371374746352</v>
      </c>
      <c r="BRP19" s="20">
        <v>2.428371374746352</v>
      </c>
      <c r="BRQ19" s="20">
        <v>2.4283713387570449</v>
      </c>
      <c r="BRR19" s="20">
        <v>2.4283713387570449</v>
      </c>
      <c r="BRS19" s="20">
        <v>2.4283713387570449</v>
      </c>
      <c r="BRT19" s="20">
        <v>2.4283713387570449</v>
      </c>
      <c r="BRU19" s="20">
        <v>2.4283713387570449</v>
      </c>
      <c r="BRV19" s="20">
        <v>2.4283713046895432</v>
      </c>
      <c r="BRW19" s="20">
        <v>2.4283713046895432</v>
      </c>
      <c r="BRX19" s="20">
        <v>2.4283713046895432</v>
      </c>
      <c r="BRY19" s="20">
        <v>2.4283708492614648</v>
      </c>
      <c r="BRZ19" s="20">
        <v>2.4283708492614648</v>
      </c>
      <c r="BSA19" s="20">
        <v>2.4283708492614648</v>
      </c>
      <c r="BSB19" s="20">
        <v>2.4283708492614648</v>
      </c>
      <c r="BSC19" s="20">
        <v>2.4283705517328782</v>
      </c>
      <c r="BSD19" s="20">
        <v>2.4283705517328782</v>
      </c>
      <c r="BSE19" s="20">
        <v>2.4283705517328782</v>
      </c>
      <c r="BSF19" s="20">
        <v>2.4283705517328782</v>
      </c>
      <c r="BSG19" s="20">
        <v>2.4283705517328782</v>
      </c>
      <c r="BSH19" s="20">
        <v>2.4283705517328782</v>
      </c>
      <c r="BSI19" s="20">
        <v>2.4283705517328782</v>
      </c>
      <c r="BSJ19" s="20">
        <v>2.4283705517328782</v>
      </c>
      <c r="BSK19" s="20">
        <v>2.4283705517328782</v>
      </c>
      <c r="BSL19" s="20">
        <v>2.4283705517328782</v>
      </c>
      <c r="BSM19" s="20">
        <v>2.4283705517328782</v>
      </c>
      <c r="BSN19" s="20">
        <v>2.4283705517328782</v>
      </c>
      <c r="BSO19" s="20">
        <v>2.4283705517328782</v>
      </c>
      <c r="BSP19" s="20">
        <v>2.4283705517328782</v>
      </c>
      <c r="BSQ19" s="20">
        <v>2.4283705517328782</v>
      </c>
      <c r="BSR19" s="20">
        <v>2.4283705517328782</v>
      </c>
      <c r="BSS19" s="20">
        <v>2.4283705517328782</v>
      </c>
      <c r="BST19" s="20">
        <v>2.4283705517328782</v>
      </c>
      <c r="BSU19" s="20">
        <v>2.4283705517328782</v>
      </c>
      <c r="BSV19" s="20">
        <v>2.4283705517328782</v>
      </c>
      <c r="BSW19" s="20">
        <v>2.4283705517328782</v>
      </c>
      <c r="BSX19" s="20">
        <v>2.4283705517328782</v>
      </c>
      <c r="BSY19" s="20">
        <v>2.4283705517328782</v>
      </c>
      <c r="BSZ19" s="20">
        <v>2.4283705517328782</v>
      </c>
      <c r="BTA19" s="20">
        <v>2.4283705517328782</v>
      </c>
      <c r="BTB19" s="20">
        <v>2.42837055166981</v>
      </c>
      <c r="BTC19" s="20">
        <v>2.4283705453212669</v>
      </c>
      <c r="BTD19" s="20">
        <v>2.4283705440686392</v>
      </c>
      <c r="BTE19" s="20">
        <v>2.4283705440686392</v>
      </c>
      <c r="BTF19" s="20">
        <v>2.4283705440686392</v>
      </c>
      <c r="BTG19" s="20">
        <v>2.4283705440686392</v>
      </c>
      <c r="BTH19" s="20">
        <v>2.4283705440455252</v>
      </c>
      <c r="BTI19" s="20">
        <v>2.4283705440455252</v>
      </c>
      <c r="BTJ19" s="20">
        <v>2.4283705440455252</v>
      </c>
      <c r="BTK19" s="20">
        <v>2.4283705440455252</v>
      </c>
      <c r="BTL19" s="20">
        <v>2.4283705440455252</v>
      </c>
      <c r="BTM19" s="20">
        <v>2.4283705440435548</v>
      </c>
      <c r="BTN19" s="20">
        <v>2.4283705440407388</v>
      </c>
      <c r="BTO19" s="20">
        <v>2.4283705440404129</v>
      </c>
      <c r="BTP19" s="20">
        <v>2.428369385943471</v>
      </c>
      <c r="BTQ19" s="20">
        <v>2.428369385943471</v>
      </c>
      <c r="BTR19" s="20">
        <v>2.428369385943471</v>
      </c>
      <c r="BTS19" s="20">
        <v>2.428369385943471</v>
      </c>
      <c r="BTT19" s="20">
        <v>2.428369385943471</v>
      </c>
      <c r="BTU19" s="20">
        <v>2.428369385943471</v>
      </c>
      <c r="BTV19" s="20">
        <v>2.428369385943471</v>
      </c>
      <c r="BTW19" s="20">
        <v>2.428369385943471</v>
      </c>
      <c r="BTX19" s="20">
        <v>2.428369383735054</v>
      </c>
      <c r="BTY19" s="20">
        <v>2.4283693837350402</v>
      </c>
      <c r="BTZ19" s="20">
        <v>2.4283693826923369</v>
      </c>
      <c r="BUA19" s="20">
        <v>2.4283693799317638</v>
      </c>
      <c r="BUB19" s="20">
        <v>2.4283691124769562</v>
      </c>
      <c r="BUC19" s="20">
        <v>2.4283691124769562</v>
      </c>
      <c r="BUD19" s="20">
        <v>2.4283691124769562</v>
      </c>
      <c r="BUE19" s="20">
        <v>2.4283691124769549</v>
      </c>
      <c r="BUF19" s="20">
        <v>2.4283691124769549</v>
      </c>
      <c r="BUG19" s="20">
        <v>2.4283691124769549</v>
      </c>
      <c r="BUH19" s="20">
        <v>2.4283691124769549</v>
      </c>
      <c r="BUI19" s="20">
        <v>2.4283691000435739</v>
      </c>
      <c r="BUJ19" s="20">
        <v>2.4283690502936159</v>
      </c>
      <c r="BUK19" s="20">
        <v>2.42836903398823</v>
      </c>
      <c r="BUL19" s="20">
        <v>2.4283690166388801</v>
      </c>
      <c r="BUM19" s="20">
        <v>2.428368992795467</v>
      </c>
      <c r="BUN19" s="20">
        <v>2.428368977811115</v>
      </c>
      <c r="BUO19" s="20">
        <v>2.4283689696128872</v>
      </c>
      <c r="BUP19" s="20">
        <v>2.428368966082239</v>
      </c>
      <c r="BUQ19" s="20">
        <v>2.4283689496853089</v>
      </c>
      <c r="BUR19" s="20">
        <v>2.4283689361149441</v>
      </c>
      <c r="BUS19" s="20">
        <v>2.428368923251027</v>
      </c>
      <c r="BUT19" s="20">
        <v>2.4283689132627142</v>
      </c>
      <c r="BUU19" s="20">
        <v>2.428368898485326</v>
      </c>
      <c r="BUV19" s="20">
        <v>2.428368884369422</v>
      </c>
      <c r="BUW19" s="20">
        <v>2.4283688753397641</v>
      </c>
      <c r="BUX19" s="20">
        <v>2.4283688753397641</v>
      </c>
      <c r="BUY19" s="20">
        <v>2.4283688643249639</v>
      </c>
      <c r="BUZ19" s="20">
        <v>2.428368863250324</v>
      </c>
      <c r="BVA19" s="20">
        <v>2.428368863250324</v>
      </c>
      <c r="BVB19" s="20">
        <v>2.428368863250324</v>
      </c>
      <c r="BVC19" s="20">
        <v>2.4283688623708222</v>
      </c>
      <c r="BVD19" s="20">
        <v>2.4283688618730772</v>
      </c>
      <c r="BVE19" s="20">
        <v>2.4283688616184498</v>
      </c>
      <c r="BVF19" s="20">
        <v>2.428368861497709</v>
      </c>
      <c r="BVG19" s="20">
        <v>2.4283688614291199</v>
      </c>
      <c r="BVH19" s="20">
        <v>2.4283688613933481</v>
      </c>
      <c r="BVI19" s="20">
        <v>2.4283688613739498</v>
      </c>
      <c r="BVJ19" s="20">
        <v>2.428368859459233</v>
      </c>
      <c r="BVK19" s="20">
        <v>2.4283688518838882</v>
      </c>
      <c r="BVL19" s="20">
        <v>2.4283688446102332</v>
      </c>
      <c r="BVM19" s="20">
        <v>2.4283688361477092</v>
      </c>
      <c r="BVN19" s="20">
        <v>2.428368830090998</v>
      </c>
      <c r="BVO19" s="20">
        <v>2.428368823477403</v>
      </c>
      <c r="BVP19" s="20">
        <v>2.4283688191758901</v>
      </c>
      <c r="BVQ19" s="20">
        <v>2.4283688159661958</v>
      </c>
      <c r="BVR19" s="20">
        <v>2.4283688137005859</v>
      </c>
      <c r="BVS19" s="20">
        <v>2.4283688118924069</v>
      </c>
      <c r="BVT19" s="20">
        <v>2.428368810783279</v>
      </c>
      <c r="BVU19" s="20">
        <v>2.4283688090086111</v>
      </c>
      <c r="BVV19" s="20">
        <v>2.4283688069045919</v>
      </c>
      <c r="BVW19" s="20">
        <v>2.4283688050174721</v>
      </c>
      <c r="BVX19" s="20">
        <v>2.4283688040805509</v>
      </c>
      <c r="BVY19" s="20">
        <v>2.428368803581201</v>
      </c>
      <c r="BVZ19" s="20">
        <v>2.4283688002829882</v>
      </c>
      <c r="BWA19" s="20">
        <v>2.4283687978026238</v>
      </c>
      <c r="BWB19" s="20">
        <v>2.428368792087602</v>
      </c>
      <c r="BWC19" s="20">
        <v>2.4283687901571671</v>
      </c>
      <c r="BWD19" s="20">
        <v>2.4283687863904619</v>
      </c>
      <c r="BWE19" s="20">
        <v>2.4283687857342362</v>
      </c>
      <c r="BWF19" s="20">
        <v>2.4283687842728869</v>
      </c>
      <c r="BWG19" s="20">
        <v>2.4283687820976851</v>
      </c>
      <c r="BWH19" s="20">
        <v>2.4283687781980099</v>
      </c>
      <c r="BWI19" s="20">
        <v>2.4283687738298672</v>
      </c>
      <c r="BWJ19" s="20">
        <v>2.4283687721234331</v>
      </c>
      <c r="BWK19" s="20">
        <v>2.4283687719689682</v>
      </c>
      <c r="BWL19" s="20">
        <v>2.428368771792782</v>
      </c>
      <c r="BWM19" s="20">
        <v>2.4283687702354908</v>
      </c>
      <c r="BWN19" s="20">
        <v>2.4283687682303881</v>
      </c>
      <c r="BWO19" s="20">
        <v>2.4283687647020309</v>
      </c>
      <c r="BWP19" s="20">
        <v>2.4283687601030102</v>
      </c>
      <c r="BWQ19" s="20">
        <v>2.428368754752019</v>
      </c>
      <c r="BWR19" s="20">
        <v>2.4283687513684722</v>
      </c>
      <c r="BWS19" s="20">
        <v>2.4283687481545742</v>
      </c>
      <c r="BWT19" s="20">
        <v>2.4283687453314369</v>
      </c>
      <c r="BWU19" s="20">
        <v>2.4283687437467201</v>
      </c>
      <c r="BWV19" s="20">
        <v>2.42836874218415</v>
      </c>
      <c r="BWW19" s="20">
        <v>2.428368741174098</v>
      </c>
      <c r="BWX19" s="20">
        <v>2.4283687395828748</v>
      </c>
      <c r="BWY19" s="20">
        <v>2.4283687385661099</v>
      </c>
      <c r="BWZ19" s="20">
        <v>2.4283687375850178</v>
      </c>
      <c r="BXA19" s="20">
        <v>2.4283687366491709</v>
      </c>
      <c r="BXB19" s="20">
        <v>2.4283687356629922</v>
      </c>
      <c r="BXC19" s="20">
        <v>2.4283687348958161</v>
      </c>
      <c r="BXD19" s="20">
        <v>2.4283687339796942</v>
      </c>
      <c r="BXE19" s="20">
        <v>2.4283687330681101</v>
      </c>
      <c r="BXF19" s="20">
        <v>2.4283687325046972</v>
      </c>
      <c r="BXG19" s="20">
        <v>2.4283687319850529</v>
      </c>
      <c r="BXH19" s="20">
        <v>2.4283687316103428</v>
      </c>
      <c r="BXI19" s="20">
        <v>2.428368731288717</v>
      </c>
      <c r="BXJ19" s="20">
        <v>2.4283686611875388</v>
      </c>
      <c r="BXK19" s="20">
        <v>2.42836859452781</v>
      </c>
      <c r="BXL19" s="20">
        <v>2.42836853426821</v>
      </c>
      <c r="BXM19" s="20">
        <v>2.42836850846862</v>
      </c>
      <c r="BXN19" s="20">
        <v>2.4283684923944659</v>
      </c>
      <c r="BXO19" s="20">
        <v>2.4283684830231569</v>
      </c>
      <c r="BXP19" s="20">
        <v>2.4283684680055182</v>
      </c>
      <c r="BXQ19" s="20">
        <v>2.4283684631662141</v>
      </c>
      <c r="BXR19" s="20">
        <v>2.428368461648458</v>
      </c>
      <c r="BXS19" s="20">
        <v>2.4283684616475898</v>
      </c>
      <c r="BXT19" s="20">
        <v>2.428368458980231</v>
      </c>
      <c r="BXU19" s="20">
        <v>2.42836845897985</v>
      </c>
      <c r="BXV19" s="20">
        <v>2.428368436996124</v>
      </c>
      <c r="BXW19" s="20">
        <v>2.428368419780472</v>
      </c>
      <c r="BXX19" s="20">
        <v>2.4283684093869362</v>
      </c>
      <c r="BXY19" s="20">
        <v>2.4283683853275102</v>
      </c>
      <c r="BXZ19" s="20">
        <v>2.4283683747611109</v>
      </c>
      <c r="BYA19" s="20">
        <v>2.4283683545194439</v>
      </c>
      <c r="BYB19" s="20">
        <v>2.428368342892119</v>
      </c>
      <c r="BYC19" s="20">
        <v>2.4283683386642219</v>
      </c>
      <c r="BYD19" s="20">
        <v>2.4283683356954402</v>
      </c>
      <c r="BYE19" s="20">
        <v>2.428368332110308</v>
      </c>
      <c r="BYF19" s="20">
        <v>2.428368331220176</v>
      </c>
      <c r="BYG19" s="20">
        <v>2.4283683291145102</v>
      </c>
      <c r="BYH19" s="20">
        <v>2.4283683284972342</v>
      </c>
      <c r="BYI19" s="20">
        <v>2.4283683278173851</v>
      </c>
      <c r="BYJ19" s="20">
        <v>2.4283683276219872</v>
      </c>
      <c r="BYK19" s="20">
        <v>2.428368327609002</v>
      </c>
      <c r="BYL19" s="20">
        <v>2.4283683276089918</v>
      </c>
      <c r="BYM19" s="20">
        <v>2.4283683275341801</v>
      </c>
      <c r="BYN19" s="20">
        <v>2.4283683275305452</v>
      </c>
      <c r="BYO19" s="20">
        <v>2.428368327530543</v>
      </c>
      <c r="BYP19" s="20">
        <v>2.4283683275305421</v>
      </c>
      <c r="BYQ19" s="20">
        <v>2.4283683275121328</v>
      </c>
      <c r="BYR19" s="20">
        <v>2.4283683274910031</v>
      </c>
      <c r="BYS19" s="20">
        <v>2.4283683274606238</v>
      </c>
      <c r="BYT19" s="20">
        <v>2.4283683274606229</v>
      </c>
      <c r="BYU19" s="20">
        <v>2.4283683274606229</v>
      </c>
      <c r="BYV19" s="20">
        <v>2.4283683274569792</v>
      </c>
      <c r="BYW19" s="20">
        <v>2.4283683274569778</v>
      </c>
      <c r="BYX19" s="20">
        <v>2.4283683274569778</v>
      </c>
      <c r="BYY19" s="20">
        <v>2.4283683274569778</v>
      </c>
    </row>
    <row r="20" spans="1:2027" x14ac:dyDescent="0.25">
      <c r="A20" s="12">
        <v>19</v>
      </c>
      <c r="B20" s="20">
        <v>1597.6878410632901</v>
      </c>
      <c r="C20" s="20">
        <v>1414.587725204635</v>
      </c>
      <c r="D20" s="20">
        <v>1626.1242454812191</v>
      </c>
      <c r="E20" s="20">
        <v>1620.578620341963</v>
      </c>
      <c r="G20" s="20">
        <v>1686.65</v>
      </c>
      <c r="H20" s="20">
        <v>1475.22</v>
      </c>
      <c r="I20" s="20">
        <v>1467.74</v>
      </c>
      <c r="J20" s="20">
        <v>1441.93</v>
      </c>
      <c r="L20" s="20">
        <v>77.67796431282288</v>
      </c>
      <c r="M20" s="20">
        <v>78.121957229374814</v>
      </c>
      <c r="N20" s="20">
        <v>79.077310369150524</v>
      </c>
      <c r="O20" s="20">
        <v>74.949856657119156</v>
      </c>
      <c r="Q20" s="20">
        <v>14.179160476757239</v>
      </c>
      <c r="R20" s="20">
        <v>13.805490804276211</v>
      </c>
      <c r="S20" s="20">
        <v>14.302107265512189</v>
      </c>
      <c r="T20" s="20">
        <v>13.68605481078945</v>
      </c>
      <c r="AA20" s="29"/>
      <c r="AB20" s="20">
        <v>19.93739975325742</v>
      </c>
      <c r="AC20" s="20">
        <v>19.814771626345401</v>
      </c>
      <c r="AD20" s="20">
        <v>19.578134726688511</v>
      </c>
      <c r="AE20" s="20">
        <v>19.28750969505521</v>
      </c>
      <c r="AF20" s="20">
        <v>19.014287925670249</v>
      </c>
      <c r="AG20" s="20">
        <v>18.656429938289751</v>
      </c>
      <c r="AH20" s="20">
        <v>18.395955506802949</v>
      </c>
      <c r="AI20" s="20">
        <v>18.14173519587322</v>
      </c>
      <c r="AJ20" s="20">
        <v>17.71987565330959</v>
      </c>
      <c r="AK20" s="20">
        <v>17.31500691757557</v>
      </c>
      <c r="AL20" s="20">
        <v>16.732262187866041</v>
      </c>
      <c r="AM20" s="20">
        <v>16.29718084537976</v>
      </c>
      <c r="AN20" s="20">
        <v>15.972189357627871</v>
      </c>
      <c r="AO20" s="20">
        <v>15.551051438435669</v>
      </c>
      <c r="AP20" s="20">
        <v>15.166664981270429</v>
      </c>
      <c r="AQ20" s="20">
        <v>14.775755401063231</v>
      </c>
      <c r="AR20" s="20">
        <v>14.33528566278582</v>
      </c>
      <c r="AS20" s="20">
        <v>14.08254288027528</v>
      </c>
      <c r="AT20" s="20">
        <v>13.805490804276211</v>
      </c>
      <c r="AU20" s="20">
        <v>13.390184375130181</v>
      </c>
      <c r="AV20" s="20">
        <v>12.98136891730209</v>
      </c>
      <c r="AW20" s="20">
        <v>12.74940493740406</v>
      </c>
      <c r="AX20" s="20">
        <v>12.42420706136912</v>
      </c>
      <c r="AY20" s="20">
        <v>11.9799497087321</v>
      </c>
      <c r="AZ20" s="20">
        <v>11.67326750917174</v>
      </c>
      <c r="BA20" s="20">
        <v>11.28431948177189</v>
      </c>
      <c r="BB20" s="20">
        <v>10.937708279660351</v>
      </c>
      <c r="BC20" s="20">
        <v>10.74303994049866</v>
      </c>
      <c r="BD20" s="20">
        <v>10.403009662955039</v>
      </c>
      <c r="BE20" s="20">
        <v>10.16746989424299</v>
      </c>
      <c r="BF20" s="20">
        <v>9.8687630436175695</v>
      </c>
      <c r="BG20" s="20">
        <v>9.6058578393946092</v>
      </c>
      <c r="BH20" s="20">
        <v>9.3040297201368016</v>
      </c>
      <c r="BI20" s="20">
        <v>9.0424398997556992</v>
      </c>
      <c r="BJ20" s="20">
        <v>8.8524240104959002</v>
      </c>
      <c r="BK20" s="20">
        <v>8.6177859633840352</v>
      </c>
      <c r="BL20" s="20">
        <v>8.4980043277661235</v>
      </c>
      <c r="BM20" s="20">
        <v>8.338822060949596</v>
      </c>
      <c r="BN20" s="20">
        <v>8.0876897818457003</v>
      </c>
      <c r="BO20" s="20">
        <v>7.8381402757052729</v>
      </c>
      <c r="BP20" s="20">
        <v>7.6950844572924746</v>
      </c>
      <c r="BQ20" s="20">
        <v>7.467026832364426</v>
      </c>
      <c r="BR20" s="20">
        <v>7.3777458131562126</v>
      </c>
      <c r="BS20" s="20">
        <v>7.1721251455631467</v>
      </c>
      <c r="BT20" s="20">
        <v>7.0637395350383816</v>
      </c>
      <c r="BU20" s="20">
        <v>6.8989095974352734</v>
      </c>
      <c r="BV20" s="20">
        <v>6.729134347513317</v>
      </c>
      <c r="BW20" s="20">
        <v>6.577995668558021</v>
      </c>
      <c r="BX20" s="20">
        <v>6.4123780752868758</v>
      </c>
      <c r="BY20" s="20">
        <v>6.2648881641550904</v>
      </c>
      <c r="BZ20" s="20">
        <v>6.1491936780581833</v>
      </c>
      <c r="CA20" s="20">
        <v>6.0452981459639776</v>
      </c>
      <c r="CB20" s="20">
        <v>5.9334089443397202</v>
      </c>
      <c r="CC20" s="20">
        <v>5.7938400781697093</v>
      </c>
      <c r="CD20" s="20">
        <v>5.6984374094168846</v>
      </c>
      <c r="CE20" s="20">
        <v>5.6207547696046936</v>
      </c>
      <c r="CF20" s="20">
        <v>5.5095117244481706</v>
      </c>
      <c r="CG20" s="20">
        <v>5.4346144315079972</v>
      </c>
      <c r="CH20" s="20">
        <v>5.3293052753411212</v>
      </c>
      <c r="CI20" s="20">
        <v>5.227388732344175</v>
      </c>
      <c r="CJ20" s="20">
        <v>5.1420872834801106</v>
      </c>
      <c r="CK20" s="20">
        <v>5.0312025750597584</v>
      </c>
      <c r="CL20" s="20">
        <v>4.9492455418301162</v>
      </c>
      <c r="CM20" s="20">
        <v>4.8573676559012497</v>
      </c>
      <c r="CN20" s="20">
        <v>4.7867395608861019</v>
      </c>
      <c r="CO20" s="20">
        <v>4.6973074332787768</v>
      </c>
      <c r="CP20" s="20">
        <v>4.6358175827907706</v>
      </c>
      <c r="CQ20" s="20">
        <v>4.5813417179787734</v>
      </c>
      <c r="CR20" s="20">
        <v>4.4960551591396154</v>
      </c>
      <c r="CS20" s="20">
        <v>4.426006940088004</v>
      </c>
      <c r="CT20" s="20">
        <v>4.3500925878024486</v>
      </c>
      <c r="CU20" s="20">
        <v>4.2639564086513868</v>
      </c>
      <c r="CV20" s="20">
        <v>4.2122249502218114</v>
      </c>
      <c r="CW20" s="20">
        <v>4.1466235722452822</v>
      </c>
      <c r="CX20" s="20">
        <v>4.0622753234020008</v>
      </c>
      <c r="CY20" s="20">
        <v>3.9858714525570038</v>
      </c>
      <c r="CZ20" s="20">
        <v>3.9312859222471701</v>
      </c>
      <c r="DA20" s="20">
        <v>3.883608086727603</v>
      </c>
      <c r="DB20" s="20">
        <v>3.8247436669502699</v>
      </c>
      <c r="DC20" s="20">
        <v>3.751826319760748</v>
      </c>
      <c r="DD20" s="20">
        <v>3.6890695068810322</v>
      </c>
      <c r="DE20" s="20">
        <v>3.646266081524304</v>
      </c>
      <c r="DF20" s="20">
        <v>3.582713935018611</v>
      </c>
      <c r="DG20" s="20">
        <v>3.5244279527151279</v>
      </c>
      <c r="DH20" s="20">
        <v>3.444554361297997</v>
      </c>
      <c r="DI20" s="20">
        <v>3.4031300828550708</v>
      </c>
      <c r="DJ20" s="20">
        <v>3.3404105458612858</v>
      </c>
      <c r="DK20" s="20">
        <v>3.2909333027627352</v>
      </c>
      <c r="DL20" s="20">
        <v>3.240861020859179</v>
      </c>
      <c r="DM20" s="20">
        <v>3.187675600481982</v>
      </c>
      <c r="DN20" s="20">
        <v>3.143338710150636</v>
      </c>
      <c r="DO20" s="20">
        <v>3.071910186006988</v>
      </c>
      <c r="DP20" s="20">
        <v>3.0290797766018192</v>
      </c>
      <c r="DQ20" s="20">
        <v>2.9689293873261371</v>
      </c>
      <c r="DR20" s="20">
        <v>2.919786884322074</v>
      </c>
      <c r="DS20" s="20">
        <v>2.8756722074887771</v>
      </c>
      <c r="DT20" s="20">
        <v>2.8341306904392649</v>
      </c>
      <c r="DU20" s="20">
        <v>2.8021274917932741</v>
      </c>
      <c r="DV20" s="20">
        <v>2.7724238089855149</v>
      </c>
      <c r="DW20" s="20">
        <v>2.7388185779842669</v>
      </c>
      <c r="DX20" s="20">
        <v>2.712041171319902</v>
      </c>
      <c r="DY20" s="20">
        <v>2.687953207340144</v>
      </c>
      <c r="DZ20" s="20">
        <v>2.652807694392755</v>
      </c>
      <c r="EA20" s="20">
        <v>2.630843021852816</v>
      </c>
      <c r="EB20" s="20">
        <v>2.605808730882754</v>
      </c>
      <c r="EC20" s="20">
        <v>2.569885556255521</v>
      </c>
      <c r="ED20" s="20">
        <v>2.5448732309712412</v>
      </c>
      <c r="EE20" s="20">
        <v>2.521455092920319</v>
      </c>
      <c r="EF20" s="20">
        <v>2.4977318383130611</v>
      </c>
      <c r="EG20" s="20">
        <v>2.469241292684615</v>
      </c>
      <c r="EH20" s="20">
        <v>2.4461076954534291</v>
      </c>
      <c r="EI20" s="20">
        <v>2.4290236399806702</v>
      </c>
      <c r="EJ20" s="20">
        <v>2.396661035783795</v>
      </c>
      <c r="EK20" s="20">
        <v>2.3797698229344619</v>
      </c>
      <c r="EL20" s="20">
        <v>2.3631120302951119</v>
      </c>
      <c r="EM20" s="20">
        <v>2.3427873787434099</v>
      </c>
      <c r="EN20" s="20">
        <v>2.3339194309577969</v>
      </c>
      <c r="EO20" s="20">
        <v>2.3280772094568598</v>
      </c>
      <c r="EP20" s="20">
        <v>2.3131634816526301</v>
      </c>
      <c r="EQ20" s="20">
        <v>2.3026550517139071</v>
      </c>
      <c r="ER20" s="20">
        <v>2.2920820948737242</v>
      </c>
      <c r="ES20" s="20">
        <v>2.2795658272774069</v>
      </c>
      <c r="ET20" s="20">
        <v>2.272450621893769</v>
      </c>
      <c r="EU20" s="20">
        <v>2.267084697420684</v>
      </c>
      <c r="EV20" s="20">
        <v>2.2615700177579598</v>
      </c>
      <c r="EW20" s="20">
        <v>2.255223275462289</v>
      </c>
      <c r="EX20" s="20">
        <v>2.2500987604359</v>
      </c>
      <c r="EY20" s="20">
        <v>2.2369708766610432</v>
      </c>
      <c r="EZ20" s="20">
        <v>2.2221585621474511</v>
      </c>
      <c r="FA20" s="20">
        <v>2.2170577829154099</v>
      </c>
      <c r="FB20" s="20">
        <v>2.2118411981055139</v>
      </c>
      <c r="FC20" s="20">
        <v>2.2038536804207558</v>
      </c>
      <c r="FD20" s="20">
        <v>2.1959283203073561</v>
      </c>
      <c r="FE20" s="20">
        <v>2.1869956749166679</v>
      </c>
      <c r="FF20" s="20">
        <v>2.1820014978725562</v>
      </c>
      <c r="FG20" s="20">
        <v>2.179499780423992</v>
      </c>
      <c r="FH20" s="20">
        <v>2.175434310510588</v>
      </c>
      <c r="FI20" s="20">
        <v>2.1694606343922569</v>
      </c>
      <c r="FJ20" s="20">
        <v>2.1672317280753308</v>
      </c>
      <c r="FK20" s="20">
        <v>2.163300167511669</v>
      </c>
      <c r="FL20" s="20">
        <v>2.157453435487787</v>
      </c>
      <c r="FM20" s="20">
        <v>2.1510180710563231</v>
      </c>
      <c r="FN20" s="20">
        <v>2.148994914634355</v>
      </c>
      <c r="FO20" s="20">
        <v>2.146278192484242</v>
      </c>
      <c r="FP20" s="20">
        <v>2.1404402281494468</v>
      </c>
      <c r="FQ20" s="20">
        <v>2.1350466555063972</v>
      </c>
      <c r="FR20" s="20">
        <v>2.1300283551087751</v>
      </c>
      <c r="FS20" s="20">
        <v>2.1274536983048682</v>
      </c>
      <c r="FT20" s="20">
        <v>2.122668412238585</v>
      </c>
      <c r="FU20" s="20">
        <v>2.1201559875707781</v>
      </c>
      <c r="FV20" s="20">
        <v>2.1157211518450398</v>
      </c>
      <c r="FW20" s="20">
        <v>2.1131614493952169</v>
      </c>
      <c r="FX20" s="20">
        <v>2.109807079028633</v>
      </c>
      <c r="FY20" s="20">
        <v>2.107963129899916</v>
      </c>
      <c r="FZ20" s="20">
        <v>2.1030531867649982</v>
      </c>
      <c r="GA20" s="20">
        <v>2.097654473339468</v>
      </c>
      <c r="GB20" s="20">
        <v>2.0940514932160128</v>
      </c>
      <c r="GC20" s="20">
        <v>2.093372169138473</v>
      </c>
      <c r="GD20" s="20">
        <v>2.0919201530445348</v>
      </c>
      <c r="GE20" s="20">
        <v>2.089217422731914</v>
      </c>
      <c r="GF20" s="20">
        <v>2.088250074003104</v>
      </c>
      <c r="GG20" s="20">
        <v>2.0870562679657949</v>
      </c>
      <c r="GH20" s="20">
        <v>2.0847619057710189</v>
      </c>
      <c r="GI20" s="20">
        <v>2.0828497533450379</v>
      </c>
      <c r="GJ20" s="20">
        <v>2.0820907770268819</v>
      </c>
      <c r="GK20" s="20">
        <v>2.0803453893662418</v>
      </c>
      <c r="GL20" s="20">
        <v>2.0798211612420969</v>
      </c>
      <c r="GM20" s="20">
        <v>2.0785141471917949</v>
      </c>
      <c r="GN20" s="20">
        <v>2.0780963531520311</v>
      </c>
      <c r="GO20" s="20">
        <v>2.077344210423679</v>
      </c>
      <c r="GP20" s="20">
        <v>2.0763249592971671</v>
      </c>
      <c r="GQ20" s="20">
        <v>2.0759614765077692</v>
      </c>
      <c r="GR20" s="20">
        <v>2.0756221763143712</v>
      </c>
      <c r="GS20" s="20">
        <v>2.0707210324031471</v>
      </c>
      <c r="GT20" s="20">
        <v>2.063680944617198</v>
      </c>
      <c r="GU20" s="20">
        <v>2.0632323600292808</v>
      </c>
      <c r="GV20" s="20">
        <v>2.0538954025190108</v>
      </c>
      <c r="GW20" s="20">
        <v>2.0536813937326732</v>
      </c>
      <c r="GX20" s="20">
        <v>2.05193702254833</v>
      </c>
      <c r="GY20" s="20">
        <v>2.051256034947865</v>
      </c>
      <c r="GZ20" s="20">
        <v>2.0510255772529158</v>
      </c>
      <c r="HA20" s="20">
        <v>2.0500531566011291</v>
      </c>
      <c r="HB20" s="20">
        <v>2.049221076751726</v>
      </c>
      <c r="HC20" s="20">
        <v>2.0485736906745311</v>
      </c>
      <c r="HD20" s="20">
        <v>2.0428550454744161</v>
      </c>
      <c r="HE20" s="20">
        <v>2.0383362837814518</v>
      </c>
      <c r="HF20" s="20">
        <v>2.0375181260356459</v>
      </c>
      <c r="HG20" s="20">
        <v>2.0371573890365151</v>
      </c>
      <c r="HH20" s="20">
        <v>2.0368920435297029</v>
      </c>
      <c r="HI20" s="20">
        <v>2.0366990131970728</v>
      </c>
      <c r="HJ20" s="20">
        <v>2.0361808446912022</v>
      </c>
      <c r="HK20" s="20">
        <v>2.0360748053530831</v>
      </c>
      <c r="HL20" s="20">
        <v>2.0359983013227212</v>
      </c>
      <c r="HM20" s="20">
        <v>2.0357737334301791</v>
      </c>
      <c r="HN20" s="20">
        <v>2.0356035016323242</v>
      </c>
      <c r="HO20" s="20">
        <v>2.0352175939638162</v>
      </c>
      <c r="HP20" s="20">
        <v>2.0350621613026658</v>
      </c>
      <c r="HQ20" s="20">
        <v>2.034768000670661</v>
      </c>
      <c r="HR20" s="20">
        <v>2.034434700387</v>
      </c>
      <c r="HS20" s="20">
        <v>2.0342833388854542</v>
      </c>
      <c r="HT20" s="20">
        <v>2.0340357137550331</v>
      </c>
      <c r="HU20" s="20">
        <v>2.0339543623550069</v>
      </c>
      <c r="HV20" s="20">
        <v>2.033552966795269</v>
      </c>
      <c r="HW20" s="20">
        <v>2.0333054747183872</v>
      </c>
      <c r="HX20" s="20">
        <v>2.0330428432699592</v>
      </c>
      <c r="HY20" s="20">
        <v>2.0329261544358741</v>
      </c>
      <c r="HZ20" s="20">
        <v>2.0328614443487658</v>
      </c>
      <c r="IA20" s="20">
        <v>2.032736162147367</v>
      </c>
      <c r="IB20" s="20">
        <v>2.032651442790677</v>
      </c>
      <c r="IC20" s="20">
        <v>2.0325671065756139</v>
      </c>
      <c r="ID20" s="20">
        <v>2.0324917068197781</v>
      </c>
      <c r="IE20" s="20">
        <v>2.0324376322996351</v>
      </c>
      <c r="IF20" s="20">
        <v>2.0323320708442552</v>
      </c>
      <c r="IG20" s="20">
        <v>2.032268669226708</v>
      </c>
      <c r="IH20" s="20">
        <v>2.032138964258809</v>
      </c>
      <c r="II20" s="20">
        <v>2.0320309318125789</v>
      </c>
      <c r="IJ20" s="20">
        <v>2.0319518574395721</v>
      </c>
      <c r="IK20" s="20">
        <v>2.03186124981658</v>
      </c>
      <c r="IL20" s="20">
        <v>2.0317527735612768</v>
      </c>
      <c r="IM20" s="20">
        <v>2.03159644573104</v>
      </c>
      <c r="IN20" s="20">
        <v>2.0315226391682328</v>
      </c>
      <c r="IO20" s="20">
        <v>2.031475656918539</v>
      </c>
      <c r="IP20" s="20">
        <v>2.031418296642939</v>
      </c>
      <c r="IQ20" s="20">
        <v>2.0312928418317751</v>
      </c>
      <c r="IR20" s="20">
        <v>2.0312269394987119</v>
      </c>
      <c r="IS20" s="20">
        <v>2.0311807317194841</v>
      </c>
      <c r="IT20" s="20">
        <v>2.0310888213685621</v>
      </c>
      <c r="IU20" s="20">
        <v>2.0310731182305619</v>
      </c>
      <c r="IV20" s="20">
        <v>2.0310408558036941</v>
      </c>
      <c r="IW20" s="20">
        <v>2.0310046030055222</v>
      </c>
      <c r="IX20" s="20">
        <v>2.0309774833830279</v>
      </c>
      <c r="IY20" s="20">
        <v>2.0309555577608189</v>
      </c>
      <c r="IZ20" s="20">
        <v>2.0308719225939371</v>
      </c>
      <c r="JA20" s="20">
        <v>2.0308559073524641</v>
      </c>
      <c r="JB20" s="20">
        <v>2.0308350803633339</v>
      </c>
      <c r="JC20" s="20">
        <v>2.0307858105039158</v>
      </c>
      <c r="JD20" s="20">
        <v>2.0307457405072018</v>
      </c>
      <c r="JE20" s="20">
        <v>2.030727778574116</v>
      </c>
      <c r="JF20" s="20">
        <v>2.0307001473792501</v>
      </c>
      <c r="JG20" s="20">
        <v>2.0306672847790681</v>
      </c>
      <c r="JH20" s="20">
        <v>2.030652567802754</v>
      </c>
      <c r="JI20" s="20">
        <v>2.0306385247089751</v>
      </c>
      <c r="JJ20" s="20">
        <v>2.0306213090472349</v>
      </c>
      <c r="JK20" s="20">
        <v>2.030604410831609</v>
      </c>
      <c r="JL20" s="20">
        <v>2.0305888660806359</v>
      </c>
      <c r="JM20" s="20">
        <v>2.0305734834551101</v>
      </c>
      <c r="JN20" s="20">
        <v>2.0305648337534321</v>
      </c>
      <c r="JO20" s="20">
        <v>2.0305527851246921</v>
      </c>
      <c r="JP20" s="20">
        <v>2.0305417331980991</v>
      </c>
      <c r="JQ20" s="20">
        <v>2.030535575162598</v>
      </c>
      <c r="JR20" s="20">
        <v>2.0305236538430611</v>
      </c>
      <c r="JS20" s="20">
        <v>2.0305188369628651</v>
      </c>
      <c r="JT20" s="20">
        <v>2.0304360750745918</v>
      </c>
      <c r="JU20" s="20">
        <v>2.030427037032863</v>
      </c>
      <c r="JV20" s="20">
        <v>2.0304226587669749</v>
      </c>
      <c r="JW20" s="20">
        <v>2.030417658113878</v>
      </c>
      <c r="JX20" s="20">
        <v>2.0304027941394889</v>
      </c>
      <c r="JY20" s="20">
        <v>2.0303888412105788</v>
      </c>
      <c r="JZ20" s="20">
        <v>2.0303784630014401</v>
      </c>
      <c r="KA20" s="20">
        <v>2.03037503926523</v>
      </c>
      <c r="KB20" s="20">
        <v>2.0303615604868761</v>
      </c>
      <c r="KC20" s="20">
        <v>2.030356406302019</v>
      </c>
      <c r="KD20" s="20">
        <v>2.0303541437747392</v>
      </c>
      <c r="KE20" s="20">
        <v>2.0303393370993779</v>
      </c>
      <c r="KF20" s="20">
        <v>2.0303359256225928</v>
      </c>
      <c r="KG20" s="20">
        <v>2.0303285471557802</v>
      </c>
      <c r="KH20" s="20">
        <v>2.0303225545286572</v>
      </c>
      <c r="KI20" s="20">
        <v>2.030320340938367</v>
      </c>
      <c r="KJ20" s="20">
        <v>2.030292682260288</v>
      </c>
      <c r="KK20" s="20">
        <v>2.0302868049725808</v>
      </c>
      <c r="KL20" s="20">
        <v>2.030281863403451</v>
      </c>
      <c r="KM20" s="20">
        <v>2.0302769682685389</v>
      </c>
      <c r="KN20" s="20">
        <v>2.0302753798988058</v>
      </c>
      <c r="KO20" s="20">
        <v>2.030272981411227</v>
      </c>
      <c r="KP20" s="20">
        <v>2.030265779678516</v>
      </c>
      <c r="KQ20" s="20">
        <v>2.0302592637461552</v>
      </c>
      <c r="KR20" s="20">
        <v>2.0302433238053381</v>
      </c>
      <c r="KS20" s="20">
        <v>2.0302415726586318</v>
      </c>
      <c r="KT20" s="20">
        <v>2.0302401023787442</v>
      </c>
      <c r="KU20" s="20">
        <v>2.030234285953803</v>
      </c>
      <c r="KV20" s="20">
        <v>2.0302329190681991</v>
      </c>
      <c r="KW20" s="20">
        <v>2.0301833498164932</v>
      </c>
      <c r="KX20" s="20">
        <v>2.0301813887427129</v>
      </c>
      <c r="KY20" s="20">
        <v>2.030177367927763</v>
      </c>
      <c r="KZ20" s="20">
        <v>2.0301752413428291</v>
      </c>
      <c r="LA20" s="20">
        <v>2.0301738184713058</v>
      </c>
      <c r="LB20" s="20">
        <v>2.0301727975238748</v>
      </c>
      <c r="LC20" s="20">
        <v>2.0301718098916299</v>
      </c>
      <c r="LD20" s="20">
        <v>2.0301613387959292</v>
      </c>
      <c r="LE20" s="20">
        <v>2.0301605975560308</v>
      </c>
      <c r="LF20" s="20">
        <v>2.0301597478751559</v>
      </c>
      <c r="LG20" s="20">
        <v>2.030158767182916</v>
      </c>
      <c r="LH20" s="20">
        <v>2.0301577646400171</v>
      </c>
      <c r="LI20" s="20">
        <v>2.0301558946410641</v>
      </c>
      <c r="LJ20" s="20">
        <v>2.0301551336512782</v>
      </c>
      <c r="LK20" s="20">
        <v>2.0301522889034538</v>
      </c>
      <c r="LL20" s="20">
        <v>2.0301517521918062</v>
      </c>
      <c r="LM20" s="20">
        <v>2.0301508341419821</v>
      </c>
      <c r="LN20" s="20">
        <v>2.030150236659237</v>
      </c>
      <c r="LO20" s="20">
        <v>2.0301493997214721</v>
      </c>
      <c r="LP20" s="20">
        <v>2.030092957228907</v>
      </c>
      <c r="LQ20" s="20">
        <v>2.0300908254674228</v>
      </c>
      <c r="LR20" s="20">
        <v>2.030089224744168</v>
      </c>
      <c r="LS20" s="20">
        <v>2.0300456715384549</v>
      </c>
      <c r="LT20" s="20">
        <v>2.0300452246656708</v>
      </c>
      <c r="LU20" s="20">
        <v>2.0300243911785261</v>
      </c>
      <c r="LV20" s="20">
        <v>2.0300237565320729</v>
      </c>
      <c r="LW20" s="20">
        <v>2.0300231788373742</v>
      </c>
      <c r="LX20" s="20">
        <v>2.030022672407747</v>
      </c>
      <c r="LY20" s="20">
        <v>2.030021929604449</v>
      </c>
      <c r="LZ20" s="20">
        <v>2.030021458833466</v>
      </c>
      <c r="MA20" s="20">
        <v>2.0300210849887428</v>
      </c>
      <c r="MB20" s="20">
        <v>2.03001694717369</v>
      </c>
      <c r="MC20" s="20">
        <v>2.0299954616902309</v>
      </c>
      <c r="MD20" s="20">
        <v>2.0299948915140011</v>
      </c>
      <c r="ME20" s="20">
        <v>2.0299926684007068</v>
      </c>
      <c r="MF20" s="20">
        <v>2.029992542797741</v>
      </c>
      <c r="MG20" s="20">
        <v>2.0299915125947452</v>
      </c>
      <c r="MH20" s="20">
        <v>2.029990905207685</v>
      </c>
      <c r="MI20" s="20">
        <v>2.029987118314895</v>
      </c>
      <c r="MJ20" s="20">
        <v>2.029877255426503</v>
      </c>
      <c r="MK20" s="20">
        <v>2.02987308805967</v>
      </c>
      <c r="ML20" s="20">
        <v>2.0298728520483298</v>
      </c>
      <c r="MM20" s="20">
        <v>2.0298674204995502</v>
      </c>
      <c r="MN20" s="20">
        <v>2.0298670276325508</v>
      </c>
      <c r="MO20" s="20">
        <v>2.0298669103339848</v>
      </c>
      <c r="MP20" s="20">
        <v>2.029845866774509</v>
      </c>
      <c r="MQ20" s="20">
        <v>2.0298458085970932</v>
      </c>
      <c r="MR20" s="20">
        <v>2.029845498573887</v>
      </c>
      <c r="MS20" s="20">
        <v>2.029840293057791</v>
      </c>
      <c r="MT20" s="20">
        <v>2.0298401976405991</v>
      </c>
      <c r="MU20" s="20">
        <v>2.0298400416715729</v>
      </c>
      <c r="MV20" s="20">
        <v>2.0298396942101951</v>
      </c>
      <c r="MW20" s="20">
        <v>2.0298371015145378</v>
      </c>
      <c r="MX20" s="20">
        <v>2.0298364519888161</v>
      </c>
      <c r="MY20" s="20">
        <v>2.029836205217967</v>
      </c>
      <c r="MZ20" s="20">
        <v>2.0298360587829558</v>
      </c>
      <c r="NA20" s="20">
        <v>2.0298349579523469</v>
      </c>
      <c r="NB20" s="20">
        <v>2.0298348868698248</v>
      </c>
      <c r="NC20" s="20">
        <v>2.029834816028683</v>
      </c>
      <c r="ND20" s="20">
        <v>2.029834750065092</v>
      </c>
      <c r="NE20" s="20">
        <v>2.0298346888297809</v>
      </c>
      <c r="NF20" s="20">
        <v>2.0298346347463601</v>
      </c>
      <c r="NG20" s="20">
        <v>2.029834571853157</v>
      </c>
      <c r="NH20" s="20">
        <v>2.0298344297758231</v>
      </c>
      <c r="NI20" s="20">
        <v>2.0298343631796509</v>
      </c>
      <c r="NJ20" s="20">
        <v>2.0298341965801701</v>
      </c>
      <c r="NK20" s="20">
        <v>2.0298341245413369</v>
      </c>
      <c r="NL20" s="20">
        <v>2.029830407619182</v>
      </c>
      <c r="NM20" s="20">
        <v>2.0298303504840352</v>
      </c>
      <c r="NN20" s="20">
        <v>2.02983026686048</v>
      </c>
      <c r="NO20" s="20">
        <v>2.0298302293992352</v>
      </c>
      <c r="NP20" s="20">
        <v>2.0298302017790708</v>
      </c>
      <c r="NQ20" s="20">
        <v>2.0298288060983789</v>
      </c>
      <c r="NR20" s="20">
        <v>2.029828773695499</v>
      </c>
      <c r="NS20" s="20">
        <v>2.0298287515563511</v>
      </c>
      <c r="NT20" s="20">
        <v>2.029827845609053</v>
      </c>
      <c r="NU20" s="20">
        <v>2.0298278106947758</v>
      </c>
      <c r="NV20" s="20">
        <v>2.0298277617218141</v>
      </c>
      <c r="NW20" s="20">
        <v>2.029827729883936</v>
      </c>
      <c r="NX20" s="20">
        <v>2.0298276952324059</v>
      </c>
      <c r="NY20" s="20">
        <v>2.0298276640193831</v>
      </c>
      <c r="NZ20" s="20">
        <v>2.029827409236924</v>
      </c>
      <c r="OA20" s="20">
        <v>2.029827389331702</v>
      </c>
      <c r="OB20" s="20">
        <v>2.0298273396913582</v>
      </c>
      <c r="OC20" s="20">
        <v>2.029827323808596</v>
      </c>
      <c r="OD20" s="20">
        <v>2.029827255727231</v>
      </c>
      <c r="OE20" s="20">
        <v>2.0298272345170658</v>
      </c>
      <c r="OF20" s="20">
        <v>2.029827097519024</v>
      </c>
      <c r="OG20" s="20">
        <v>2.0298269613115409</v>
      </c>
      <c r="OH20" s="20">
        <v>2.0298269432618761</v>
      </c>
      <c r="OI20" s="20">
        <v>2.029826812442026</v>
      </c>
      <c r="OJ20" s="20">
        <v>2.0298259682701358</v>
      </c>
      <c r="OK20" s="20">
        <v>2.0298259552717979</v>
      </c>
      <c r="OL20" s="20">
        <v>2.0298259362574802</v>
      </c>
      <c r="OM20" s="20">
        <v>2.0298259237894318</v>
      </c>
      <c r="ON20" s="20">
        <v>2.029825892475587</v>
      </c>
      <c r="OO20" s="20">
        <v>2.0298257538179891</v>
      </c>
      <c r="OP20" s="20">
        <v>2.0298252492540012</v>
      </c>
      <c r="OQ20" s="20">
        <v>2.0298252395056711</v>
      </c>
      <c r="OR20" s="20">
        <v>2.029825224771002</v>
      </c>
      <c r="OS20" s="20">
        <v>2.0298252040475671</v>
      </c>
      <c r="OT20" s="20">
        <v>2.0298251964208198</v>
      </c>
      <c r="OU20" s="20">
        <v>2.0298251722318512</v>
      </c>
      <c r="OV20" s="20">
        <v>2.0298251326528942</v>
      </c>
      <c r="OW20" s="20">
        <v>2.0298251236520088</v>
      </c>
      <c r="OX20" s="20">
        <v>2.0298251171611681</v>
      </c>
      <c r="OY20" s="20">
        <v>2.029825057459218</v>
      </c>
      <c r="OZ20" s="20">
        <v>2.0298249814907132</v>
      </c>
      <c r="PA20" s="20">
        <v>2.0298249417953032</v>
      </c>
      <c r="PB20" s="20">
        <v>2.0298249156758068</v>
      </c>
      <c r="PC20" s="20">
        <v>2.029824862569884</v>
      </c>
      <c r="PD20" s="20">
        <v>2.02982483510397</v>
      </c>
      <c r="PE20" s="20">
        <v>2.0298248216677801</v>
      </c>
      <c r="PF20" s="20">
        <v>2.02982324402294</v>
      </c>
      <c r="PG20" s="20">
        <v>2.029823238014667</v>
      </c>
      <c r="PH20" s="20">
        <v>2.0298232146044568</v>
      </c>
      <c r="PI20" s="20">
        <v>2.029801984129366</v>
      </c>
      <c r="PJ20" s="20">
        <v>2.0298019716166991</v>
      </c>
      <c r="PK20" s="20">
        <v>2.029801962638659</v>
      </c>
      <c r="PL20" s="20">
        <v>2.0297933898239631</v>
      </c>
      <c r="PM20" s="20">
        <v>2.029792354234178</v>
      </c>
      <c r="PN20" s="20">
        <v>2.0297913313956051</v>
      </c>
      <c r="PO20" s="20">
        <v>2.029787716412625</v>
      </c>
      <c r="PP20" s="20">
        <v>2.029614163852655</v>
      </c>
      <c r="PQ20" s="20">
        <v>2.02960195789746</v>
      </c>
      <c r="PR20" s="20">
        <v>2.029598996379494</v>
      </c>
      <c r="PS20" s="20">
        <v>2.0295655957206828</v>
      </c>
      <c r="PT20" s="20">
        <v>2.0293896703221219</v>
      </c>
      <c r="PU20" s="20">
        <v>2.0293700769235148</v>
      </c>
      <c r="PV20" s="20">
        <v>2.029349211992344</v>
      </c>
      <c r="PW20" s="20">
        <v>2.029348286519927</v>
      </c>
      <c r="PX20" s="20">
        <v>2.0293361133759902</v>
      </c>
      <c r="PY20" s="20">
        <v>2.0293293539494979</v>
      </c>
      <c r="PZ20" s="20">
        <v>2.0293266067881142</v>
      </c>
      <c r="QA20" s="20">
        <v>2.029223195661761</v>
      </c>
      <c r="QB20" s="20">
        <v>2.029213431446323</v>
      </c>
      <c r="QC20" s="20">
        <v>2.0291949873539412</v>
      </c>
      <c r="QD20" s="20">
        <v>2.029172122938089</v>
      </c>
      <c r="QE20" s="20">
        <v>2.029153763588833</v>
      </c>
      <c r="QF20" s="20">
        <v>2.0291431848151649</v>
      </c>
      <c r="QG20" s="20">
        <v>2.029139894793802</v>
      </c>
      <c r="QH20" s="20">
        <v>2.0291385667600541</v>
      </c>
      <c r="QI20" s="20">
        <v>2.029137830445694</v>
      </c>
      <c r="QJ20" s="20">
        <v>2.0291364219295498</v>
      </c>
      <c r="QK20" s="20">
        <v>2.0291359796707069</v>
      </c>
      <c r="QL20" s="20">
        <v>2.029135358455564</v>
      </c>
      <c r="QM20" s="20">
        <v>2.029135053628913</v>
      </c>
      <c r="QN20" s="20">
        <v>2.0291349437782582</v>
      </c>
      <c r="QO20" s="20">
        <v>2.0291348502332909</v>
      </c>
      <c r="QP20" s="20">
        <v>2.0291346773765828</v>
      </c>
      <c r="QQ20" s="20">
        <v>2.0291341760557691</v>
      </c>
      <c r="QR20" s="20">
        <v>2.0291341206447711</v>
      </c>
      <c r="QS20" s="20">
        <v>2.0291339886833262</v>
      </c>
      <c r="QT20" s="20">
        <v>2.0291329429663318</v>
      </c>
      <c r="QU20" s="20">
        <v>2.0291328599658272</v>
      </c>
      <c r="QV20" s="20">
        <v>2.0291327966869521</v>
      </c>
      <c r="QW20" s="20">
        <v>2.029132701673118</v>
      </c>
      <c r="QX20" s="20">
        <v>2.0291326330977051</v>
      </c>
      <c r="QY20" s="20">
        <v>2.0291325993358469</v>
      </c>
      <c r="QZ20" s="20">
        <v>2.029132568311768</v>
      </c>
      <c r="RA20" s="20">
        <v>2.0291325432168179</v>
      </c>
      <c r="RB20" s="20">
        <v>2.0291325166757992</v>
      </c>
      <c r="RC20" s="20">
        <v>2.0291324948861602</v>
      </c>
      <c r="RD20" s="20">
        <v>2.02913248333611</v>
      </c>
      <c r="RE20" s="20">
        <v>2.029132404542461</v>
      </c>
      <c r="RF20" s="20">
        <v>2.0291323953828488</v>
      </c>
      <c r="RG20" s="20">
        <v>2.0291323049317298</v>
      </c>
      <c r="RH20" s="20">
        <v>2.02913217591263</v>
      </c>
      <c r="RI20" s="20">
        <v>2.0291321733060892</v>
      </c>
      <c r="RJ20" s="20">
        <v>2.0291321675906122</v>
      </c>
      <c r="RK20" s="20">
        <v>2.0291320799818249</v>
      </c>
      <c r="RL20" s="20">
        <v>2.02913207512495</v>
      </c>
      <c r="RM20" s="20">
        <v>2.0291320618177688</v>
      </c>
      <c r="RN20" s="20">
        <v>2.029131982738539</v>
      </c>
      <c r="RO20" s="20">
        <v>2.0291319816061981</v>
      </c>
      <c r="RP20" s="20">
        <v>2.0291319650705808</v>
      </c>
      <c r="RQ20" s="20">
        <v>2.029131964651075</v>
      </c>
      <c r="RR20" s="20">
        <v>2.0291319642557419</v>
      </c>
      <c r="RS20" s="20">
        <v>2.029131962259068</v>
      </c>
      <c r="RT20" s="20">
        <v>2.0291319562780008</v>
      </c>
      <c r="RU20" s="20">
        <v>2.0291319548375859</v>
      </c>
      <c r="RV20" s="20">
        <v>2.029131954258236</v>
      </c>
      <c r="RW20" s="20">
        <v>2.029131953803573</v>
      </c>
      <c r="RX20" s="20">
        <v>2.0291319531281</v>
      </c>
      <c r="RY20" s="20">
        <v>2.0291319528225702</v>
      </c>
      <c r="RZ20" s="20">
        <v>2.0291319516393371</v>
      </c>
      <c r="SA20" s="20">
        <v>2.0291319512364399</v>
      </c>
      <c r="SB20" s="20">
        <v>2.029131950883142</v>
      </c>
      <c r="SC20" s="20">
        <v>2.0291319505763781</v>
      </c>
      <c r="SD20" s="20">
        <v>2.0291319504256822</v>
      </c>
      <c r="SE20" s="20">
        <v>2.0291319499474598</v>
      </c>
      <c r="SF20" s="20">
        <v>2.0291319496009121</v>
      </c>
      <c r="SG20" s="20">
        <v>2.029131949274027</v>
      </c>
      <c r="SH20" s="20">
        <v>2.0291319490251332</v>
      </c>
      <c r="SI20" s="20">
        <v>2.0291319489455582</v>
      </c>
      <c r="SJ20" s="20">
        <v>2.0291319487738648</v>
      </c>
      <c r="SK20" s="20">
        <v>2.0291319486623092</v>
      </c>
      <c r="SL20" s="20">
        <v>2.029131948566802</v>
      </c>
      <c r="SM20" s="20">
        <v>2.0291319484900718</v>
      </c>
      <c r="SN20" s="20">
        <v>2.0291319483121679</v>
      </c>
      <c r="SO20" s="20">
        <v>2.0291319481776369</v>
      </c>
      <c r="SP20" s="20">
        <v>2.029131948103057</v>
      </c>
      <c r="SQ20" s="20">
        <v>2.0291319480223629</v>
      </c>
      <c r="SR20" s="20">
        <v>2.029131947951758</v>
      </c>
      <c r="SS20" s="20">
        <v>2.029131947862723</v>
      </c>
      <c r="ST20" s="20">
        <v>2.029131947829268</v>
      </c>
      <c r="SU20" s="20">
        <v>2.029131947770701</v>
      </c>
      <c r="SV20" s="20">
        <v>2.029131947684673</v>
      </c>
      <c r="SW20" s="20">
        <v>2.0291319476327838</v>
      </c>
      <c r="SX20" s="20">
        <v>2.0291319476066239</v>
      </c>
      <c r="SY20" s="20">
        <v>2.0291319475397049</v>
      </c>
      <c r="SZ20" s="20">
        <v>2.029131947461297</v>
      </c>
      <c r="TA20" s="20">
        <v>2.0291319474335312</v>
      </c>
      <c r="TB20" s="20">
        <v>2.029131947406543</v>
      </c>
      <c r="TC20" s="20">
        <v>2.0291319473753062</v>
      </c>
      <c r="TD20" s="20">
        <v>2.0291319473508889</v>
      </c>
      <c r="TE20" s="20">
        <v>2.0291319473309728</v>
      </c>
      <c r="TF20" s="20">
        <v>2.0291319472602751</v>
      </c>
      <c r="TG20" s="20">
        <v>2.0291319472274219</v>
      </c>
      <c r="TH20" s="20">
        <v>2.0291319472139189</v>
      </c>
      <c r="TI20" s="20">
        <v>2.0291319471904838</v>
      </c>
      <c r="TJ20" s="20">
        <v>2.0291319471566598</v>
      </c>
      <c r="TK20" s="20">
        <v>2.0291319471353901</v>
      </c>
      <c r="TL20" s="20">
        <v>2.0291319470970839</v>
      </c>
      <c r="TM20" s="20">
        <v>2.029131947061201</v>
      </c>
      <c r="TN20" s="20">
        <v>2.0291319470548932</v>
      </c>
      <c r="TO20" s="20">
        <v>2.0291319470478619</v>
      </c>
      <c r="TP20" s="20">
        <v>2.029131947017651</v>
      </c>
      <c r="TQ20" s="20">
        <v>2.0291319470036</v>
      </c>
      <c r="TR20" s="20">
        <v>2.0291319469907458</v>
      </c>
      <c r="TS20" s="20">
        <v>2.0291319469805891</v>
      </c>
      <c r="TT20" s="20">
        <v>2.0291319469752969</v>
      </c>
      <c r="TU20" s="20">
        <v>2.0291319469496472</v>
      </c>
      <c r="TV20" s="20">
        <v>2.029131946942011</v>
      </c>
      <c r="TW20" s="20">
        <v>2.0291319469312041</v>
      </c>
      <c r="TX20" s="20">
        <v>2.0291319469223201</v>
      </c>
      <c r="TY20" s="20">
        <v>2.0291319469092208</v>
      </c>
      <c r="TZ20" s="20">
        <v>2.0291319468986759</v>
      </c>
      <c r="UA20" s="20">
        <v>2.0291319468893758</v>
      </c>
      <c r="UB20" s="20">
        <v>2.0291310631927049</v>
      </c>
      <c r="UC20" s="20">
        <v>2.0291310631772239</v>
      </c>
      <c r="UD20" s="20">
        <v>2.0291310631687911</v>
      </c>
      <c r="UE20" s="20">
        <v>2.0291310631629469</v>
      </c>
      <c r="UF20" s="20">
        <v>2.0291310631560622</v>
      </c>
      <c r="UG20" s="20">
        <v>2.0291301865240889</v>
      </c>
      <c r="UH20" s="20">
        <v>2.0291301736451248</v>
      </c>
      <c r="UI20" s="20">
        <v>2.029130134207985</v>
      </c>
      <c r="UJ20" s="20">
        <v>2.0291301341968322</v>
      </c>
      <c r="UK20" s="20">
        <v>2.029113035075873</v>
      </c>
      <c r="UL20" s="20">
        <v>2.029113035058252</v>
      </c>
      <c r="UM20" s="20">
        <v>2.0291099882152852</v>
      </c>
      <c r="UN20" s="20">
        <v>2.029109984828124</v>
      </c>
      <c r="UO20" s="20">
        <v>2.029109981854897</v>
      </c>
      <c r="UP20" s="20">
        <v>2.0291099807135971</v>
      </c>
      <c r="UQ20" s="20">
        <v>2.0291099732383109</v>
      </c>
      <c r="UR20" s="20">
        <v>2.0291099666597412</v>
      </c>
      <c r="US20" s="20">
        <v>2.0291099617855028</v>
      </c>
      <c r="UT20" s="20">
        <v>2.0291099584000869</v>
      </c>
      <c r="UU20" s="20">
        <v>2.0291099566986999</v>
      </c>
      <c r="UV20" s="20">
        <v>2.0291099558350481</v>
      </c>
      <c r="UW20" s="20">
        <v>2.0291017635054311</v>
      </c>
      <c r="UX20" s="20">
        <v>2.0291017616988318</v>
      </c>
      <c r="UY20" s="20">
        <v>2.0291017599006742</v>
      </c>
      <c r="UZ20" s="20">
        <v>2.0291017589486531</v>
      </c>
      <c r="VA20" s="20">
        <v>2.0291017584428479</v>
      </c>
      <c r="VB20" s="20">
        <v>2.0291017581959339</v>
      </c>
      <c r="VC20" s="20">
        <v>2.0291017580946189</v>
      </c>
      <c r="VD20" s="20">
        <v>2.0291017580493111</v>
      </c>
      <c r="VE20" s="20">
        <v>2.0291017579258059</v>
      </c>
      <c r="VF20" s="20">
        <v>2.029101757427068</v>
      </c>
      <c r="VG20" s="20">
        <v>2.0291017572292249</v>
      </c>
      <c r="VH20" s="20">
        <v>2.0291012520731191</v>
      </c>
      <c r="VI20" s="20">
        <v>2.0291012518901228</v>
      </c>
      <c r="VJ20" s="20">
        <v>2.0291012517147768</v>
      </c>
      <c r="VK20" s="20">
        <v>2.0291012516342901</v>
      </c>
      <c r="VL20" s="20">
        <v>2.0291012515933362</v>
      </c>
      <c r="VM20" s="20">
        <v>2.0291012511181572</v>
      </c>
      <c r="VN20" s="20">
        <v>2.029101250924346</v>
      </c>
      <c r="VO20" s="20">
        <v>2.0291012505028712</v>
      </c>
      <c r="VP20" s="20">
        <v>2.029101250151899</v>
      </c>
      <c r="VQ20" s="20">
        <v>2.029101249972546</v>
      </c>
      <c r="VR20" s="20">
        <v>2.0291012495427641</v>
      </c>
      <c r="VS20" s="20">
        <v>2.0290743551665451</v>
      </c>
      <c r="VT20" s="20">
        <v>2.0290743549876682</v>
      </c>
      <c r="VU20" s="20">
        <v>2.029074354616244</v>
      </c>
      <c r="VV20" s="20">
        <v>2.0290743543953909</v>
      </c>
      <c r="VW20" s="20">
        <v>2.029074354252657</v>
      </c>
      <c r="VX20" s="20">
        <v>2.0290743540965188</v>
      </c>
      <c r="VY20" s="20">
        <v>2.0290743540286149</v>
      </c>
      <c r="VZ20" s="20">
        <v>2.0290743539596718</v>
      </c>
      <c r="WA20" s="20">
        <v>2.0290364999228299</v>
      </c>
      <c r="WB20" s="20">
        <v>2.029036499865998</v>
      </c>
      <c r="WC20" s="20">
        <v>2.0290364998278911</v>
      </c>
      <c r="WD20" s="20">
        <v>2.0290364998100721</v>
      </c>
      <c r="WE20" s="20">
        <v>2.029036499799485</v>
      </c>
      <c r="WF20" s="20">
        <v>2.02903649978954</v>
      </c>
      <c r="WG20" s="20">
        <v>2.0290364997801209</v>
      </c>
      <c r="WH20" s="20">
        <v>2.0290364997759762</v>
      </c>
      <c r="WI20" s="20">
        <v>2.0290364997704868</v>
      </c>
      <c r="WJ20" s="20">
        <v>2.0290045687357789</v>
      </c>
      <c r="WK20" s="20">
        <v>2.0290045687318639</v>
      </c>
      <c r="WL20" s="20">
        <v>2.029004568729837</v>
      </c>
      <c r="WM20" s="20">
        <v>2.0290045687286651</v>
      </c>
      <c r="WN20" s="20">
        <v>2.0290045687272178</v>
      </c>
      <c r="WO20" s="20">
        <v>2.0290045687233529</v>
      </c>
      <c r="WP20" s="20">
        <v>2.0290045687208438</v>
      </c>
      <c r="WQ20" s="20">
        <v>2.0290009700254519</v>
      </c>
      <c r="WR20" s="20">
        <v>2.0290009700248191</v>
      </c>
      <c r="WS20" s="20">
        <v>2.0290009700228842</v>
      </c>
      <c r="WT20" s="20">
        <v>2.0289852369381118</v>
      </c>
      <c r="WU20" s="20">
        <v>2.0289852369374479</v>
      </c>
      <c r="WV20" s="20">
        <v>2.0289852369364509</v>
      </c>
      <c r="WW20" s="20">
        <v>2.0289852369357981</v>
      </c>
      <c r="WX20" s="20">
        <v>2.0289852369354069</v>
      </c>
      <c r="WY20" s="20">
        <v>2.0289852369350041</v>
      </c>
      <c r="WZ20" s="20">
        <v>2.0288677481868231</v>
      </c>
      <c r="XA20" s="20">
        <v>2.0288677481866491</v>
      </c>
      <c r="XB20" s="20">
        <v>2.0288677481865141</v>
      </c>
      <c r="XC20" s="20">
        <v>2.0288677481864021</v>
      </c>
      <c r="XD20" s="20">
        <v>2.0288677481862369</v>
      </c>
      <c r="XE20" s="20">
        <v>2.0288677481861122</v>
      </c>
      <c r="XF20" s="20">
        <v>2.028867748185915</v>
      </c>
      <c r="XG20" s="20">
        <v>2.0288376427907671</v>
      </c>
      <c r="XH20" s="20">
        <v>2.0288376427906232</v>
      </c>
      <c r="XI20" s="20">
        <v>2.0288376427904851</v>
      </c>
      <c r="XJ20" s="20">
        <v>2.0288376427903061</v>
      </c>
      <c r="XK20" s="20">
        <v>2.0288376427902088</v>
      </c>
      <c r="XL20" s="20">
        <v>2.0288253586568992</v>
      </c>
      <c r="XM20" s="20">
        <v>2.028825358656789</v>
      </c>
      <c r="XN20" s="20">
        <v>2.028825358656734</v>
      </c>
      <c r="XO20" s="20">
        <v>2.0288253586566318</v>
      </c>
      <c r="XP20" s="20">
        <v>2.0288253586565208</v>
      </c>
      <c r="XQ20" s="20">
        <v>2.028825358656404</v>
      </c>
      <c r="XR20" s="20">
        <v>2.0288253586563019</v>
      </c>
      <c r="XS20" s="20">
        <v>2.0288253586562419</v>
      </c>
      <c r="XT20" s="20">
        <v>2.028825358656178</v>
      </c>
      <c r="XU20" s="20">
        <v>2.028825358656086</v>
      </c>
      <c r="XV20" s="20">
        <v>2.0288253586560239</v>
      </c>
      <c r="XW20" s="20">
        <v>2.028825358655991</v>
      </c>
      <c r="XX20" s="20">
        <v>2.0288253586559502</v>
      </c>
      <c r="XY20" s="20">
        <v>2.0288253586558831</v>
      </c>
      <c r="XZ20" s="20">
        <v>2.028825358655808</v>
      </c>
      <c r="YA20" s="20">
        <v>2.0288153223991792</v>
      </c>
      <c r="YB20" s="20">
        <v>2.0288153223991112</v>
      </c>
      <c r="YC20" s="20">
        <v>2.0288153223990322</v>
      </c>
      <c r="YD20" s="20">
        <v>2.0288153223989842</v>
      </c>
      <c r="YE20" s="20">
        <v>2.0288153223989731</v>
      </c>
      <c r="YF20" s="20">
        <v>2.0288153223989109</v>
      </c>
      <c r="YG20" s="20">
        <v>2.0288153223988949</v>
      </c>
      <c r="YH20" s="20">
        <v>2.028815322398867</v>
      </c>
      <c r="YI20" s="20">
        <v>2.0288146275376771</v>
      </c>
      <c r="YJ20" s="20">
        <v>2.0288144706600759</v>
      </c>
      <c r="YK20" s="20">
        <v>2.0288143067810092</v>
      </c>
      <c r="YL20" s="20">
        <v>2.0288143067809701</v>
      </c>
      <c r="YM20" s="20">
        <v>2.028814306780947</v>
      </c>
      <c r="YN20" s="20">
        <v>2.0288143067809332</v>
      </c>
      <c r="YO20" s="20">
        <v>2.0288143067809181</v>
      </c>
      <c r="YP20" s="20">
        <v>2.0288142682336008</v>
      </c>
      <c r="YQ20" s="20">
        <v>2.028814268233547</v>
      </c>
      <c r="YR20" s="20">
        <v>2.0288142682335142</v>
      </c>
      <c r="YS20" s="20">
        <v>2.0288142653001979</v>
      </c>
      <c r="YT20" s="20">
        <v>2.0288142606022519</v>
      </c>
      <c r="YU20" s="20">
        <v>2.0288142409754979</v>
      </c>
      <c r="YV20" s="20">
        <v>2.0288142398959348</v>
      </c>
      <c r="YW20" s="20">
        <v>2.0288142395040558</v>
      </c>
      <c r="YX20" s="20">
        <v>2.0288142139833449</v>
      </c>
      <c r="YY20" s="20">
        <v>2.0288142091128929</v>
      </c>
      <c r="YZ20" s="20">
        <v>2.0288142082915859</v>
      </c>
      <c r="ZA20" s="20">
        <v>2.0288142056190388</v>
      </c>
      <c r="ZB20" s="20">
        <v>2.0288142030218812</v>
      </c>
      <c r="ZC20" s="20">
        <v>2.0288141973510032</v>
      </c>
      <c r="ZD20" s="20">
        <v>2.0288141960775552</v>
      </c>
      <c r="ZE20" s="20">
        <v>2.0288141736734149</v>
      </c>
      <c r="ZF20" s="20">
        <v>2.0288141702594888</v>
      </c>
      <c r="ZG20" s="20">
        <v>2.0288141439285501</v>
      </c>
      <c r="ZH20" s="20">
        <v>2.0288141392640142</v>
      </c>
      <c r="ZI20" s="20">
        <v>2.0288141368129962</v>
      </c>
      <c r="ZJ20" s="20">
        <v>2.0288141336842762</v>
      </c>
      <c r="ZK20" s="20">
        <v>2.0288141327066169</v>
      </c>
      <c r="ZL20" s="20">
        <v>2.0288141326528959</v>
      </c>
      <c r="ZM20" s="20">
        <v>2.0288141326343441</v>
      </c>
      <c r="ZN20" s="20">
        <v>2.028814132628507</v>
      </c>
      <c r="ZO20" s="20">
        <v>2.0288141326261409</v>
      </c>
      <c r="ZP20" s="20">
        <v>2.0288141323377542</v>
      </c>
      <c r="ZQ20" s="20">
        <v>2.0288141323043982</v>
      </c>
      <c r="ZR20" s="20">
        <v>2.0288141323032551</v>
      </c>
      <c r="ZS20" s="20">
        <v>2.0288141323031428</v>
      </c>
      <c r="ZT20" s="20">
        <v>2.0288141323030739</v>
      </c>
      <c r="ZU20" s="20">
        <v>2.0288141323030309</v>
      </c>
      <c r="ZV20" s="20">
        <v>2.0288141323030082</v>
      </c>
      <c r="ZW20" s="20">
        <v>2.0288141323029878</v>
      </c>
      <c r="ZX20" s="20">
        <v>2.0288141322942819</v>
      </c>
      <c r="ZY20" s="20">
        <v>2.0288141322878479</v>
      </c>
      <c r="ZZ20" s="20">
        <v>2.028814132285913</v>
      </c>
      <c r="AAA20" s="20">
        <v>2.028814132284801</v>
      </c>
      <c r="AAB20" s="20">
        <v>2.0288141322841291</v>
      </c>
      <c r="AAC20" s="20">
        <v>2.028814132283991</v>
      </c>
      <c r="AAD20" s="20">
        <v>2.0288141322705671</v>
      </c>
      <c r="AAE20" s="20">
        <v>2.0288141321912669</v>
      </c>
      <c r="AAF20" s="20">
        <v>2.0288141321696109</v>
      </c>
      <c r="AAG20" s="20">
        <v>2.0288141321652389</v>
      </c>
      <c r="AAH20" s="20">
        <v>2.0288141321648498</v>
      </c>
      <c r="AAI20" s="20">
        <v>2.0288141321632192</v>
      </c>
      <c r="AAJ20" s="20">
        <v>2.0288141321627489</v>
      </c>
      <c r="AAK20" s="20">
        <v>2.0288141321627391</v>
      </c>
      <c r="AAL20" s="20">
        <v>2.0288141321627329</v>
      </c>
      <c r="AAM20" s="20">
        <v>2.0288141321627289</v>
      </c>
      <c r="AAN20" s="20">
        <v>2.0288141321618638</v>
      </c>
      <c r="AAO20" s="20">
        <v>2.0288141321613922</v>
      </c>
      <c r="AAP20" s="20">
        <v>2.028814132161211</v>
      </c>
      <c r="AAQ20" s="20">
        <v>2.0288141321611159</v>
      </c>
      <c r="AAR20" s="20">
        <v>2.0288141321610689</v>
      </c>
      <c r="AAS20" s="20">
        <v>2.02881413216104</v>
      </c>
      <c r="AAT20" s="20">
        <v>2.0288141321610258</v>
      </c>
      <c r="AAU20" s="20">
        <v>2.02881413216102</v>
      </c>
      <c r="AAV20" s="20">
        <v>2.028814132161016</v>
      </c>
      <c r="AAW20" s="20">
        <v>2.0288141321610129</v>
      </c>
      <c r="AAX20" s="20">
        <v>2.0287819127457269</v>
      </c>
      <c r="AAY20" s="20">
        <v>2.0287819127457238</v>
      </c>
      <c r="AAZ20" s="20">
        <v>2.0287819127457221</v>
      </c>
      <c r="ABA20" s="20">
        <v>2.0287819127456168</v>
      </c>
      <c r="ABB20" s="20">
        <v>2.0287819127452109</v>
      </c>
      <c r="ABC20" s="20">
        <v>2.028781912745016</v>
      </c>
      <c r="ABD20" s="20">
        <v>2.028781912744924</v>
      </c>
      <c r="ABE20" s="20">
        <v>2.028781912744881</v>
      </c>
      <c r="ABF20" s="20">
        <v>2.0287819127439808</v>
      </c>
      <c r="ABG20" s="20">
        <v>2.0287819127439808</v>
      </c>
      <c r="ABH20" s="20">
        <v>2.0276264033924019</v>
      </c>
      <c r="ABI20" s="20">
        <v>2.0276264033920479</v>
      </c>
      <c r="ABJ20" s="20">
        <v>2.027626403391841</v>
      </c>
      <c r="ABK20" s="20">
        <v>2.027626403391841</v>
      </c>
      <c r="ABL20" s="20">
        <v>2.0276264033917371</v>
      </c>
      <c r="ABM20" s="20">
        <v>2.0276264033917348</v>
      </c>
      <c r="ABN20" s="20">
        <v>2.0276264033917339</v>
      </c>
      <c r="ABO20" s="20">
        <v>2.0276264033917282</v>
      </c>
      <c r="ABP20" s="20">
        <v>2.0276264033917282</v>
      </c>
      <c r="ABQ20" s="20">
        <v>2.027626403391666</v>
      </c>
      <c r="ABR20" s="20">
        <v>2.0276264033916558</v>
      </c>
      <c r="ABS20" s="20">
        <v>2.0276264033916558</v>
      </c>
      <c r="ABT20" s="20">
        <v>2.0276264033916478</v>
      </c>
      <c r="ABU20" s="20">
        <v>2.0269796666485762</v>
      </c>
      <c r="ABV20" s="20">
        <v>2.0269796666485749</v>
      </c>
      <c r="ABW20" s="20">
        <v>2.0269796666485078</v>
      </c>
      <c r="ABX20" s="20">
        <v>2.0269796666484559</v>
      </c>
      <c r="ABY20" s="20">
        <v>2.026714076474962</v>
      </c>
      <c r="ABZ20" s="20">
        <v>2.0265255711140431</v>
      </c>
      <c r="ACA20" s="20">
        <v>2.026490172263415</v>
      </c>
      <c r="ACB20" s="20">
        <v>2.0264824615721522</v>
      </c>
      <c r="ACC20" s="20">
        <v>2.0264824615721522</v>
      </c>
      <c r="ACD20" s="20">
        <v>2.026466987728146</v>
      </c>
      <c r="ACE20" s="20">
        <v>2.026460400376513</v>
      </c>
      <c r="ACF20" s="20">
        <v>2.0258365121322059</v>
      </c>
      <c r="ACG20" s="20">
        <v>2.0258365121322059</v>
      </c>
      <c r="ACH20" s="20">
        <v>2.0258361979461861</v>
      </c>
      <c r="ACI20" s="20">
        <v>2.0258343358771271</v>
      </c>
      <c r="ACJ20" s="20">
        <v>2.025833100529193</v>
      </c>
      <c r="ACK20" s="20">
        <v>2.025833100529193</v>
      </c>
      <c r="ACL20" s="20">
        <v>2.0258329852682659</v>
      </c>
      <c r="ACM20" s="20">
        <v>2.025831098246583</v>
      </c>
      <c r="ACN20" s="20">
        <v>2.025830807501495</v>
      </c>
      <c r="ACO20" s="20">
        <v>2.025830636577175</v>
      </c>
      <c r="ACP20" s="20">
        <v>2.025830636577175</v>
      </c>
      <c r="ACQ20" s="20">
        <v>2.0258306365771741</v>
      </c>
      <c r="ACR20" s="20">
        <v>2.0258306365771719</v>
      </c>
      <c r="ACS20" s="20">
        <v>2.025829116730316</v>
      </c>
      <c r="ACT20" s="20">
        <v>2.0255585677952488</v>
      </c>
      <c r="ACU20" s="20">
        <v>2.0232793859203522</v>
      </c>
      <c r="ACV20" s="20">
        <v>2.0232769264706869</v>
      </c>
      <c r="ACW20" s="20">
        <v>2.0232755511015852</v>
      </c>
      <c r="ACX20" s="20">
        <v>2.0220619852161881</v>
      </c>
      <c r="ACY20" s="20">
        <v>2.0220599478134331</v>
      </c>
      <c r="ACZ20" s="20">
        <v>2.0218112325208542</v>
      </c>
      <c r="ADA20" s="20">
        <v>2.0218098085684511</v>
      </c>
      <c r="ADB20" s="20">
        <v>2.0218085733219149</v>
      </c>
      <c r="ADC20" s="20">
        <v>2.0218076163332239</v>
      </c>
      <c r="ADD20" s="20">
        <v>2.02031023891869</v>
      </c>
      <c r="ADE20" s="20">
        <v>2.0203097403521229</v>
      </c>
      <c r="ADF20" s="20">
        <v>2.0203093616116701</v>
      </c>
      <c r="ADG20" s="20">
        <v>2.0203091329654148</v>
      </c>
      <c r="ADH20" s="20">
        <v>2.020309017924979</v>
      </c>
      <c r="ADI20" s="20">
        <v>2.0203088284503061</v>
      </c>
      <c r="ADJ20" s="20">
        <v>2.020308650029893</v>
      </c>
      <c r="ADK20" s="20">
        <v>2.0203085734636579</v>
      </c>
      <c r="ADL20" s="20">
        <v>2.0203084207993651</v>
      </c>
      <c r="ADM20" s="20">
        <v>2.0203083343189179</v>
      </c>
      <c r="ADN20" s="20">
        <v>2.0203081963359879</v>
      </c>
      <c r="ADO20" s="20">
        <v>2.0203080388037171</v>
      </c>
      <c r="ADP20" s="20">
        <v>2.0203078876907949</v>
      </c>
      <c r="ADQ20" s="20">
        <v>2.019287000227203</v>
      </c>
      <c r="ADR20" s="20">
        <v>2.019286901179985</v>
      </c>
      <c r="ADS20" s="20">
        <v>2.0192867853098</v>
      </c>
      <c r="ADT20" s="20">
        <v>2.019286686480724</v>
      </c>
      <c r="ADU20" s="20">
        <v>2.019286600617459</v>
      </c>
      <c r="ADV20" s="20">
        <v>2.019286544991528</v>
      </c>
      <c r="ADW20" s="20">
        <v>2.019286491229753</v>
      </c>
      <c r="ADX20" s="20">
        <v>2.019286444278122</v>
      </c>
      <c r="ADY20" s="20">
        <v>2.019286384286898</v>
      </c>
      <c r="ADZ20" s="20">
        <v>2.019286339730443</v>
      </c>
      <c r="AEA20" s="20">
        <v>2.019286301445204</v>
      </c>
      <c r="AEB20" s="20">
        <v>2.0192862612508038</v>
      </c>
      <c r="AEC20" s="20">
        <v>2.0192862237836851</v>
      </c>
      <c r="AED20" s="20">
        <v>2.0192861620306188</v>
      </c>
      <c r="AEE20" s="20">
        <v>2.0192861026841391</v>
      </c>
      <c r="AEF20" s="20">
        <v>2.0192860586109518</v>
      </c>
      <c r="AEG20" s="20">
        <v>2.0192246295000631</v>
      </c>
      <c r="AEH20" s="20">
        <v>2.0190803685113781</v>
      </c>
      <c r="AEI20" s="20">
        <v>2.0190803196316591</v>
      </c>
      <c r="AEJ20" s="20">
        <v>2.0189555198388751</v>
      </c>
      <c r="AEK20" s="20">
        <v>2.0186437620124669</v>
      </c>
      <c r="AEL20" s="20">
        <v>2.0186437012062441</v>
      </c>
      <c r="AEM20" s="20">
        <v>2.0181563448705782</v>
      </c>
      <c r="AEN20" s="20">
        <v>2.018156291099984</v>
      </c>
      <c r="AEO20" s="20">
        <v>2.018156248802343</v>
      </c>
      <c r="AEP20" s="20">
        <v>2.018104107265942</v>
      </c>
      <c r="AEQ20" s="20">
        <v>2.0180534207317922</v>
      </c>
      <c r="AER20" s="20">
        <v>2.0180509724250948</v>
      </c>
      <c r="AES20" s="20">
        <v>2.018050960321264</v>
      </c>
      <c r="AET20" s="20">
        <v>2.0180179147533082</v>
      </c>
      <c r="AEU20" s="20">
        <v>2.0180127850132838</v>
      </c>
      <c r="AEV20" s="20">
        <v>2.0180127200709039</v>
      </c>
      <c r="AEW20" s="20">
        <v>2.0180115854015321</v>
      </c>
      <c r="AEX20" s="20">
        <v>2.01668772108231</v>
      </c>
      <c r="AEY20" s="20">
        <v>2.016687673504395</v>
      </c>
      <c r="AEZ20" s="20">
        <v>2.016687638929493</v>
      </c>
      <c r="AFA20" s="20">
        <v>2.016687630347441</v>
      </c>
      <c r="AFB20" s="20">
        <v>2.016687619031921</v>
      </c>
      <c r="AFC20" s="20">
        <v>2.016687587950273</v>
      </c>
      <c r="AFD20" s="20">
        <v>2.0166875669020801</v>
      </c>
      <c r="AFE20" s="20">
        <v>2.0166875492838781</v>
      </c>
      <c r="AFF20" s="20">
        <v>2.0166875403490621</v>
      </c>
      <c r="AFG20" s="20">
        <v>2.0166875367427148</v>
      </c>
      <c r="AFH20" s="20">
        <v>2.0166379192044972</v>
      </c>
      <c r="AFI20" s="20">
        <v>2.0166379165985799</v>
      </c>
      <c r="AFJ20" s="20">
        <v>2.0166379144660951</v>
      </c>
      <c r="AFK20" s="20">
        <v>2.0166379119298301</v>
      </c>
      <c r="AFL20" s="20">
        <v>2.0166379101087082</v>
      </c>
      <c r="AFM20" s="20">
        <v>2.016628744491761</v>
      </c>
      <c r="AFN20" s="20">
        <v>2.016618308800239</v>
      </c>
      <c r="AFO20" s="20">
        <v>2.0166180529824822</v>
      </c>
      <c r="AFP20" s="20">
        <v>2.0166180523349322</v>
      </c>
      <c r="AFQ20" s="20">
        <v>2.0166175886449969</v>
      </c>
      <c r="AFR20" s="20">
        <v>2.016617204659231</v>
      </c>
      <c r="AFS20" s="20">
        <v>2.0166171302142231</v>
      </c>
      <c r="AFT20" s="20">
        <v>2.0166171229344578</v>
      </c>
      <c r="AFU20" s="20">
        <v>2.0166171225896128</v>
      </c>
      <c r="AFV20" s="20">
        <v>2.016617122233233</v>
      </c>
      <c r="AFW20" s="20">
        <v>2.016617107457602</v>
      </c>
      <c r="AFX20" s="20">
        <v>2.0166170952990208</v>
      </c>
      <c r="AFY20" s="20">
        <v>2.0166170899408402</v>
      </c>
      <c r="AFZ20" s="20">
        <v>2.01661708761785</v>
      </c>
      <c r="AGA20" s="20">
        <v>2.0165884985787921</v>
      </c>
      <c r="AGB20" s="20">
        <v>2.0165884985096461</v>
      </c>
      <c r="AGC20" s="20">
        <v>2.0165884983987419</v>
      </c>
      <c r="AGD20" s="20">
        <v>2.0165884983029461</v>
      </c>
      <c r="AGE20" s="20">
        <v>2.0165884982542561</v>
      </c>
      <c r="AGF20" s="20">
        <v>2.0165884982143591</v>
      </c>
      <c r="AGG20" s="20">
        <v>2.0165884981658362</v>
      </c>
      <c r="AGH20" s="20">
        <v>2.0165884981376152</v>
      </c>
      <c r="AGI20" s="20">
        <v>2.016588498114372</v>
      </c>
      <c r="AGJ20" s="20">
        <v>2.0165884980918332</v>
      </c>
      <c r="AGK20" s="20">
        <v>2.016588498077712</v>
      </c>
      <c r="AGL20" s="20">
        <v>2.0165884980669251</v>
      </c>
      <c r="AGM20" s="20">
        <v>2.016195571153764</v>
      </c>
      <c r="AGN20" s="20">
        <v>2.0161955711440429</v>
      </c>
      <c r="AGO20" s="20">
        <v>2.016195571135921</v>
      </c>
      <c r="AGP20" s="20">
        <v>2.016195571130027</v>
      </c>
      <c r="AGQ20" s="20">
        <v>2.0161519093101852</v>
      </c>
      <c r="AGR20" s="20">
        <v>2.0161519093062501</v>
      </c>
      <c r="AGS20" s="20">
        <v>2.0161519093032871</v>
      </c>
      <c r="AGT20" s="20">
        <v>2.0161519093017919</v>
      </c>
      <c r="AGU20" s="20">
        <v>2.0160213058911109</v>
      </c>
      <c r="AGV20" s="20">
        <v>2.0160213058897631</v>
      </c>
      <c r="AGW20" s="20">
        <v>2.016021305888537</v>
      </c>
      <c r="AGX20" s="20">
        <v>2.0160213058877159</v>
      </c>
      <c r="AGY20" s="20">
        <v>2.0160213058869698</v>
      </c>
      <c r="AGZ20" s="20">
        <v>2.016021305886512</v>
      </c>
      <c r="AHA20" s="20">
        <v>2.0160213058858929</v>
      </c>
      <c r="AHB20" s="20">
        <v>2.016021305885396</v>
      </c>
      <c r="AHC20" s="20">
        <v>2.01602130588511</v>
      </c>
      <c r="AHD20" s="20">
        <v>2.0160213058849652</v>
      </c>
      <c r="AHE20" s="20">
        <v>2.0160213058848568</v>
      </c>
      <c r="AHF20" s="20">
        <v>2.0160213058846361</v>
      </c>
      <c r="AHG20" s="20">
        <v>2.016021305884407</v>
      </c>
      <c r="AHH20" s="20">
        <v>2.0160213058842502</v>
      </c>
      <c r="AHI20" s="20">
        <v>2.016021305884073</v>
      </c>
      <c r="AHJ20" s="20">
        <v>2.016021305883946</v>
      </c>
      <c r="AHK20" s="20">
        <v>2.0160213058838159</v>
      </c>
      <c r="AHL20" s="20">
        <v>2.0160213058837448</v>
      </c>
      <c r="AHM20" s="20">
        <v>2.016021305883664</v>
      </c>
      <c r="AHN20" s="20">
        <v>2.016013666716503</v>
      </c>
      <c r="AHO20" s="20">
        <v>2.016013666716463</v>
      </c>
      <c r="AHP20" s="20">
        <v>2.0160136667164319</v>
      </c>
      <c r="AHQ20" s="20">
        <v>2.0160136667164088</v>
      </c>
      <c r="AHR20" s="20">
        <v>2.0160136667163928</v>
      </c>
      <c r="AHS20" s="20">
        <v>2.0160136667163759</v>
      </c>
      <c r="AHT20" s="20">
        <v>2.0160136667163582</v>
      </c>
      <c r="AHU20" s="20">
        <v>2.015988457553203</v>
      </c>
      <c r="AHV20" s="20">
        <v>2.0159879590003968</v>
      </c>
      <c r="AHW20" s="20">
        <v>2.0144709790555759</v>
      </c>
      <c r="AHX20" s="20">
        <v>2.0137978901324201</v>
      </c>
      <c r="AHY20" s="20">
        <v>2.0137975871154081</v>
      </c>
      <c r="AHZ20" s="20">
        <v>2.013797587115401</v>
      </c>
      <c r="AIA20" s="20">
        <v>2.0137973228713069</v>
      </c>
      <c r="AIB20" s="20">
        <v>2.0137104064160578</v>
      </c>
      <c r="AIC20" s="20">
        <v>2.013709820662879</v>
      </c>
      <c r="AID20" s="20">
        <v>2.0137097245215809</v>
      </c>
      <c r="AIE20" s="20">
        <v>2.0137096923293121</v>
      </c>
      <c r="AIF20" s="20">
        <v>2.0137095702127348</v>
      </c>
      <c r="AIG20" s="20">
        <v>2.0137095702127339</v>
      </c>
      <c r="AIH20" s="20">
        <v>2.013709570212733</v>
      </c>
      <c r="AII20" s="20">
        <v>2.0137095562455878</v>
      </c>
      <c r="AIJ20" s="20">
        <v>2.0137095562455869</v>
      </c>
      <c r="AIK20" s="20">
        <v>2.0137095562455869</v>
      </c>
      <c r="AIL20" s="20">
        <v>2.013709512782202</v>
      </c>
      <c r="AIM20" s="20">
        <v>2.013709511528361</v>
      </c>
      <c r="AIN20" s="20">
        <v>2.013709511528361</v>
      </c>
      <c r="AIO20" s="20">
        <v>2.013709498294519</v>
      </c>
      <c r="AIP20" s="20">
        <v>2.013709498294519</v>
      </c>
      <c r="AIQ20" s="20">
        <v>2.013536627314823</v>
      </c>
      <c r="AIR20" s="20">
        <v>2.013536627314823</v>
      </c>
      <c r="AIS20" s="20">
        <v>2.013536627314823</v>
      </c>
      <c r="AIT20" s="20">
        <v>2.013536627314823</v>
      </c>
      <c r="AIU20" s="20">
        <v>2.013536627314823</v>
      </c>
      <c r="AIV20" s="20">
        <v>2.013536626524449</v>
      </c>
      <c r="AIW20" s="20">
        <v>2.0135366257641549</v>
      </c>
      <c r="AIX20" s="20">
        <v>2.0135366246864632</v>
      </c>
      <c r="AIY20" s="20">
        <v>2.0135364085036889</v>
      </c>
      <c r="AIZ20" s="20">
        <v>2.0135364081684628</v>
      </c>
      <c r="AJA20" s="20">
        <v>2.01353640802945</v>
      </c>
      <c r="AJB20" s="20">
        <v>2.0135364078143221</v>
      </c>
      <c r="AJC20" s="20">
        <v>2.0135364075893301</v>
      </c>
      <c r="AJD20" s="20">
        <v>2.0135364074906459</v>
      </c>
      <c r="AJE20" s="20">
        <v>2.0135364074173401</v>
      </c>
      <c r="AJF20" s="20">
        <v>2.0135364073840272</v>
      </c>
      <c r="AJG20" s="20">
        <v>2.0135364073392532</v>
      </c>
      <c r="AJH20" s="20">
        <v>2.013536407305351</v>
      </c>
      <c r="AJI20" s="20">
        <v>2.0135364072884969</v>
      </c>
      <c r="AJJ20" s="20">
        <v>2.0135364072792998</v>
      </c>
      <c r="AJK20" s="20">
        <v>2.0135364072623552</v>
      </c>
      <c r="AJL20" s="20">
        <v>2.0135335152020182</v>
      </c>
      <c r="AJM20" s="20">
        <v>2.0135334592214482</v>
      </c>
      <c r="AJN20" s="20">
        <v>2.0135334592084688</v>
      </c>
      <c r="AJO20" s="20">
        <v>2.01353345919778</v>
      </c>
      <c r="AJP20" s="20">
        <v>2.0135334591907159</v>
      </c>
      <c r="AJQ20" s="20">
        <v>2.013531375808097</v>
      </c>
      <c r="AJR20" s="20">
        <v>2.0134727950865479</v>
      </c>
      <c r="AJS20" s="20">
        <v>2.0134727950836679</v>
      </c>
      <c r="AJT20" s="20">
        <v>2.0134727950823241</v>
      </c>
      <c r="AJU20" s="20">
        <v>2.0134727950812321</v>
      </c>
      <c r="AJV20" s="20">
        <v>2.0134711147055921</v>
      </c>
      <c r="AJW20" s="20">
        <v>2.013469059404557</v>
      </c>
      <c r="AJX20" s="20">
        <v>2.013468095196866</v>
      </c>
      <c r="AJY20" s="20">
        <v>2.0125578504444839</v>
      </c>
      <c r="AJZ20" s="20">
        <v>2.0125578504159312</v>
      </c>
      <c r="AKA20" s="20">
        <v>2.0125578504158068</v>
      </c>
      <c r="AKB20" s="20">
        <v>2.0125578504157402</v>
      </c>
      <c r="AKC20" s="20">
        <v>2.0125166984774738</v>
      </c>
      <c r="AKD20" s="20">
        <v>2.0125166984530458</v>
      </c>
      <c r="AKE20" s="20">
        <v>2.012516698453036</v>
      </c>
      <c r="AKF20" s="20">
        <v>2.0123504493208761</v>
      </c>
      <c r="AKG20" s="20">
        <v>2.0123194353495499</v>
      </c>
      <c r="AKH20" s="20">
        <v>2.0123138988935159</v>
      </c>
      <c r="AKI20" s="20">
        <v>2.012313898892609</v>
      </c>
      <c r="AKJ20" s="20">
        <v>2.0122857259849698</v>
      </c>
      <c r="AKK20" s="20">
        <v>2.0122857259848841</v>
      </c>
      <c r="AKL20" s="20">
        <v>2.0122857259848188</v>
      </c>
      <c r="AKM20" s="20">
        <v>2.0122857259847469</v>
      </c>
      <c r="AKN20" s="20">
        <v>2.01228572598469</v>
      </c>
      <c r="AKO20" s="20">
        <v>2.0122704863353791</v>
      </c>
      <c r="AKP20" s="20">
        <v>2.012270486335348</v>
      </c>
      <c r="AKQ20" s="20">
        <v>2.012207670788964</v>
      </c>
      <c r="AKR20" s="20">
        <v>2.0122076707889471</v>
      </c>
      <c r="AKS20" s="20">
        <v>2.0122076707889298</v>
      </c>
      <c r="AKT20" s="20">
        <v>2.0121136192964371</v>
      </c>
      <c r="AKU20" s="20">
        <v>2.0121042572000101</v>
      </c>
      <c r="AKV20" s="20">
        <v>2.0121042572000039</v>
      </c>
      <c r="AKW20" s="20">
        <v>2.012021605929752</v>
      </c>
      <c r="AKX20" s="20">
        <v>2.0120216059297471</v>
      </c>
      <c r="AKY20" s="20">
        <v>2.012021605929744</v>
      </c>
      <c r="AKZ20" s="20">
        <v>2.0120216059297431</v>
      </c>
      <c r="ALA20" s="20">
        <v>2.0120191919063539</v>
      </c>
      <c r="ALB20" s="20">
        <v>2.012010714987555</v>
      </c>
      <c r="ALC20" s="20">
        <v>2.01200798782964</v>
      </c>
      <c r="ALD20" s="20">
        <v>2.0120079878296209</v>
      </c>
      <c r="ALE20" s="20">
        <v>2.011965467462558</v>
      </c>
      <c r="ALF20" s="20">
        <v>2.0119393795235911</v>
      </c>
      <c r="ALG20" s="20">
        <v>2.011936055006208</v>
      </c>
      <c r="ALH20" s="20">
        <v>2.0119360550062071</v>
      </c>
      <c r="ALI20" s="20">
        <v>2.010431997970795</v>
      </c>
      <c r="ALJ20" s="20">
        <v>2.0094692421843252</v>
      </c>
      <c r="ALK20" s="20">
        <v>2.0094692415409239</v>
      </c>
      <c r="ALL20" s="20">
        <v>2.0094692412392319</v>
      </c>
      <c r="ALM20" s="20">
        <v>2.009469241120255</v>
      </c>
      <c r="ALN20" s="20">
        <v>2.009469241057964</v>
      </c>
      <c r="ALO20" s="20">
        <v>2.009469240469655</v>
      </c>
      <c r="ALP20" s="20">
        <v>2.009469240469655</v>
      </c>
      <c r="ALQ20" s="20">
        <v>2.009469240469655</v>
      </c>
      <c r="ALR20" s="20">
        <v>2.0094692403497518</v>
      </c>
      <c r="ALS20" s="20">
        <v>2.0094692403497518</v>
      </c>
      <c r="ALT20" s="20">
        <v>2.0094692403331149</v>
      </c>
      <c r="ALU20" s="20">
        <v>2.0094692403047829</v>
      </c>
      <c r="ALV20" s="20">
        <v>2.0094692402392291</v>
      </c>
      <c r="ALW20" s="20">
        <v>2.0094692396650231</v>
      </c>
      <c r="ALX20" s="20">
        <v>2.0094692394201572</v>
      </c>
      <c r="ALY20" s="20">
        <v>2.0094692392693339</v>
      </c>
      <c r="ALZ20" s="20">
        <v>2.0094692391111741</v>
      </c>
      <c r="AMA20" s="20">
        <v>2.0094692390451949</v>
      </c>
      <c r="AMB20" s="20">
        <v>2.0094692390236371</v>
      </c>
      <c r="AMC20" s="20">
        <v>2.0094692389635598</v>
      </c>
      <c r="AMD20" s="20">
        <v>2.0094692386634398</v>
      </c>
      <c r="AME20" s="20">
        <v>2.0094692384925459</v>
      </c>
      <c r="AMF20" s="20">
        <v>2.0094692383015449</v>
      </c>
      <c r="AMG20" s="20">
        <v>2.0094692382405879</v>
      </c>
      <c r="AMH20" s="20">
        <v>2.009469238196834</v>
      </c>
      <c r="AMI20" s="20">
        <v>2.0094692381758552</v>
      </c>
      <c r="AMJ20" s="20">
        <v>2.0094692380739332</v>
      </c>
      <c r="AMK20" s="20">
        <v>2.0094692373979508</v>
      </c>
      <c r="AML20" s="20">
        <v>2.009469237223839</v>
      </c>
      <c r="AMM20" s="20">
        <v>2.0094692371646401</v>
      </c>
      <c r="AMN20" s="20">
        <v>2.0094692371187222</v>
      </c>
      <c r="AMO20" s="20">
        <v>2.0094692368494318</v>
      </c>
      <c r="AMP20" s="20">
        <v>2.0094692366767468</v>
      </c>
      <c r="AMQ20" s="20">
        <v>2.0094692359294419</v>
      </c>
      <c r="AMR20" s="20">
        <v>2.0094692354129391</v>
      </c>
      <c r="AMS20" s="20">
        <v>2.0094580582633399</v>
      </c>
      <c r="AMT20" s="20">
        <v>2.0094580579604302</v>
      </c>
      <c r="AMU20" s="20">
        <v>2.009453812261464</v>
      </c>
      <c r="AMV20" s="20">
        <v>2.0094385640935162</v>
      </c>
      <c r="AMW20" s="20">
        <v>2.0094339883974879</v>
      </c>
      <c r="AMX20" s="20">
        <v>2.0094326976904151</v>
      </c>
      <c r="AMY20" s="20">
        <v>2.0094301925935678</v>
      </c>
      <c r="AMZ20" s="20">
        <v>2.0094301920687538</v>
      </c>
      <c r="ANA20" s="20">
        <v>2.0094301917371409</v>
      </c>
      <c r="ANB20" s="20">
        <v>2.0094225237865451</v>
      </c>
      <c r="ANC20" s="20">
        <v>2.0094151555196942</v>
      </c>
      <c r="AND20" s="20">
        <v>2.0094137023198222</v>
      </c>
      <c r="ANE20" s="20">
        <v>2.0094085455226649</v>
      </c>
      <c r="ANF20" s="20">
        <v>2.0094070576362641</v>
      </c>
      <c r="ANG20" s="20">
        <v>2.009406834025758</v>
      </c>
      <c r="ANH20" s="20">
        <v>2.0094068338826352</v>
      </c>
      <c r="ANI20" s="20">
        <v>2.0092980948895169</v>
      </c>
      <c r="ANJ20" s="20">
        <v>2.0092980948386772</v>
      </c>
      <c r="ANK20" s="20">
        <v>2.0092980947938162</v>
      </c>
      <c r="ANL20" s="20">
        <v>2.0092980947672539</v>
      </c>
      <c r="ANM20" s="20">
        <v>2.009298094750938</v>
      </c>
      <c r="ANN20" s="20">
        <v>2.009298094740295</v>
      </c>
      <c r="ANO20" s="20">
        <v>2.0092800465614071</v>
      </c>
      <c r="ANP20" s="20">
        <v>2.0092800465561349</v>
      </c>
      <c r="ANQ20" s="20">
        <v>2.0092800465450038</v>
      </c>
      <c r="ANR20" s="20">
        <v>2.009280046534601</v>
      </c>
      <c r="ANS20" s="20">
        <v>2.0092674392818468</v>
      </c>
      <c r="ANT20" s="20">
        <v>2.0092674392749998</v>
      </c>
      <c r="ANU20" s="20">
        <v>2.0092674392677008</v>
      </c>
      <c r="ANV20" s="20">
        <v>2.009229772038831</v>
      </c>
      <c r="ANW20" s="20">
        <v>2.0092297720323349</v>
      </c>
      <c r="ANX20" s="20">
        <v>2.0092297720256389</v>
      </c>
      <c r="ANY20" s="20">
        <v>2.0092297720231769</v>
      </c>
      <c r="ANZ20" s="20">
        <v>2.009229772020181</v>
      </c>
      <c r="AOA20" s="20">
        <v>2.009229772018208</v>
      </c>
      <c r="AOB20" s="20">
        <v>2.0092297720152881</v>
      </c>
      <c r="AOC20" s="20">
        <v>2.009229772013823</v>
      </c>
      <c r="AOD20" s="20">
        <v>2.009229193286914</v>
      </c>
      <c r="AOE20" s="20">
        <v>2.0092183211643309</v>
      </c>
      <c r="AOF20" s="20">
        <v>2.0091974492267721</v>
      </c>
      <c r="AOG20" s="20">
        <v>2.0091905995877202</v>
      </c>
      <c r="AOH20" s="20">
        <v>2.0091880390242678</v>
      </c>
      <c r="AOI20" s="20">
        <v>2.009187144521718</v>
      </c>
      <c r="AOJ20" s="20">
        <v>2.0091867318275951</v>
      </c>
      <c r="AOK20" s="20">
        <v>2.0091865747163502</v>
      </c>
      <c r="AOL20" s="20">
        <v>2.0091864860753299</v>
      </c>
      <c r="AOM20" s="20">
        <v>2.0091858666656801</v>
      </c>
      <c r="AON20" s="20">
        <v>2.009185718533816</v>
      </c>
      <c r="AOO20" s="20">
        <v>2.0091856024889241</v>
      </c>
      <c r="AOP20" s="20">
        <v>2.0091854727878231</v>
      </c>
      <c r="AOQ20" s="20">
        <v>2.0091853574598439</v>
      </c>
      <c r="AOR20" s="20">
        <v>2.009184459211613</v>
      </c>
      <c r="AOS20" s="20">
        <v>2.009181805159856</v>
      </c>
      <c r="AOT20" s="20">
        <v>2.0091818051225241</v>
      </c>
      <c r="AOU20" s="20">
        <v>2.0091775909516341</v>
      </c>
      <c r="AOV20" s="20">
        <v>2.0091775909264</v>
      </c>
      <c r="AOW20" s="20">
        <v>2.0091601228138871</v>
      </c>
      <c r="AOX20" s="20">
        <v>2.009160122811247</v>
      </c>
      <c r="AOY20" s="20">
        <v>2.0091557579139492</v>
      </c>
      <c r="AOZ20" s="20">
        <v>2.0091557579091011</v>
      </c>
      <c r="APA20" s="20">
        <v>2.0091557579085739</v>
      </c>
      <c r="APB20" s="20">
        <v>2.0091557579081361</v>
      </c>
      <c r="APC20" s="20">
        <v>2.0091557579062802</v>
      </c>
      <c r="APD20" s="20">
        <v>2.0091557579061732</v>
      </c>
      <c r="APE20" s="20">
        <v>2.009151453615126</v>
      </c>
      <c r="APF20" s="20">
        <v>2.0091486087476809</v>
      </c>
      <c r="APG20" s="20">
        <v>2.0091470224739592</v>
      </c>
      <c r="APH20" s="20">
        <v>2.0091426837541189</v>
      </c>
      <c r="API20" s="20">
        <v>2.0091392589512682</v>
      </c>
      <c r="APJ20" s="20">
        <v>2.0091392589501869</v>
      </c>
      <c r="APK20" s="20">
        <v>2.0091392589497041</v>
      </c>
      <c r="APL20" s="20">
        <v>2.0091340210338919</v>
      </c>
      <c r="APM20" s="20">
        <v>2.0091307948807891</v>
      </c>
      <c r="APN20" s="20">
        <v>2.0091307948192458</v>
      </c>
      <c r="APO20" s="20">
        <v>2.0091304404281201</v>
      </c>
      <c r="APP20" s="20">
        <v>2.009130440208001</v>
      </c>
      <c r="APQ20" s="20">
        <v>2.009130440069725</v>
      </c>
      <c r="APR20" s="20">
        <v>2.0091293957179448</v>
      </c>
      <c r="APS20" s="20">
        <v>2.0091269938240859</v>
      </c>
      <c r="APT20" s="20">
        <v>2.009126974587613</v>
      </c>
      <c r="APU20" s="20">
        <v>2.009126974495671</v>
      </c>
      <c r="APV20" s="20">
        <v>2.0091269744761062</v>
      </c>
      <c r="APW20" s="20">
        <v>2.0091269744552611</v>
      </c>
      <c r="APX20" s="20">
        <v>2.009126944691535</v>
      </c>
      <c r="APY20" s="20">
        <v>2.0091265449524398</v>
      </c>
      <c r="APZ20" s="20">
        <v>2.0091265449498752</v>
      </c>
      <c r="AQA20" s="20">
        <v>2.009126544948213</v>
      </c>
      <c r="AQB20" s="20">
        <v>2.009126544946132</v>
      </c>
      <c r="AQC20" s="20">
        <v>2.0091265449457958</v>
      </c>
      <c r="AQD20" s="20">
        <v>2.0091265449457052</v>
      </c>
      <c r="AQE20" s="20">
        <v>2.009124716387666</v>
      </c>
      <c r="AQF20" s="20">
        <v>2.0091247163875958</v>
      </c>
      <c r="AQG20" s="20">
        <v>2.0091245548915921</v>
      </c>
      <c r="AQH20" s="20">
        <v>2.0091245548915531</v>
      </c>
      <c r="AQI20" s="20">
        <v>2.0091240758363069</v>
      </c>
      <c r="AQJ20" s="20">
        <v>2.0091240411179272</v>
      </c>
      <c r="AQK20" s="20">
        <v>2.0091240411178921</v>
      </c>
      <c r="AQL20" s="20">
        <v>2.0091240378413322</v>
      </c>
      <c r="AQM20" s="20">
        <v>2.009123998401968</v>
      </c>
      <c r="AQN20" s="20">
        <v>2.0091239984019569</v>
      </c>
      <c r="AQO20" s="20">
        <v>2.0091228051332641</v>
      </c>
      <c r="AQP20" s="20">
        <v>2.0091228051332588</v>
      </c>
      <c r="AQQ20" s="20">
        <v>2.0091226749733981</v>
      </c>
      <c r="AQR20" s="20">
        <v>2.009122674973379</v>
      </c>
      <c r="AQS20" s="20">
        <v>2.0091226749733719</v>
      </c>
      <c r="AQT20" s="20">
        <v>2.0091226749733568</v>
      </c>
      <c r="AQU20" s="20">
        <v>2.0091226403728899</v>
      </c>
      <c r="AQV20" s="20">
        <v>2.0091226403728828</v>
      </c>
      <c r="AQW20" s="20">
        <v>2.0091225283257361</v>
      </c>
      <c r="AQX20" s="20">
        <v>2.009122396040226</v>
      </c>
      <c r="AQY20" s="20">
        <v>2.0091223859300902</v>
      </c>
      <c r="AQZ20" s="20">
        <v>2.0091219080645439</v>
      </c>
      <c r="ARA20" s="20">
        <v>2.0091219080645408</v>
      </c>
      <c r="ARB20" s="20">
        <v>2.0091218376290101</v>
      </c>
      <c r="ARC20" s="20">
        <v>2.0091218376290079</v>
      </c>
      <c r="ARD20" s="20">
        <v>2.009121837629007</v>
      </c>
      <c r="ARE20" s="20">
        <v>2.0091218376290061</v>
      </c>
      <c r="ARF20" s="20">
        <v>2.009121805297891</v>
      </c>
      <c r="ARG20" s="20">
        <v>2.0091218052978901</v>
      </c>
      <c r="ARH20" s="20">
        <v>2.0091218052978901</v>
      </c>
      <c r="ARI20" s="20">
        <v>2.0091218052978892</v>
      </c>
      <c r="ARJ20" s="20">
        <v>2.0091218052978879</v>
      </c>
      <c r="ARK20" s="20">
        <v>2.0091217968427961</v>
      </c>
      <c r="ARL20" s="20">
        <v>2.0091217968427948</v>
      </c>
      <c r="ARM20" s="20">
        <v>2.0091217968427939</v>
      </c>
      <c r="ARN20" s="20">
        <v>2.0091217755203079</v>
      </c>
      <c r="ARO20" s="20">
        <v>2.0091217755203079</v>
      </c>
      <c r="ARP20" s="20">
        <v>2.0091146275197649</v>
      </c>
      <c r="ARQ20" s="20">
        <v>2.0091146223952201</v>
      </c>
      <c r="ARR20" s="20">
        <v>2.0091098636248148</v>
      </c>
      <c r="ARS20" s="20">
        <v>2.0091098495119302</v>
      </c>
      <c r="ART20" s="20">
        <v>2.009108301911966</v>
      </c>
      <c r="ARU20" s="20">
        <v>2.009108301911966</v>
      </c>
      <c r="ARV20" s="20">
        <v>2.009106621749214</v>
      </c>
      <c r="ARW20" s="20">
        <v>2.0090593750741399</v>
      </c>
      <c r="ARX20" s="20">
        <v>2.0090567071578849</v>
      </c>
      <c r="ARY20" s="20">
        <v>2.009051429313899</v>
      </c>
      <c r="ARZ20" s="20">
        <v>2.0090509262076099</v>
      </c>
      <c r="ASA20" s="20">
        <v>2.0090503588264439</v>
      </c>
      <c r="ASB20" s="20">
        <v>2.0090503588264439</v>
      </c>
      <c r="ASC20" s="20">
        <v>2.0090469057647091</v>
      </c>
      <c r="ASD20" s="20">
        <v>2.0090456581553551</v>
      </c>
      <c r="ASE20" s="20">
        <v>2.009041795393411</v>
      </c>
      <c r="ASF20" s="20">
        <v>2.0090416557287791</v>
      </c>
      <c r="ASG20" s="20">
        <v>2.009041462002966</v>
      </c>
      <c r="ASH20" s="20">
        <v>2.009041275930318</v>
      </c>
      <c r="ASI20" s="20">
        <v>2.0090412162507918</v>
      </c>
      <c r="ASJ20" s="20">
        <v>2.009040953387911</v>
      </c>
      <c r="ASK20" s="20">
        <v>2.009039074119717</v>
      </c>
      <c r="ASL20" s="20">
        <v>2.0090387593611241</v>
      </c>
      <c r="ASM20" s="20">
        <v>2.0090385492923479</v>
      </c>
      <c r="ASN20" s="20">
        <v>2.0090384137349968</v>
      </c>
      <c r="ASO20" s="20">
        <v>2.0090195915070002</v>
      </c>
      <c r="ASP20" s="20">
        <v>2.0090194788476081</v>
      </c>
      <c r="ASQ20" s="20">
        <v>2.0090194030863668</v>
      </c>
      <c r="ASR20" s="20">
        <v>2.0090193142075181</v>
      </c>
      <c r="ASS20" s="20">
        <v>2.009018061606104</v>
      </c>
      <c r="AST20" s="20">
        <v>2.0090180062031169</v>
      </c>
      <c r="ASU20" s="20">
        <v>2.0090179457144051</v>
      </c>
      <c r="ASV20" s="20">
        <v>2.0090178951442739</v>
      </c>
      <c r="ASW20" s="20">
        <v>2.0090177609411879</v>
      </c>
      <c r="ASX20" s="20">
        <v>2.00901769397804</v>
      </c>
      <c r="ASY20" s="20">
        <v>2.0090176568179192</v>
      </c>
      <c r="ASZ20" s="20">
        <v>2.0090176224222112</v>
      </c>
      <c r="ATA20" s="20">
        <v>2.0090176003337539</v>
      </c>
      <c r="ATB20" s="20">
        <v>2.009017582221587</v>
      </c>
      <c r="ATC20" s="20">
        <v>2.009017564061196</v>
      </c>
      <c r="ATD20" s="20">
        <v>2.009017556474924</v>
      </c>
      <c r="ATE20" s="20">
        <v>2.009017539101178</v>
      </c>
      <c r="ATF20" s="20">
        <v>2.0090175239029899</v>
      </c>
      <c r="ATG20" s="20">
        <v>2.00901750775432</v>
      </c>
      <c r="ATH20" s="20">
        <v>2.0090174948340169</v>
      </c>
      <c r="ATI20" s="20">
        <v>2.0090174896496431</v>
      </c>
      <c r="ATJ20" s="20">
        <v>2.0090174239039569</v>
      </c>
      <c r="ATK20" s="20">
        <v>2.0090173926825901</v>
      </c>
      <c r="ATL20" s="20">
        <v>2.0090173787653711</v>
      </c>
      <c r="ATM20" s="20">
        <v>2.009017361304517</v>
      </c>
      <c r="ATN20" s="20">
        <v>2.0090173445184969</v>
      </c>
      <c r="ATO20" s="20">
        <v>2.008999057411839</v>
      </c>
      <c r="ATP20" s="20">
        <v>2.0089990520661689</v>
      </c>
      <c r="ATQ20" s="20">
        <v>2.008999046993809</v>
      </c>
      <c r="ATR20" s="20">
        <v>2.0089990411247882</v>
      </c>
      <c r="ATS20" s="20">
        <v>2.0089990385569969</v>
      </c>
      <c r="ATT20" s="20">
        <v>2.008999032511678</v>
      </c>
      <c r="ATU20" s="20">
        <v>2.0089990279046939</v>
      </c>
      <c r="ATV20" s="20">
        <v>2.0089990237104729</v>
      </c>
      <c r="ATW20" s="20">
        <v>2.0089990208969501</v>
      </c>
      <c r="ATX20" s="20">
        <v>2.0089990180582769</v>
      </c>
      <c r="ATY20" s="20">
        <v>2.008999015466884</v>
      </c>
      <c r="ATZ20" s="20">
        <v>2.008999012493879</v>
      </c>
      <c r="AUA20" s="20">
        <v>2.00896566007758</v>
      </c>
      <c r="AUB20" s="20">
        <v>2.0089656583765949</v>
      </c>
      <c r="AUC20" s="20">
        <v>2.0089656552043151</v>
      </c>
      <c r="AUD20" s="20">
        <v>2.0089656518514269</v>
      </c>
      <c r="AUE20" s="20">
        <v>2.0089645389472901</v>
      </c>
      <c r="AUF20" s="20">
        <v>2.0089645152090672</v>
      </c>
      <c r="AUG20" s="20">
        <v>2.008964514860883</v>
      </c>
      <c r="AUH20" s="20">
        <v>2.008964450291975</v>
      </c>
      <c r="AUI20" s="20">
        <v>2.0089644245187679</v>
      </c>
      <c r="AUJ20" s="20">
        <v>2.0089621986893711</v>
      </c>
      <c r="AUK20" s="20">
        <v>2.0089621015913508</v>
      </c>
      <c r="AUL20" s="20">
        <v>2.0089620659219469</v>
      </c>
      <c r="AUM20" s="20">
        <v>2.008961804985995</v>
      </c>
      <c r="AUN20" s="20">
        <v>2.0089616382377229</v>
      </c>
      <c r="AUO20" s="20">
        <v>2.0089452139461139</v>
      </c>
      <c r="AUP20" s="20">
        <v>2.0089451294563392</v>
      </c>
      <c r="AUQ20" s="20">
        <v>2.0089450925123709</v>
      </c>
      <c r="AUR20" s="20">
        <v>2.0089450763949288</v>
      </c>
      <c r="AUS20" s="20">
        <v>2.0089450763949288</v>
      </c>
      <c r="AUT20" s="20">
        <v>2.0089448777363619</v>
      </c>
      <c r="AUU20" s="20">
        <v>2.0089448523041278</v>
      </c>
      <c r="AUV20" s="20">
        <v>2.0089439659447632</v>
      </c>
      <c r="AUW20" s="20">
        <v>2.0089430220133369</v>
      </c>
      <c r="AUX20" s="20">
        <v>2.0089430220133369</v>
      </c>
      <c r="AUY20" s="20">
        <v>2.0089412097514852</v>
      </c>
      <c r="AUZ20" s="20">
        <v>2.0089411454952999</v>
      </c>
      <c r="AVA20" s="20">
        <v>2.008941099027274</v>
      </c>
      <c r="AVB20" s="20">
        <v>2.008941099027274</v>
      </c>
      <c r="AVC20" s="20">
        <v>2.0089407152728018</v>
      </c>
      <c r="AVD20" s="20">
        <v>2.0089396021011452</v>
      </c>
      <c r="AVE20" s="20">
        <v>2.0089393411987211</v>
      </c>
      <c r="AVF20" s="20">
        <v>2.0089390753850509</v>
      </c>
      <c r="AVG20" s="20">
        <v>2.0089390753850509</v>
      </c>
      <c r="AVH20" s="20">
        <v>2.008939074776753</v>
      </c>
      <c r="AVI20" s="20">
        <v>2.0089390618075358</v>
      </c>
      <c r="AVJ20" s="20">
        <v>2.0089386977871531</v>
      </c>
      <c r="AVK20" s="20">
        <v>2.0089384270701229</v>
      </c>
      <c r="AVL20" s="20">
        <v>2.0089384270701229</v>
      </c>
      <c r="AVM20" s="20">
        <v>2.0089384150396001</v>
      </c>
      <c r="AVN20" s="20">
        <v>2.0089383535471002</v>
      </c>
      <c r="AVO20" s="20">
        <v>2.0089383402390859</v>
      </c>
      <c r="AVP20" s="20">
        <v>2.0089383221609398</v>
      </c>
      <c r="AVQ20" s="20">
        <v>2.0089383185818028</v>
      </c>
      <c r="AVR20" s="20">
        <v>2.00893831569506</v>
      </c>
      <c r="AVS20" s="20">
        <v>2.008938295978886</v>
      </c>
      <c r="AVT20" s="20">
        <v>2.0089382952965531</v>
      </c>
      <c r="AVU20" s="20">
        <v>2.0089382916683558</v>
      </c>
      <c r="AVV20" s="20">
        <v>2.0089382822999839</v>
      </c>
      <c r="AVW20" s="20">
        <v>2.0089379504224452</v>
      </c>
      <c r="AVX20" s="20">
        <v>2.0089379448601759</v>
      </c>
      <c r="AVY20" s="20">
        <v>2.008937595486191</v>
      </c>
      <c r="AVZ20" s="20">
        <v>2.0089375583619988</v>
      </c>
      <c r="AWA20" s="20">
        <v>2.0089375351811651</v>
      </c>
      <c r="AWB20" s="20">
        <v>2.008937522716622</v>
      </c>
      <c r="AWC20" s="20">
        <v>2.0089375150687578</v>
      </c>
      <c r="AWD20" s="20">
        <v>2.008937482728169</v>
      </c>
      <c r="AWE20" s="20">
        <v>2.0089374529630328</v>
      </c>
      <c r="AWF20" s="20">
        <v>2.0089374399962021</v>
      </c>
      <c r="AWG20" s="20">
        <v>2.008937429123494</v>
      </c>
      <c r="AWH20" s="20">
        <v>2.0089374224058711</v>
      </c>
      <c r="AWI20" s="20">
        <v>2.0089374144467662</v>
      </c>
      <c r="AWJ20" s="20">
        <v>2.0089374085309561</v>
      </c>
      <c r="AWK20" s="20">
        <v>2.008937388959545</v>
      </c>
      <c r="AWL20" s="20">
        <v>2.008937377717404</v>
      </c>
      <c r="AWM20" s="20">
        <v>2.0089373612158732</v>
      </c>
      <c r="AWN20" s="20">
        <v>2.008937353959825</v>
      </c>
      <c r="AWO20" s="20">
        <v>2.0089373347563391</v>
      </c>
      <c r="AWP20" s="20">
        <v>2.0089373301120799</v>
      </c>
      <c r="AWQ20" s="20">
        <v>2.0089373201307632</v>
      </c>
      <c r="AWR20" s="20">
        <v>2.0089373179600898</v>
      </c>
      <c r="AWS20" s="20">
        <v>2.0089373043694421</v>
      </c>
      <c r="AWT20" s="20">
        <v>2.0089372996934078</v>
      </c>
      <c r="AWU20" s="20">
        <v>2.0089372977806308</v>
      </c>
      <c r="AWV20" s="20">
        <v>2.0089372977728668</v>
      </c>
      <c r="AWW20" s="20">
        <v>2.0089372977693851</v>
      </c>
      <c r="AWX20" s="20">
        <v>2.0089372977678148</v>
      </c>
      <c r="AWY20" s="20">
        <v>2.008937297767055</v>
      </c>
      <c r="AWZ20" s="20">
        <v>2.008937294642605</v>
      </c>
      <c r="AXA20" s="20">
        <v>2.008937294639392</v>
      </c>
      <c r="AXB20" s="20">
        <v>2.008937294612799</v>
      </c>
      <c r="AXC20" s="20">
        <v>2.0089372945705399</v>
      </c>
      <c r="AXD20" s="20">
        <v>2.0089372945542738</v>
      </c>
      <c r="AXE20" s="20">
        <v>2.0089372945365991</v>
      </c>
      <c r="AXF20" s="20">
        <v>2.008937294526195</v>
      </c>
      <c r="AXG20" s="20">
        <v>2.008937293854089</v>
      </c>
      <c r="AXH20" s="20">
        <v>2.0089372936305701</v>
      </c>
      <c r="AXI20" s="20">
        <v>2.008937292965014</v>
      </c>
      <c r="AXJ20" s="20">
        <v>2.0089372929592129</v>
      </c>
      <c r="AXK20" s="20">
        <v>2.008937292955153</v>
      </c>
      <c r="AXL20" s="20">
        <v>2.0089372925327922</v>
      </c>
      <c r="AXM20" s="20">
        <v>2.0089372923736248</v>
      </c>
      <c r="AXN20" s="20">
        <v>2.0089372923720288</v>
      </c>
      <c r="AXO20" s="20">
        <v>2.0089372923669351</v>
      </c>
      <c r="AXP20" s="20">
        <v>2.008937292169358</v>
      </c>
      <c r="AXQ20" s="20">
        <v>2.0089372921306272</v>
      </c>
      <c r="AXR20" s="20">
        <v>2.008937292129457</v>
      </c>
      <c r="AXS20" s="20">
        <v>2.0089372920498079</v>
      </c>
      <c r="AXT20" s="20">
        <v>2.0089372919987381</v>
      </c>
      <c r="AXU20" s="20">
        <v>2.0089372919500801</v>
      </c>
      <c r="AXV20" s="20">
        <v>2.0089372919323401</v>
      </c>
      <c r="AXW20" s="20">
        <v>2.008937291765295</v>
      </c>
      <c r="AXX20" s="20">
        <v>2.008937291765295</v>
      </c>
      <c r="AXY20" s="20">
        <v>2.008937291139834</v>
      </c>
      <c r="AXZ20" s="20">
        <v>2.0089372906857421</v>
      </c>
      <c r="AYA20" s="20">
        <v>2.00893729068342</v>
      </c>
      <c r="AYB20" s="20">
        <v>2.008937290681641</v>
      </c>
      <c r="AYC20" s="20">
        <v>2.0089372903497398</v>
      </c>
      <c r="AYD20" s="20">
        <v>2.0089372903497398</v>
      </c>
      <c r="AYE20" s="20">
        <v>2.0089372903110232</v>
      </c>
      <c r="AYF20" s="20">
        <v>2.00893729030973</v>
      </c>
      <c r="AYG20" s="20">
        <v>2.008937290308578</v>
      </c>
      <c r="AYH20" s="20">
        <v>2.0089372902610649</v>
      </c>
      <c r="AYI20" s="20">
        <v>2.0089372902438991</v>
      </c>
      <c r="AYJ20" s="20">
        <v>2.0089372902175908</v>
      </c>
      <c r="AYK20" s="20">
        <v>2.0089372902161888</v>
      </c>
      <c r="AYL20" s="20">
        <v>2.0089372902151288</v>
      </c>
      <c r="AYM20" s="20">
        <v>2.0089372901835452</v>
      </c>
      <c r="AYN20" s="20">
        <v>2.0089372901829079</v>
      </c>
      <c r="AYO20" s="20">
        <v>2.0089372901448059</v>
      </c>
      <c r="AYP20" s="20">
        <v>2.0089372901027409</v>
      </c>
      <c r="AYQ20" s="20">
        <v>2.0089372900664482</v>
      </c>
      <c r="AYR20" s="20">
        <v>2.008937290060171</v>
      </c>
      <c r="AYS20" s="20">
        <v>2.0089372900433529</v>
      </c>
      <c r="AYT20" s="20">
        <v>2.0089372900343601</v>
      </c>
      <c r="AYU20" s="20">
        <v>2.0089372900305529</v>
      </c>
      <c r="AYV20" s="20">
        <v>2.0089372900291531</v>
      </c>
      <c r="AYW20" s="20">
        <v>2.008937289970103</v>
      </c>
      <c r="AYX20" s="20">
        <v>2.0089372899578599</v>
      </c>
      <c r="AYY20" s="20">
        <v>2.0089372899567342</v>
      </c>
      <c r="AYZ20" s="20">
        <v>2.0089372899440869</v>
      </c>
      <c r="AZA20" s="20">
        <v>2.0089372899438609</v>
      </c>
      <c r="AZB20" s="20">
        <v>2.008937289943602</v>
      </c>
      <c r="AZC20" s="20">
        <v>2.0089372899434812</v>
      </c>
      <c r="AZD20" s="20">
        <v>2.008937289936775</v>
      </c>
      <c r="AZE20" s="20">
        <v>2.0089372899348961</v>
      </c>
      <c r="AZF20" s="20">
        <v>2.0089372899336349</v>
      </c>
      <c r="AZG20" s="20">
        <v>2.0089372899074789</v>
      </c>
      <c r="AZH20" s="20">
        <v>2.008935827020661</v>
      </c>
      <c r="AZI20" s="20">
        <v>2.008935826950796</v>
      </c>
      <c r="AZJ20" s="20">
        <v>2.008935826937539</v>
      </c>
      <c r="AZK20" s="20">
        <v>2.0089358269375208</v>
      </c>
      <c r="AZL20" s="20">
        <v>2.0089358269372468</v>
      </c>
      <c r="AZM20" s="20">
        <v>2.0089358269372259</v>
      </c>
      <c r="AZN20" s="20">
        <v>2.0089358269255682</v>
      </c>
      <c r="AZO20" s="20">
        <v>2.0089358269174542</v>
      </c>
      <c r="AZP20" s="20">
        <v>2.00893468011517</v>
      </c>
      <c r="AZQ20" s="20">
        <v>2.0089346801151651</v>
      </c>
      <c r="AZR20" s="20">
        <v>2.0089346801103818</v>
      </c>
      <c r="AZS20" s="20">
        <v>2.0089346801061261</v>
      </c>
      <c r="AZT20" s="20">
        <v>2.008934680104173</v>
      </c>
      <c r="AZU20" s="20">
        <v>2.0089346801031889</v>
      </c>
      <c r="AZV20" s="20">
        <v>2.0089346801030081</v>
      </c>
      <c r="AZW20" s="20">
        <v>2.008934680102874</v>
      </c>
      <c r="AZX20" s="20">
        <v>2.0089346801026711</v>
      </c>
      <c r="AZY20" s="20">
        <v>2.0089346801025578</v>
      </c>
      <c r="AZZ20" s="20">
        <v>2.008934680099796</v>
      </c>
      <c r="BAA20" s="20">
        <v>2.0089346800997521</v>
      </c>
      <c r="BAB20" s="20">
        <v>2.0089346800996739</v>
      </c>
      <c r="BAC20" s="20">
        <v>2.0089346800921128</v>
      </c>
      <c r="BAD20" s="20">
        <v>2.0089346800881218</v>
      </c>
      <c r="BAE20" s="20">
        <v>2.008934680087608</v>
      </c>
      <c r="BAF20" s="20">
        <v>2.0089346800876071</v>
      </c>
      <c r="BAG20" s="20">
        <v>2.0089346800874139</v>
      </c>
      <c r="BAH20" s="20">
        <v>2.0089346800874028</v>
      </c>
      <c r="BAI20" s="20">
        <v>2.0089346800873389</v>
      </c>
      <c r="BAJ20" s="20">
        <v>2.0089346800873069</v>
      </c>
      <c r="BAK20" s="20">
        <v>2.0089346800854768</v>
      </c>
      <c r="BAL20" s="20">
        <v>2.0089346800846859</v>
      </c>
      <c r="BAM20" s="20">
        <v>2.0089282248850542</v>
      </c>
      <c r="BAN20" s="20">
        <v>2.0089282248850431</v>
      </c>
      <c r="BAO20" s="20">
        <v>2.008927786776987</v>
      </c>
      <c r="BAP20" s="20">
        <v>2.008927786776975</v>
      </c>
      <c r="BAQ20" s="20">
        <v>2.0089277867768409</v>
      </c>
      <c r="BAR20" s="20">
        <v>2.008927786776777</v>
      </c>
      <c r="BAS20" s="20">
        <v>2.0089277867767659</v>
      </c>
      <c r="BAT20" s="20">
        <v>2.008927786775879</v>
      </c>
      <c r="BAU20" s="20">
        <v>2.0089277867743691</v>
      </c>
      <c r="BAV20" s="20">
        <v>2.0089277867739179</v>
      </c>
      <c r="BAW20" s="20">
        <v>2.0089277867739002</v>
      </c>
      <c r="BAX20" s="20">
        <v>2.0089277859425891</v>
      </c>
      <c r="BAY20" s="20">
        <v>2.0089277859425709</v>
      </c>
      <c r="BAZ20" s="20">
        <v>2.0089277848342828</v>
      </c>
      <c r="BBA20" s="20">
        <v>2.0089277841808331</v>
      </c>
      <c r="BBB20" s="20">
        <v>2.0089277840146211</v>
      </c>
      <c r="BBC20" s="20">
        <v>2.008927783968653</v>
      </c>
      <c r="BBD20" s="20">
        <v>2.0089277839531841</v>
      </c>
      <c r="BBE20" s="20">
        <v>2.0089277839468869</v>
      </c>
      <c r="BBF20" s="20">
        <v>2.0089277839445989</v>
      </c>
      <c r="BBG20" s="20">
        <v>2.0089277839437032</v>
      </c>
      <c r="BBH20" s="20">
        <v>2.008927783943125</v>
      </c>
      <c r="BBI20" s="20">
        <v>2.0089277839425139</v>
      </c>
      <c r="BBJ20" s="20">
        <v>2.0089277839424411</v>
      </c>
      <c r="BBK20" s="20">
        <v>2.008927783942398</v>
      </c>
      <c r="BBL20" s="20">
        <v>2.0089277839422919</v>
      </c>
      <c r="BBM20" s="20">
        <v>2.0089277839422759</v>
      </c>
      <c r="BBN20" s="20">
        <v>2.008927783942267</v>
      </c>
      <c r="BBO20" s="20">
        <v>2.0089277839422341</v>
      </c>
      <c r="BBP20" s="20">
        <v>2.0089277839422301</v>
      </c>
      <c r="BBQ20" s="20">
        <v>2.008927783942192</v>
      </c>
      <c r="BBR20" s="20">
        <v>2.0089277839421782</v>
      </c>
      <c r="BBS20" s="20">
        <v>2.0089277839421729</v>
      </c>
      <c r="BBT20" s="20">
        <v>2.0089277839421649</v>
      </c>
      <c r="BBU20" s="20">
        <v>2.0089277839421111</v>
      </c>
      <c r="BBV20" s="20">
        <v>2.008927783942108</v>
      </c>
      <c r="BBW20" s="20">
        <v>2.0089277839420929</v>
      </c>
      <c r="BBX20" s="20">
        <v>2.0089277839420738</v>
      </c>
      <c r="BBY20" s="20">
        <v>2.0089277839420721</v>
      </c>
      <c r="BBZ20" s="20">
        <v>2.0089277839420712</v>
      </c>
      <c r="BCA20" s="20">
        <v>2.0089277839420681</v>
      </c>
      <c r="BCB20" s="20">
        <v>2.0089277839420641</v>
      </c>
      <c r="BCC20" s="20">
        <v>2.0089277839420618</v>
      </c>
      <c r="BCD20" s="20">
        <v>2.008927783942061</v>
      </c>
      <c r="BCE20" s="20">
        <v>2.0089277839420592</v>
      </c>
      <c r="BCF20" s="20">
        <v>2.008927783942013</v>
      </c>
      <c r="BCG20" s="20">
        <v>2.008927783942005</v>
      </c>
      <c r="BCH20" s="20">
        <v>2.0089277839420032</v>
      </c>
      <c r="BCI20" s="20">
        <v>2.008927783941985</v>
      </c>
      <c r="BCJ20" s="20">
        <v>2.0089277839419841</v>
      </c>
      <c r="BCK20" s="20">
        <v>2.0089277839419841</v>
      </c>
      <c r="BCL20" s="20">
        <v>2.0089277839419788</v>
      </c>
      <c r="BCM20" s="20">
        <v>2.0089277839419442</v>
      </c>
      <c r="BCN20" s="20">
        <v>2.0089277839419299</v>
      </c>
      <c r="BCO20" s="20">
        <v>2.0089277839419202</v>
      </c>
      <c r="BCP20" s="20">
        <v>2.0089277839419202</v>
      </c>
      <c r="BCQ20" s="20">
        <v>2.0089277839419202</v>
      </c>
      <c r="BCR20" s="20">
        <v>2.008927783941902</v>
      </c>
      <c r="BCS20" s="20">
        <v>2.0089277839418962</v>
      </c>
      <c r="BCT20" s="20">
        <v>2.008927783941886</v>
      </c>
      <c r="BCU20" s="20">
        <v>2.0089277839418842</v>
      </c>
      <c r="BCV20" s="20">
        <v>2.0089277839418291</v>
      </c>
      <c r="BCW20" s="20">
        <v>2.0089277839417878</v>
      </c>
      <c r="BCX20" s="20">
        <v>2.0089277839417869</v>
      </c>
      <c r="BCY20" s="20">
        <v>2.0089277839417869</v>
      </c>
      <c r="BCZ20" s="20">
        <v>2.0089277839417621</v>
      </c>
      <c r="BDA20" s="20">
        <v>2.0089277839417621</v>
      </c>
      <c r="BDB20" s="20">
        <v>2.0089277839417621</v>
      </c>
      <c r="BDC20" s="20">
        <v>2.0089277839417581</v>
      </c>
      <c r="BDD20" s="20">
        <v>2.0089277839417572</v>
      </c>
      <c r="BDE20" s="20">
        <v>2.008927783941755</v>
      </c>
      <c r="BDF20" s="20">
        <v>2.0089277839417541</v>
      </c>
      <c r="BDG20" s="20">
        <v>2.0089277839417541</v>
      </c>
      <c r="BDH20" s="20">
        <v>2.0089277839417541</v>
      </c>
      <c r="BDI20" s="20">
        <v>2.0089277839417541</v>
      </c>
      <c r="BDJ20" s="20">
        <v>2.0089277839417532</v>
      </c>
      <c r="BDK20" s="20">
        <v>2.0089277839417532</v>
      </c>
      <c r="BDL20" s="20">
        <v>2.0089277839417532</v>
      </c>
      <c r="BDM20" s="20">
        <v>2.0089277839417532</v>
      </c>
      <c r="BDN20" s="20">
        <v>2.0089277839417532</v>
      </c>
      <c r="BDO20" s="20">
        <v>2.0089277839417532</v>
      </c>
      <c r="BDP20" s="20">
        <v>2.0089277839417532</v>
      </c>
      <c r="BDQ20" s="20">
        <v>2.0089277839417532</v>
      </c>
      <c r="BDR20" s="20">
        <v>2.0089277839417532</v>
      </c>
      <c r="BDS20" s="20">
        <v>2.008927783941751</v>
      </c>
      <c r="BDT20" s="20">
        <v>2.0089277839417501</v>
      </c>
      <c r="BDU20" s="20">
        <v>2.0089277839417501</v>
      </c>
      <c r="BDV20" s="20">
        <v>2.0089277839417501</v>
      </c>
      <c r="BDW20" s="20">
        <v>2.0089277839417501</v>
      </c>
      <c r="BDX20" s="20">
        <v>2.0089277839417501</v>
      </c>
      <c r="BDY20" s="20">
        <v>2.0089277839417501</v>
      </c>
      <c r="BDZ20" s="20">
        <v>2.0089277839417501</v>
      </c>
      <c r="BEA20" s="20">
        <v>2.0089277839417501</v>
      </c>
      <c r="BEB20" s="20">
        <v>2.0089277839417492</v>
      </c>
      <c r="BEC20" s="20">
        <v>2.0089277839417492</v>
      </c>
      <c r="BED20" s="20">
        <v>2.0089277839417492</v>
      </c>
      <c r="BEE20" s="20">
        <v>2.0089277839417492</v>
      </c>
      <c r="BEF20" s="20">
        <v>2.0089277839417492</v>
      </c>
      <c r="BEG20" s="20">
        <v>2.0089277839417492</v>
      </c>
      <c r="BEH20" s="20">
        <v>2.0089277839417492</v>
      </c>
      <c r="BEI20" s="20">
        <v>2.0089277839417492</v>
      </c>
      <c r="BEJ20" s="20">
        <v>2.0089277839417492</v>
      </c>
      <c r="BEK20" s="20">
        <v>2.0089277839417492</v>
      </c>
      <c r="BEL20" s="20">
        <v>2.0089277839417492</v>
      </c>
      <c r="BEM20" s="20">
        <v>2.0089277839417492</v>
      </c>
      <c r="BEN20" s="20">
        <v>2.0089277839417479</v>
      </c>
      <c r="BEO20" s="20">
        <v>2.0089277839417479</v>
      </c>
      <c r="BEP20" s="20">
        <v>2.0089277839417479</v>
      </c>
      <c r="BEQ20" s="20">
        <v>2.0089277839417479</v>
      </c>
      <c r="BER20" s="20">
        <v>2.0089277839417479</v>
      </c>
      <c r="BES20" s="20">
        <v>2.008927783941747</v>
      </c>
      <c r="BET20" s="20">
        <v>2.008927783941747</v>
      </c>
      <c r="BEU20" s="20">
        <v>2.008927783941747</v>
      </c>
      <c r="BEV20" s="20">
        <v>2.008927783941747</v>
      </c>
      <c r="BEW20" s="20">
        <v>2.008927783941747</v>
      </c>
      <c r="BEX20" s="20">
        <v>2.008927783941747</v>
      </c>
      <c r="BEY20" s="20">
        <v>2.008927783941747</v>
      </c>
      <c r="BEZ20" s="20">
        <v>2.008927783941747</v>
      </c>
      <c r="BFA20" s="20">
        <v>2.008927783941747</v>
      </c>
      <c r="BFB20" s="20">
        <v>2.008927783941747</v>
      </c>
      <c r="BFC20" s="20">
        <v>2.008927783941747</v>
      </c>
      <c r="BFD20" s="20">
        <v>2.008927783941747</v>
      </c>
      <c r="BFE20" s="20">
        <v>2.008927783941747</v>
      </c>
      <c r="BFF20" s="20">
        <v>2.008927783941747</v>
      </c>
      <c r="BFG20" s="20">
        <v>2.008927783941747</v>
      </c>
      <c r="BFH20" s="20">
        <v>2.008927783941747</v>
      </c>
      <c r="BFI20" s="20">
        <v>2.008927783941747</v>
      </c>
      <c r="BFJ20" s="20">
        <v>2.008927783941747</v>
      </c>
      <c r="BFK20" s="20">
        <v>2.008927783941747</v>
      </c>
      <c r="BFL20" s="20">
        <v>2.008927783941747</v>
      </c>
      <c r="BFM20" s="20">
        <v>2.008927783941747</v>
      </c>
      <c r="BFN20" s="20">
        <v>2.008927783941747</v>
      </c>
      <c r="BFO20" s="20">
        <v>2.008927783941747</v>
      </c>
      <c r="BFP20" s="20">
        <v>2.008927783941747</v>
      </c>
      <c r="BFQ20" s="20">
        <v>2.008927783941747</v>
      </c>
      <c r="BFR20" s="20">
        <v>2.008927783941747</v>
      </c>
      <c r="BFS20" s="20">
        <v>2.008927783941747</v>
      </c>
      <c r="BFT20" s="20">
        <v>2.008927783941747</v>
      </c>
      <c r="BFU20" s="20">
        <v>2.008927783941747</v>
      </c>
      <c r="BFV20" s="20">
        <v>2.008927783941747</v>
      </c>
      <c r="BFW20" s="20">
        <v>2.008927783941747</v>
      </c>
      <c r="BFX20" s="20">
        <v>2.008927783941747</v>
      </c>
      <c r="BFY20" s="20">
        <v>2.008927783941747</v>
      </c>
      <c r="BFZ20" s="20">
        <v>2.008927783941747</v>
      </c>
      <c r="BGA20" s="20">
        <v>2.008927783941747</v>
      </c>
      <c r="BGB20" s="20">
        <v>2.008927783941747</v>
      </c>
      <c r="BGC20" s="20">
        <v>2.008927783941747</v>
      </c>
      <c r="BGD20" s="20">
        <v>2.008927783941747</v>
      </c>
      <c r="BGE20" s="20">
        <v>2.008927783941747</v>
      </c>
      <c r="BGF20" s="20">
        <v>2.008927783941747</v>
      </c>
      <c r="BGG20" s="20">
        <v>2.008927783941747</v>
      </c>
      <c r="BGH20" s="20">
        <v>2.008927783941747</v>
      </c>
      <c r="BGI20" s="20">
        <v>2.008927783941747</v>
      </c>
      <c r="BGJ20" s="20">
        <v>2.008927783941747</v>
      </c>
      <c r="BGK20" s="20">
        <v>2.008927783941747</v>
      </c>
      <c r="BGL20" s="20">
        <v>2.008927783941747</v>
      </c>
      <c r="BGM20" s="20">
        <v>2.008927783941747</v>
      </c>
      <c r="BGN20" s="20">
        <v>2.008927783941747</v>
      </c>
      <c r="BGO20" s="20">
        <v>2.008927783941747</v>
      </c>
      <c r="BGP20" s="20">
        <v>2.008927783941747</v>
      </c>
      <c r="BGQ20" s="20">
        <v>2.008927783941747</v>
      </c>
      <c r="BGR20" s="20">
        <v>2.008927783941747</v>
      </c>
      <c r="BGS20" s="20">
        <v>2.008927783941747</v>
      </c>
      <c r="BGT20" s="20">
        <v>2.008927783941747</v>
      </c>
      <c r="BGU20" s="20">
        <v>2.008927783941747</v>
      </c>
      <c r="BGV20" s="20">
        <v>2.008927783941747</v>
      </c>
      <c r="BGW20" s="20">
        <v>2.008927783941747</v>
      </c>
      <c r="BGX20" s="20">
        <v>2.008927783941747</v>
      </c>
      <c r="BGY20" s="20">
        <v>2.0088899039337269</v>
      </c>
      <c r="BGZ20" s="20">
        <v>2.0088899039337269</v>
      </c>
      <c r="BHA20" s="20">
        <v>2.0087103760592191</v>
      </c>
      <c r="BHB20" s="20">
        <v>2.0087103760592191</v>
      </c>
      <c r="BHC20" s="20">
        <v>2.0087103760592191</v>
      </c>
      <c r="BHD20" s="20">
        <v>2.0087103760592191</v>
      </c>
      <c r="BHE20" s="20">
        <v>2.0087103760592191</v>
      </c>
      <c r="BHF20" s="20">
        <v>2.0087103760592191</v>
      </c>
      <c r="BHG20" s="20">
        <v>2.0087103760592191</v>
      </c>
      <c r="BHH20" s="20">
        <v>2.0087103760592191</v>
      </c>
      <c r="BHI20" s="20">
        <v>2.008578949374634</v>
      </c>
      <c r="BHJ20" s="20">
        <v>2.008578949374634</v>
      </c>
      <c r="BHK20" s="20">
        <v>2.008578949374634</v>
      </c>
      <c r="BHL20" s="20">
        <v>2.008578949374634</v>
      </c>
      <c r="BHM20" s="20">
        <v>2.008578949374634</v>
      </c>
      <c r="BHN20" s="20">
        <v>2.0085676004729498</v>
      </c>
      <c r="BHO20" s="20">
        <v>2.008559412808542</v>
      </c>
      <c r="BHP20" s="20">
        <v>2.008559412808542</v>
      </c>
      <c r="BHQ20" s="20">
        <v>2.008559412808542</v>
      </c>
      <c r="BHR20" s="20">
        <v>2.0085006279102151</v>
      </c>
      <c r="BHS20" s="20">
        <v>2.0085006279102151</v>
      </c>
      <c r="BHT20" s="20">
        <v>2.0085006279102151</v>
      </c>
      <c r="BHU20" s="20">
        <v>2.0085006279102151</v>
      </c>
      <c r="BHV20" s="20">
        <v>2.0085006279102151</v>
      </c>
      <c r="BHW20" s="20">
        <v>2.0085006279102151</v>
      </c>
      <c r="BHX20" s="20">
        <v>2.0085006279102151</v>
      </c>
      <c r="BHY20" s="20">
        <v>2.0085006279102151</v>
      </c>
      <c r="BHZ20" s="20">
        <v>2.0085006279102151</v>
      </c>
      <c r="BIA20" s="20">
        <v>2.0085006279102151</v>
      </c>
      <c r="BIB20" s="20">
        <v>2.0085006279102151</v>
      </c>
      <c r="BIC20" s="20">
        <v>2.0085006279102151</v>
      </c>
      <c r="BID20" s="20">
        <v>2.0085006279102151</v>
      </c>
      <c r="BIE20" s="20">
        <v>2.0085006279102151</v>
      </c>
      <c r="BIF20" s="20">
        <v>2.0084851085882631</v>
      </c>
      <c r="BIG20" s="20">
        <v>2.0084851085882631</v>
      </c>
      <c r="BIH20" s="20">
        <v>2.0084851085882631</v>
      </c>
      <c r="BII20" s="20">
        <v>2.0084851085882631</v>
      </c>
      <c r="BIJ20" s="20">
        <v>2.0084851085882631</v>
      </c>
      <c r="BIK20" s="20">
        <v>2.0084851085882631</v>
      </c>
      <c r="BIL20" s="20">
        <v>2.008477413104254</v>
      </c>
      <c r="BIM20" s="20">
        <v>2.008477413104254</v>
      </c>
      <c r="BIN20" s="20">
        <v>2.0084242823322769</v>
      </c>
      <c r="BIO20" s="20">
        <v>2.0084242823322769</v>
      </c>
      <c r="BIP20" s="20">
        <v>2.0084242823322769</v>
      </c>
      <c r="BIQ20" s="20">
        <v>2.0084242823322769</v>
      </c>
      <c r="BIR20" s="20">
        <v>2.008416948517465</v>
      </c>
      <c r="BIS20" s="20">
        <v>2.0083771995818789</v>
      </c>
      <c r="BIT20" s="20">
        <v>2.0083771995818789</v>
      </c>
      <c r="BIU20" s="20">
        <v>2.0083771995818789</v>
      </c>
      <c r="BIV20" s="20">
        <v>2.00837710300604</v>
      </c>
      <c r="BIW20" s="20">
        <v>2.00837710300604</v>
      </c>
      <c r="BIX20" s="20">
        <v>2.00837710300604</v>
      </c>
      <c r="BIY20" s="20">
        <v>2.00837710300604</v>
      </c>
      <c r="BIZ20" s="20">
        <v>2.0083766568159138</v>
      </c>
      <c r="BJA20" s="20">
        <v>2.0083747682761239</v>
      </c>
      <c r="BJB20" s="20">
        <v>2.0083747682761239</v>
      </c>
      <c r="BJC20" s="20">
        <v>2.0083747682761239</v>
      </c>
      <c r="BJD20" s="20">
        <v>2.008374768276123</v>
      </c>
      <c r="BJE20" s="20">
        <v>2.008374768276123</v>
      </c>
      <c r="BJF20" s="20">
        <v>2.008371232697153</v>
      </c>
      <c r="BJG20" s="20">
        <v>2.008362843281073</v>
      </c>
      <c r="BJH20" s="20">
        <v>2.008362843281073</v>
      </c>
      <c r="BJI20" s="20">
        <v>2.008362843281073</v>
      </c>
      <c r="BJJ20" s="20">
        <v>2.008362843281073</v>
      </c>
      <c r="BJK20" s="20">
        <v>2.008362843281073</v>
      </c>
      <c r="BJL20" s="20">
        <v>2.008362843281073</v>
      </c>
      <c r="BJM20" s="20">
        <v>2.008362843281073</v>
      </c>
      <c r="BJN20" s="20">
        <v>2.0083582777598612</v>
      </c>
      <c r="BJO20" s="20">
        <v>2.0083570126409578</v>
      </c>
      <c r="BJP20" s="20">
        <v>2.0083567930594342</v>
      </c>
      <c r="BJQ20" s="20">
        <v>2.0083560657209518</v>
      </c>
      <c r="BJR20" s="20">
        <v>2.008356043277236</v>
      </c>
      <c r="BJS20" s="20">
        <v>2.008356036045956</v>
      </c>
      <c r="BJT20" s="20">
        <v>2.0083560337141502</v>
      </c>
      <c r="BJU20" s="20">
        <v>2.008355798602099</v>
      </c>
      <c r="BJV20" s="20">
        <v>2.0083556519556822</v>
      </c>
      <c r="BJW20" s="20">
        <v>2.0083555298321381</v>
      </c>
      <c r="BJX20" s="20">
        <v>2.0083554910139978</v>
      </c>
      <c r="BJY20" s="20">
        <v>2.00835486966356</v>
      </c>
      <c r="BJZ20" s="20">
        <v>2.008354319521521</v>
      </c>
      <c r="BKA20" s="20">
        <v>2.008354319521521</v>
      </c>
      <c r="BKB20" s="20">
        <v>2.00835428215579</v>
      </c>
      <c r="BKC20" s="20">
        <v>2.0083542136474239</v>
      </c>
      <c r="BKD20" s="20">
        <v>2.008354063748337</v>
      </c>
      <c r="BKE20" s="20">
        <v>2.0083296643958111</v>
      </c>
      <c r="BKF20" s="20">
        <v>2.0083296013305652</v>
      </c>
      <c r="BKG20" s="20">
        <v>2.0083296013305652</v>
      </c>
      <c r="BKH20" s="20">
        <v>2.0083296013305652</v>
      </c>
      <c r="BKI20" s="20">
        <v>2.0083295535199519</v>
      </c>
      <c r="BKJ20" s="20">
        <v>2.0083294865334782</v>
      </c>
      <c r="BKK20" s="20">
        <v>2.0083294865306049</v>
      </c>
      <c r="BKL20" s="20">
        <v>2.0083294329196448</v>
      </c>
      <c r="BKM20" s="20">
        <v>2.0083294329052608</v>
      </c>
      <c r="BKN20" s="20">
        <v>2.0083294328858572</v>
      </c>
      <c r="BKO20" s="20">
        <v>2.0083294328751582</v>
      </c>
      <c r="BKP20" s="20">
        <v>2.0083293940841518</v>
      </c>
      <c r="BKQ20" s="20">
        <v>2.00832939408077</v>
      </c>
      <c r="BKR20" s="20">
        <v>2.008329351464333</v>
      </c>
      <c r="BKS20" s="20">
        <v>2.0083293514636051</v>
      </c>
      <c r="BKT20" s="20">
        <v>2.0083293514632019</v>
      </c>
      <c r="BKU20" s="20">
        <v>2.0083293514630269</v>
      </c>
      <c r="BKV20" s="20">
        <v>2.008329351462923</v>
      </c>
      <c r="BKW20" s="20">
        <v>2.0083293514628759</v>
      </c>
      <c r="BKX20" s="20">
        <v>2.0083108719797198</v>
      </c>
      <c r="BKY20" s="20">
        <v>2.00831087197971</v>
      </c>
      <c r="BKZ20" s="20">
        <v>2.0083108719797051</v>
      </c>
      <c r="BLA20" s="20">
        <v>2.0083108719797029</v>
      </c>
      <c r="BLB20" s="20">
        <v>2.008310871979702</v>
      </c>
      <c r="BLC20" s="20">
        <v>2.0083108719797012</v>
      </c>
      <c r="BLD20" s="20">
        <v>2.0083108719797012</v>
      </c>
      <c r="BLE20" s="20">
        <v>2.0083108719797012</v>
      </c>
      <c r="BLF20" s="20">
        <v>2.0083108719797012</v>
      </c>
      <c r="BLG20" s="20">
        <v>2.0083108719797012</v>
      </c>
      <c r="BLH20" s="20">
        <v>2.0083108719797012</v>
      </c>
      <c r="BLI20" s="20">
        <v>2.0083108719796998</v>
      </c>
      <c r="BLJ20" s="20">
        <v>2.0083108719796998</v>
      </c>
      <c r="BLK20" s="20">
        <v>2.0083108719796998</v>
      </c>
      <c r="BLL20" s="20">
        <v>2.0083108719796998</v>
      </c>
      <c r="BLM20" s="20">
        <v>2.0083108719796998</v>
      </c>
      <c r="BLN20" s="20">
        <v>2.0083108719796998</v>
      </c>
      <c r="BLO20" s="20">
        <v>2.0083108719796998</v>
      </c>
      <c r="BLP20" s="20">
        <v>2.0083108719796998</v>
      </c>
      <c r="BLQ20" s="20">
        <v>2.0083108719796998</v>
      </c>
      <c r="BLR20" s="20">
        <v>2.0083108719796998</v>
      </c>
      <c r="BLS20" s="20">
        <v>2.0083105215884181</v>
      </c>
      <c r="BLT20" s="20">
        <v>2.0083105215884181</v>
      </c>
      <c r="BLU20" s="20">
        <v>2.0083105215884181</v>
      </c>
      <c r="BLV20" s="20">
        <v>2.0083105215884181</v>
      </c>
      <c r="BLW20" s="20">
        <v>2.0083105215884181</v>
      </c>
      <c r="BLX20" s="20">
        <v>2.0083105215884181</v>
      </c>
      <c r="BLY20" s="20">
        <v>2.0083104422608451</v>
      </c>
      <c r="BLZ20" s="20">
        <v>2.0083104422608451</v>
      </c>
      <c r="BMA20" s="20">
        <v>2.0083104422608451</v>
      </c>
      <c r="BMB20" s="20">
        <v>2.0083103625417031</v>
      </c>
      <c r="BMC20" s="20">
        <v>2.0083103625417031</v>
      </c>
      <c r="BMD20" s="20">
        <v>2.0083103625417031</v>
      </c>
      <c r="BME20" s="20">
        <v>2.0083103625417031</v>
      </c>
      <c r="BMF20" s="20">
        <v>2.0083103625417031</v>
      </c>
      <c r="BMG20" s="20">
        <v>2.008309689972914</v>
      </c>
      <c r="BMH20" s="20">
        <v>2.008309484484518</v>
      </c>
      <c r="BMI20" s="20">
        <v>2.008309484484518</v>
      </c>
      <c r="BMJ20" s="20">
        <v>2.0083089911489278</v>
      </c>
      <c r="BMK20" s="20">
        <v>2.0083089911489278</v>
      </c>
      <c r="BML20" s="20">
        <v>2.0083076552161772</v>
      </c>
      <c r="BMM20" s="20">
        <v>2.0083073745615621</v>
      </c>
      <c r="BMN20" s="20">
        <v>2.0083072253659928</v>
      </c>
      <c r="BMO20" s="20">
        <v>2.0083072253659928</v>
      </c>
      <c r="BMP20" s="20">
        <v>2.0083068698180599</v>
      </c>
      <c r="BMQ20" s="20">
        <v>2.008306849482774</v>
      </c>
      <c r="BMR20" s="20">
        <v>2.0083068386753582</v>
      </c>
      <c r="BMS20" s="20">
        <v>2.008306832629756</v>
      </c>
      <c r="BMT20" s="20">
        <v>2.0083068294087152</v>
      </c>
      <c r="BMU20" s="20">
        <v>2.0083006534560428</v>
      </c>
      <c r="BMV20" s="20">
        <v>2.0083006527864522</v>
      </c>
      <c r="BMW20" s="20">
        <v>2.0083006524998712</v>
      </c>
      <c r="BMX20" s="20">
        <v>2.0083006523408891</v>
      </c>
      <c r="BMY20" s="20">
        <v>2.008300206296405</v>
      </c>
      <c r="BMZ20" s="20">
        <v>2.0083001510795109</v>
      </c>
      <c r="BNA20" s="20">
        <v>2.0083001510632359</v>
      </c>
      <c r="BNB20" s="20">
        <v>2.0083001143564339</v>
      </c>
      <c r="BNC20" s="20">
        <v>2.0083000550005381</v>
      </c>
      <c r="BND20" s="20">
        <v>2.0083000093874408</v>
      </c>
      <c r="BNE20" s="20">
        <v>2.0083000078208841</v>
      </c>
      <c r="BNF20" s="20">
        <v>2.0082999826695498</v>
      </c>
      <c r="BNG20" s="20">
        <v>2.0082998258811928</v>
      </c>
      <c r="BNH20" s="20">
        <v>2.0082997932252038</v>
      </c>
      <c r="BNI20" s="20">
        <v>2.0082997780978271</v>
      </c>
      <c r="BNJ20" s="20">
        <v>2.0082997679927881</v>
      </c>
      <c r="BNK20" s="20">
        <v>2.008299642620476</v>
      </c>
      <c r="BNL20" s="20">
        <v>2.0082994570872832</v>
      </c>
      <c r="BNM20" s="20">
        <v>2.008299454793026</v>
      </c>
      <c r="BNN20" s="20">
        <v>2.008299454774519</v>
      </c>
      <c r="BNO20" s="20">
        <v>2.008299401117422</v>
      </c>
      <c r="BNP20" s="20">
        <v>2.0082993692991251</v>
      </c>
      <c r="BNQ20" s="20">
        <v>2.0082993332862049</v>
      </c>
      <c r="BNR20" s="20">
        <v>2.0082993310419148</v>
      </c>
      <c r="BNS20" s="20">
        <v>2.008299326991942</v>
      </c>
      <c r="BNT20" s="20">
        <v>2.0082992638222321</v>
      </c>
      <c r="BNU20" s="20">
        <v>2.0082992109230622</v>
      </c>
      <c r="BNV20" s="20">
        <v>2.008299136468195</v>
      </c>
      <c r="BNW20" s="20">
        <v>2.00829906147304</v>
      </c>
      <c r="BNX20" s="20">
        <v>2.0082989933243272</v>
      </c>
      <c r="BNY20" s="20">
        <v>2.0082989502587369</v>
      </c>
      <c r="BNZ20" s="20">
        <v>2.0082989273254941</v>
      </c>
      <c r="BOA20" s="20">
        <v>2.008298910180017</v>
      </c>
      <c r="BOB20" s="20">
        <v>2.00829890184407</v>
      </c>
      <c r="BOC20" s="20">
        <v>2.0082988904574002</v>
      </c>
      <c r="BOD20" s="20">
        <v>2.008298883142325</v>
      </c>
      <c r="BOE20" s="20">
        <v>2.0082988764950231</v>
      </c>
      <c r="BOF20" s="20">
        <v>2.0082988688980228</v>
      </c>
      <c r="BOG20" s="20">
        <v>2.008298863993319</v>
      </c>
      <c r="BOH20" s="20">
        <v>2.0082988619245619</v>
      </c>
      <c r="BOI20" s="20">
        <v>2.0082988582453019</v>
      </c>
      <c r="BOJ20" s="20">
        <v>2.008298853391242</v>
      </c>
      <c r="BOK20" s="20">
        <v>2.0082988495689218</v>
      </c>
      <c r="BOL20" s="20">
        <v>2.0082988478109112</v>
      </c>
      <c r="BOM20" s="20">
        <v>2.008298846968029</v>
      </c>
      <c r="BON20" s="20">
        <v>2.0082988458371869</v>
      </c>
      <c r="BOO20" s="20">
        <v>2.008298845051057</v>
      </c>
      <c r="BOP20" s="20">
        <v>2.0082988443734822</v>
      </c>
      <c r="BOQ20" s="20">
        <v>2.008298844053654</v>
      </c>
      <c r="BOR20" s="20">
        <v>2.008298843743991</v>
      </c>
      <c r="BOS20" s="20">
        <v>2.0082988434935198</v>
      </c>
      <c r="BOT20" s="20">
        <v>2.0082988434136628</v>
      </c>
      <c r="BOU20" s="20">
        <v>2.0082988433675779</v>
      </c>
      <c r="BOV20" s="20">
        <v>2.0082988431851692</v>
      </c>
      <c r="BOW20" s="20">
        <v>2.0082988430889062</v>
      </c>
      <c r="BOX20" s="20">
        <v>2.008298843025488</v>
      </c>
      <c r="BOY20" s="20">
        <v>2.0082988428036241</v>
      </c>
      <c r="BOZ20" s="20">
        <v>2.008298842759451</v>
      </c>
      <c r="BPA20" s="20">
        <v>2.008298842701139</v>
      </c>
      <c r="BPB20" s="20">
        <v>2.0082988426590789</v>
      </c>
      <c r="BPC20" s="20">
        <v>2.00829884261216</v>
      </c>
      <c r="BPD20" s="20">
        <v>2.0082988426036121</v>
      </c>
      <c r="BPE20" s="20">
        <v>2.008298842581774</v>
      </c>
      <c r="BPF20" s="20">
        <v>2.0082988425720418</v>
      </c>
      <c r="BPG20" s="20">
        <v>2.0082988425582582</v>
      </c>
      <c r="BPH20" s="20">
        <v>2.0082988425333612</v>
      </c>
      <c r="BPI20" s="20">
        <v>2.0082988424942112</v>
      </c>
      <c r="BPJ20" s="20">
        <v>2.0082988424887942</v>
      </c>
      <c r="BPK20" s="20">
        <v>2.008298842486409</v>
      </c>
      <c r="BPL20" s="20">
        <v>2.0082988424625778</v>
      </c>
      <c r="BPM20" s="20">
        <v>2.0082988424273491</v>
      </c>
      <c r="BPN20" s="20">
        <v>2.0082988424168171</v>
      </c>
      <c r="BPO20" s="20">
        <v>2.0082988424145172</v>
      </c>
      <c r="BPP20" s="20">
        <v>2.0082988424036099</v>
      </c>
      <c r="BPQ20" s="20">
        <v>2.0082988423995181</v>
      </c>
      <c r="BPR20" s="20">
        <v>2.0082988423661852</v>
      </c>
      <c r="BPS20" s="20">
        <v>2.008298842356675</v>
      </c>
      <c r="BPT20" s="20">
        <v>2.008298842127036</v>
      </c>
      <c r="BPU20" s="20">
        <v>2.0082988419025121</v>
      </c>
      <c r="BPV20" s="20">
        <v>2.0082988416998968</v>
      </c>
      <c r="BPW20" s="20">
        <v>2.0082988415167051</v>
      </c>
      <c r="BPX20" s="20">
        <v>2.008298841482949</v>
      </c>
      <c r="BPY20" s="20">
        <v>2.008298841175415</v>
      </c>
      <c r="BPZ20" s="20">
        <v>2.0082988410065501</v>
      </c>
      <c r="BQA20" s="20">
        <v>2.0082988407148341</v>
      </c>
      <c r="BQB20" s="20">
        <v>2.0082987946724469</v>
      </c>
      <c r="BQC20" s="20">
        <v>2.0082979230296032</v>
      </c>
      <c r="BQD20" s="20">
        <v>2.0082975555867799</v>
      </c>
      <c r="BQE20" s="20">
        <v>2.0082967977893298</v>
      </c>
      <c r="BQF20" s="20">
        <v>2.0082967977193689</v>
      </c>
      <c r="BQG20" s="20">
        <v>2.0082964475811629</v>
      </c>
      <c r="BQH20" s="20">
        <v>2.0082964467120439</v>
      </c>
      <c r="BQI20" s="20">
        <v>2.008296446061677</v>
      </c>
      <c r="BQJ20" s="20">
        <v>2.0082964456963261</v>
      </c>
      <c r="BQK20" s="20">
        <v>2.0082964455506329</v>
      </c>
      <c r="BQL20" s="20">
        <v>2.0082964453836158</v>
      </c>
      <c r="BQM20" s="20">
        <v>2.008296445246319</v>
      </c>
      <c r="BQN20" s="20">
        <v>2.0082963905413238</v>
      </c>
      <c r="BQO20" s="20">
        <v>2.008296164305936</v>
      </c>
      <c r="BQP20" s="20">
        <v>2.0082960327841621</v>
      </c>
      <c r="BQQ20" s="20">
        <v>2.0082959679540369</v>
      </c>
      <c r="BQR20" s="20">
        <v>2.0082959405851089</v>
      </c>
      <c r="BQS20" s="20">
        <v>2.008295928133025</v>
      </c>
      <c r="BQT20" s="20">
        <v>2.0082958135192861</v>
      </c>
      <c r="BQU20" s="20">
        <v>2.0082958134839282</v>
      </c>
      <c r="BQV20" s="20">
        <v>2.0082958004192979</v>
      </c>
      <c r="BQW20" s="20">
        <v>2.0082958003738121</v>
      </c>
      <c r="BQX20" s="20">
        <v>2.008295717723056</v>
      </c>
      <c r="BQY20" s="20">
        <v>2.0082957177030121</v>
      </c>
      <c r="BQZ20" s="20">
        <v>2.0082957177021572</v>
      </c>
      <c r="BRA20" s="20">
        <v>2.0082956927784679</v>
      </c>
      <c r="BRB20" s="20">
        <v>2.008295692528216</v>
      </c>
      <c r="BRC20" s="20">
        <v>2.0082956617658079</v>
      </c>
      <c r="BRD20" s="20">
        <v>2.0082956615788121</v>
      </c>
      <c r="BRE20" s="20">
        <v>2.008295661565243</v>
      </c>
      <c r="BRF20" s="20">
        <v>2.0082956390398938</v>
      </c>
      <c r="BRG20" s="20">
        <v>2.0082956261847111</v>
      </c>
      <c r="BRH20" s="20">
        <v>2.0082956261847111</v>
      </c>
      <c r="BRI20" s="20">
        <v>2.0082956261847111</v>
      </c>
      <c r="BRJ20" s="20">
        <v>2.008295593945356</v>
      </c>
      <c r="BRK20" s="20">
        <v>2.0082955510134251</v>
      </c>
      <c r="BRL20" s="20">
        <v>2.008295539585006</v>
      </c>
      <c r="BRM20" s="20">
        <v>2.008295536890905</v>
      </c>
      <c r="BRN20" s="20">
        <v>2.0082955362629149</v>
      </c>
      <c r="BRO20" s="20">
        <v>2.008295536102553</v>
      </c>
      <c r="BRP20" s="20">
        <v>2.0082955360359769</v>
      </c>
      <c r="BRQ20" s="20">
        <v>2.008295536011413</v>
      </c>
      <c r="BRR20" s="20">
        <v>2.008295536001985</v>
      </c>
      <c r="BRS20" s="20">
        <v>2.0082955359979091</v>
      </c>
      <c r="BRT20" s="20">
        <v>2.008295499758344</v>
      </c>
      <c r="BRU20" s="20">
        <v>2.00829549975834</v>
      </c>
      <c r="BRV20" s="20">
        <v>2.0082932785374288</v>
      </c>
      <c r="BRW20" s="20">
        <v>2.0082932784218381</v>
      </c>
      <c r="BRX20" s="20">
        <v>2.0082932604806252</v>
      </c>
      <c r="BRY20" s="20">
        <v>2.0082932497584949</v>
      </c>
      <c r="BRZ20" s="20">
        <v>2.0082932467658479</v>
      </c>
      <c r="BSA20" s="20">
        <v>2.0082932414272641</v>
      </c>
      <c r="BSB20" s="20">
        <v>2.0082932083472742</v>
      </c>
      <c r="BSC20" s="20">
        <v>2.0082931932107209</v>
      </c>
      <c r="BSD20" s="20">
        <v>2.0082931931345032</v>
      </c>
      <c r="BSE20" s="20">
        <v>2.0082931722676061</v>
      </c>
      <c r="BSF20" s="20">
        <v>2.0082931461381661</v>
      </c>
      <c r="BSG20" s="20">
        <v>2.0082931317023291</v>
      </c>
      <c r="BSH20" s="20">
        <v>2.0082928437315219</v>
      </c>
      <c r="BSI20" s="20">
        <v>2.0082928034743919</v>
      </c>
      <c r="BSJ20" s="20">
        <v>2.0082927774755142</v>
      </c>
      <c r="BSK20" s="20">
        <v>2.0082927539916819</v>
      </c>
      <c r="BSL20" s="20">
        <v>2.008292737490359</v>
      </c>
      <c r="BSM20" s="20">
        <v>2.008292596710346</v>
      </c>
      <c r="BSN20" s="20">
        <v>2.0082925740981779</v>
      </c>
      <c r="BSO20" s="20">
        <v>2.008291890618676</v>
      </c>
      <c r="BSP20" s="20">
        <v>2.008291884101137</v>
      </c>
      <c r="BSQ20" s="20">
        <v>2.0082918669999161</v>
      </c>
      <c r="BSR20" s="20">
        <v>2.0082918591098302</v>
      </c>
      <c r="BSS20" s="20">
        <v>2.008291848445158</v>
      </c>
      <c r="BST20" s="20">
        <v>2.0082918419226639</v>
      </c>
      <c r="BSU20" s="20">
        <v>2.0082918057809489</v>
      </c>
      <c r="BSV20" s="20">
        <v>2.0082917817891501</v>
      </c>
      <c r="BSW20" s="20">
        <v>2.0082917572391801</v>
      </c>
      <c r="BSX20" s="20">
        <v>2.008291746776421</v>
      </c>
      <c r="BSY20" s="20">
        <v>2.0082917369498139</v>
      </c>
      <c r="BSZ20" s="20">
        <v>2.0082916844298389</v>
      </c>
      <c r="BTA20" s="20">
        <v>2.0082916466634479</v>
      </c>
      <c r="BTB20" s="20">
        <v>2.008291597894575</v>
      </c>
      <c r="BTC20" s="20">
        <v>2.008291562032031</v>
      </c>
      <c r="BTD20" s="20">
        <v>2.0082915084119239</v>
      </c>
      <c r="BTE20" s="20">
        <v>2.008291452257617</v>
      </c>
      <c r="BTF20" s="20">
        <v>2.008291384889187</v>
      </c>
      <c r="BTG20" s="20">
        <v>2.0082913557499138</v>
      </c>
      <c r="BTH20" s="20">
        <v>2.0082913192749809</v>
      </c>
      <c r="BTI20" s="20">
        <v>2.0082913048237181</v>
      </c>
      <c r="BTJ20" s="20">
        <v>2.0082912694702322</v>
      </c>
      <c r="BTK20" s="20">
        <v>2.0082912401282171</v>
      </c>
      <c r="BTL20" s="20">
        <v>2.0082912204975738</v>
      </c>
      <c r="BTM20" s="20">
        <v>2.00829120347084</v>
      </c>
      <c r="BTN20" s="20">
        <v>2.008291191306399</v>
      </c>
      <c r="BTO20" s="20">
        <v>2.0082911790564082</v>
      </c>
      <c r="BTP20" s="20">
        <v>2.0082911700841821</v>
      </c>
      <c r="BTQ20" s="20">
        <v>2.008291163454051</v>
      </c>
      <c r="BTR20" s="20">
        <v>2.0082911597385111</v>
      </c>
      <c r="BTS20" s="20">
        <v>2.008291149856174</v>
      </c>
      <c r="BTT20" s="20">
        <v>2.008291143856809</v>
      </c>
      <c r="BTU20" s="20">
        <v>2.008291136016068</v>
      </c>
      <c r="BTV20" s="20">
        <v>2.0082911291352001</v>
      </c>
      <c r="BTW20" s="20">
        <v>2.0082911236218459</v>
      </c>
      <c r="BTX20" s="20">
        <v>2.0082911183436898</v>
      </c>
      <c r="BTY20" s="20">
        <v>2.0082911148953531</v>
      </c>
      <c r="BTZ20" s="20">
        <v>2.0082911113624111</v>
      </c>
      <c r="BUA20" s="20">
        <v>2.00829110871907</v>
      </c>
      <c r="BUB20" s="20">
        <v>2.008291105649409</v>
      </c>
      <c r="BUC20" s="20">
        <v>2.0082911030174522</v>
      </c>
      <c r="BUD20" s="20">
        <v>2.0082911001938339</v>
      </c>
      <c r="BUE20" s="20">
        <v>2.0082910971262669</v>
      </c>
      <c r="BUF20" s="20">
        <v>2.008291095529537</v>
      </c>
      <c r="BUG20" s="20">
        <v>2.008291093722081</v>
      </c>
      <c r="BUH20" s="20">
        <v>2.0082910918571648</v>
      </c>
      <c r="BUI20" s="20">
        <v>2.0082910898763919</v>
      </c>
      <c r="BUJ20" s="20">
        <v>2.0082910878464748</v>
      </c>
      <c r="BUK20" s="20">
        <v>2.0082910863358521</v>
      </c>
      <c r="BUL20" s="20">
        <v>2.008291085638775</v>
      </c>
      <c r="BUM20" s="20">
        <v>2.0082910846826678</v>
      </c>
      <c r="BUN20" s="20">
        <v>2.008291083999306</v>
      </c>
      <c r="BUO20" s="20">
        <v>2.0082910834078591</v>
      </c>
      <c r="BUP20" s="20">
        <v>2.008291083039607</v>
      </c>
      <c r="BUQ20" s="20">
        <v>2.0082910826986331</v>
      </c>
      <c r="BUR20" s="20">
        <v>2.0082887373043921</v>
      </c>
      <c r="BUS20" s="20">
        <v>2.008288737038832</v>
      </c>
      <c r="BUT20" s="20">
        <v>2.0082887367947109</v>
      </c>
      <c r="BUU20" s="20">
        <v>2.0082887364655941</v>
      </c>
      <c r="BUV20" s="20">
        <v>2.008288736221584</v>
      </c>
      <c r="BUW20" s="20">
        <v>2.0082887360441561</v>
      </c>
      <c r="BUX20" s="20">
        <v>2.0082887356866128</v>
      </c>
      <c r="BUY20" s="20">
        <v>2.008288735391341</v>
      </c>
      <c r="BUZ20" s="20">
        <v>2.008288735123176</v>
      </c>
      <c r="BVA20" s="20">
        <v>2.008287469765889</v>
      </c>
      <c r="BVB20" s="20">
        <v>2.0082874695420458</v>
      </c>
      <c r="BVC20" s="20">
        <v>2.0082874693572852</v>
      </c>
      <c r="BVD20" s="20">
        <v>2.0082874692229962</v>
      </c>
      <c r="BVE20" s="20">
        <v>2.0082851358797171</v>
      </c>
      <c r="BVF20" s="20">
        <v>2.0082850191848012</v>
      </c>
      <c r="BVG20" s="20">
        <v>2.008285018995088</v>
      </c>
      <c r="BVH20" s="20">
        <v>2.0082850188319079</v>
      </c>
      <c r="BVI20" s="20">
        <v>2.0082846996571302</v>
      </c>
      <c r="BVJ20" s="20">
        <v>2.0082846995832271</v>
      </c>
      <c r="BVK20" s="20">
        <v>2.0082846994931458</v>
      </c>
      <c r="BVL20" s="20">
        <v>2.008284699430221</v>
      </c>
      <c r="BVM20" s="20">
        <v>2.0082846647061992</v>
      </c>
      <c r="BVN20" s="20">
        <v>2.0082846646105041</v>
      </c>
      <c r="BVO20" s="20">
        <v>2.0082843905259979</v>
      </c>
      <c r="BVP20" s="20">
        <v>2.0082843875904328</v>
      </c>
      <c r="BVQ20" s="20">
        <v>2.0082843875032892</v>
      </c>
      <c r="BVR20" s="20">
        <v>2.0082843874550491</v>
      </c>
      <c r="BVS20" s="20">
        <v>2.0082843679577831</v>
      </c>
      <c r="BVT20" s="20">
        <v>2.0082843551708902</v>
      </c>
      <c r="BVU20" s="20">
        <v>2.0082843491595339</v>
      </c>
      <c r="BVV20" s="20">
        <v>2.0082843465587081</v>
      </c>
      <c r="BVW20" s="20">
        <v>2.0082843450528309</v>
      </c>
      <c r="BVX20" s="20">
        <v>2.008284344237385</v>
      </c>
      <c r="BVY20" s="20">
        <v>2.0082843438356912</v>
      </c>
      <c r="BVZ20" s="20">
        <v>2.0082843436131279</v>
      </c>
      <c r="BWA20" s="20">
        <v>2.0082843424373289</v>
      </c>
      <c r="BWB20" s="20">
        <v>2.008284340361107</v>
      </c>
      <c r="BWC20" s="20">
        <v>2.008284338893338</v>
      </c>
      <c r="BWD20" s="20">
        <v>2.00828433805999</v>
      </c>
      <c r="BWE20" s="20">
        <v>2.0082843375582859</v>
      </c>
      <c r="BWF20" s="20">
        <v>2.0082843372771788</v>
      </c>
      <c r="BWG20" s="20">
        <v>2.0082843366839409</v>
      </c>
      <c r="BWH20" s="20">
        <v>2.00828433606442</v>
      </c>
      <c r="BWI20" s="20">
        <v>2.00828433544027</v>
      </c>
      <c r="BWJ20" s="20">
        <v>2.0082843348444781</v>
      </c>
      <c r="BWK20" s="20">
        <v>2.008284334208867</v>
      </c>
      <c r="BWL20" s="20">
        <v>2.0082843335359541</v>
      </c>
      <c r="BWM20" s="20">
        <v>2.0082843332201108</v>
      </c>
      <c r="BWN20" s="20">
        <v>2.0082843330582851</v>
      </c>
      <c r="BWO20" s="20">
        <v>2.0082843329831168</v>
      </c>
      <c r="BWP20" s="20">
        <v>2.0082843328497262</v>
      </c>
      <c r="BWQ20" s="20">
        <v>2.0082843327242852</v>
      </c>
      <c r="BWR20" s="20">
        <v>2.0082843326084179</v>
      </c>
      <c r="BWS20" s="20">
        <v>2.008284332513909</v>
      </c>
      <c r="BWT20" s="20">
        <v>2.008284332454322</v>
      </c>
      <c r="BWU20" s="20">
        <v>2.0082843323901418</v>
      </c>
      <c r="BWV20" s="20">
        <v>2.008284332339211</v>
      </c>
      <c r="BWW20" s="20">
        <v>2.008284332293754</v>
      </c>
      <c r="BWX20" s="20">
        <v>2.0082843322549531</v>
      </c>
      <c r="BWY20" s="20">
        <v>2.0082843322210819</v>
      </c>
      <c r="BWZ20" s="20">
        <v>2.0082843321989001</v>
      </c>
      <c r="BXA20" s="20">
        <v>2.0082843321759909</v>
      </c>
      <c r="BXB20" s="20">
        <v>2.008284332160438</v>
      </c>
      <c r="BXC20" s="20">
        <v>2.0082843321461041</v>
      </c>
      <c r="BXD20" s="20">
        <v>2.0082843321326092</v>
      </c>
      <c r="BXE20" s="20">
        <v>2.0082843321245929</v>
      </c>
      <c r="BXF20" s="20">
        <v>2.0082843321180088</v>
      </c>
      <c r="BXG20" s="20">
        <v>2.0082843321131501</v>
      </c>
      <c r="BXH20" s="20">
        <v>2.0082843321060739</v>
      </c>
      <c r="BXI20" s="20">
        <v>2.0082843321019901</v>
      </c>
      <c r="BXJ20" s="20">
        <v>2.0082843320983899</v>
      </c>
      <c r="BXK20" s="20">
        <v>2.00828433209371</v>
      </c>
      <c r="BXL20" s="20">
        <v>2.0082843320888091</v>
      </c>
      <c r="BXM20" s="20">
        <v>2.0082843320840209</v>
      </c>
      <c r="BXN20" s="20">
        <v>2.0082843320795631</v>
      </c>
      <c r="BXO20" s="20">
        <v>2.0082843320732078</v>
      </c>
      <c r="BXP20" s="20">
        <v>2.008284332067785</v>
      </c>
      <c r="BXQ20" s="20">
        <v>2.0082843320649579</v>
      </c>
      <c r="BXR20" s="20">
        <v>2.0082843320554509</v>
      </c>
      <c r="BXS20" s="20">
        <v>2.008284332048528</v>
      </c>
      <c r="BXT20" s="20">
        <v>2.0082843320445778</v>
      </c>
      <c r="BXU20" s="20">
        <v>2.0082843320371251</v>
      </c>
      <c r="BXV20" s="20">
        <v>2.0082843320313</v>
      </c>
      <c r="BXW20" s="20">
        <v>2.008284332027976</v>
      </c>
      <c r="BXX20" s="20">
        <v>2.008284332025065</v>
      </c>
      <c r="BXY20" s="20">
        <v>2.0082843320226851</v>
      </c>
      <c r="BXZ20" s="20">
        <v>2.008284332021272</v>
      </c>
      <c r="BYA20" s="20">
        <v>2.0082843320202781</v>
      </c>
      <c r="BYB20" s="20">
        <v>2.00828433201931</v>
      </c>
      <c r="BYC20" s="20">
        <v>2.0082843320181429</v>
      </c>
      <c r="BYD20" s="20">
        <v>2.008284332016903</v>
      </c>
      <c r="BYE20" s="20">
        <v>2.008284332015672</v>
      </c>
      <c r="BYF20" s="20">
        <v>2.0082843320148238</v>
      </c>
      <c r="BYG20" s="20">
        <v>2.0082843320139561</v>
      </c>
      <c r="BYH20" s="20">
        <v>2.008284332012944</v>
      </c>
      <c r="BYI20" s="20">
        <v>2.0082843320114909</v>
      </c>
      <c r="BYJ20" s="20">
        <v>2.0082843320104589</v>
      </c>
      <c r="BYK20" s="20">
        <v>2.0082843320096648</v>
      </c>
      <c r="BYL20" s="20">
        <v>2.0082843320089849</v>
      </c>
      <c r="BYM20" s="20">
        <v>2.0082843320085879</v>
      </c>
      <c r="BYN20" s="20">
        <v>2.0082843320082819</v>
      </c>
      <c r="BYO20" s="20">
        <v>2.0082843320080652</v>
      </c>
      <c r="BYP20" s="20">
        <v>2.0082843320076988</v>
      </c>
      <c r="BYQ20" s="20">
        <v>2.0082843320073671</v>
      </c>
      <c r="BYR20" s="20">
        <v>2.0082843320071051</v>
      </c>
      <c r="BYS20" s="20">
        <v>2.0082843320066939</v>
      </c>
      <c r="BYT20" s="20">
        <v>2.008284332006367</v>
      </c>
      <c r="BYU20" s="20">
        <v>2.0082843320060761</v>
      </c>
      <c r="BYV20" s="20">
        <v>2.008284332005756</v>
      </c>
      <c r="BYW20" s="20">
        <v>2.008284332005509</v>
      </c>
      <c r="BYX20" s="20">
        <v>2.0082843320051409</v>
      </c>
      <c r="BYY20" s="20">
        <v>2.0082843320047901</v>
      </c>
    </row>
    <row r="21" spans="1:2027" x14ac:dyDescent="0.25">
      <c r="A21" s="12">
        <v>20</v>
      </c>
      <c r="B21" s="20">
        <v>1477.1176073991519</v>
      </c>
      <c r="C21" s="20">
        <v>1278.812857492291</v>
      </c>
      <c r="D21" s="20">
        <v>1465.9925902452439</v>
      </c>
      <c r="E21" s="20">
        <v>1456.057174638895</v>
      </c>
      <c r="G21" s="20">
        <v>1484.91</v>
      </c>
      <c r="H21" s="20">
        <v>1308.82</v>
      </c>
      <c r="I21" s="20">
        <v>1332.04</v>
      </c>
      <c r="J21" s="20">
        <v>1275.74</v>
      </c>
      <c r="L21" s="20">
        <v>76.478259354390588</v>
      </c>
      <c r="M21" s="20">
        <v>77.256689141586264</v>
      </c>
      <c r="N21" s="20">
        <v>77.836374253737816</v>
      </c>
      <c r="O21" s="20">
        <v>73.66300601718963</v>
      </c>
      <c r="Q21" s="20">
        <v>13.90040539814774</v>
      </c>
      <c r="R21" s="20">
        <v>13.390184375130181</v>
      </c>
      <c r="S21" s="20">
        <v>13.98665937118068</v>
      </c>
      <c r="T21" s="20">
        <v>13.39709487794225</v>
      </c>
      <c r="AA21" s="29"/>
      <c r="AB21" s="20">
        <v>19.965382422667322</v>
      </c>
      <c r="AC21" s="20">
        <v>19.888042265778999</v>
      </c>
      <c r="AD21" s="20">
        <v>19.754743596911069</v>
      </c>
      <c r="AE21" s="20">
        <v>19.492805661167178</v>
      </c>
      <c r="AF21" s="20">
        <v>19.239476728269221</v>
      </c>
      <c r="AG21" s="20">
        <v>18.97895649146977</v>
      </c>
      <c r="AH21" s="20">
        <v>18.674992624210901</v>
      </c>
      <c r="AI21" s="20">
        <v>18.397554668372489</v>
      </c>
      <c r="AJ21" s="20">
        <v>18.02179847464059</v>
      </c>
      <c r="AK21" s="20">
        <v>17.678013059155258</v>
      </c>
      <c r="AL21" s="20">
        <v>17.305448843150248</v>
      </c>
      <c r="AM21" s="20">
        <v>16.954058342153509</v>
      </c>
      <c r="AN21" s="20">
        <v>16.547713917509149</v>
      </c>
      <c r="AO21" s="20">
        <v>16.19226293228785</v>
      </c>
      <c r="AP21" s="20">
        <v>15.73581347552742</v>
      </c>
      <c r="AQ21" s="20">
        <v>15.40347224535752</v>
      </c>
      <c r="AR21" s="20">
        <v>14.97096228675772</v>
      </c>
      <c r="AS21" s="20">
        <v>14.623905457435059</v>
      </c>
      <c r="AT21" s="20">
        <v>14.302107265512189</v>
      </c>
      <c r="AU21" s="20">
        <v>13.98665937118068</v>
      </c>
      <c r="AV21" s="20">
        <v>13.63686318034342</v>
      </c>
      <c r="AW21" s="20">
        <v>13.216361731233601</v>
      </c>
      <c r="AX21" s="20">
        <v>12.832422008995509</v>
      </c>
      <c r="AY21" s="20">
        <v>12.3757927589493</v>
      </c>
      <c r="AZ21" s="20">
        <v>12.0803398564747</v>
      </c>
      <c r="BA21" s="20">
        <v>11.648269137719829</v>
      </c>
      <c r="BB21" s="20">
        <v>11.29903879780087</v>
      </c>
      <c r="BC21" s="20">
        <v>11.001103629455921</v>
      </c>
      <c r="BD21" s="20">
        <v>10.666061443277799</v>
      </c>
      <c r="BE21" s="20">
        <v>10.323093663391781</v>
      </c>
      <c r="BF21" s="20">
        <v>10.082718227665451</v>
      </c>
      <c r="BG21" s="20">
        <v>9.7981317732581434</v>
      </c>
      <c r="BH21" s="20">
        <v>9.5209529602084686</v>
      </c>
      <c r="BI21" s="20">
        <v>9.2703179298587344</v>
      </c>
      <c r="BJ21" s="20">
        <v>9.0573089964517255</v>
      </c>
      <c r="BK21" s="20">
        <v>8.8305870522705394</v>
      </c>
      <c r="BL21" s="20">
        <v>8.6396435473108379</v>
      </c>
      <c r="BM21" s="20">
        <v>8.3195009356358067</v>
      </c>
      <c r="BN21" s="20">
        <v>8.1488977360246473</v>
      </c>
      <c r="BO21" s="20">
        <v>7.9013652069514571</v>
      </c>
      <c r="BP21" s="20">
        <v>7.7046850819046577</v>
      </c>
      <c r="BQ21" s="20">
        <v>7.5273884877979276</v>
      </c>
      <c r="BR21" s="20">
        <v>7.3520301635429153</v>
      </c>
      <c r="BS21" s="20">
        <v>7.1796887612907634</v>
      </c>
      <c r="BT21" s="20">
        <v>7.0015606125266689</v>
      </c>
      <c r="BU21" s="20">
        <v>6.8849795307558894</v>
      </c>
      <c r="BV21" s="20">
        <v>6.6991722615947431</v>
      </c>
      <c r="BW21" s="20">
        <v>6.5567463866886317</v>
      </c>
      <c r="BX21" s="20">
        <v>6.4264365901613791</v>
      </c>
      <c r="BY21" s="20">
        <v>6.3302200328372642</v>
      </c>
      <c r="BZ21" s="20">
        <v>6.2177773709973803</v>
      </c>
      <c r="CA21" s="20">
        <v>6.0386861805397878</v>
      </c>
      <c r="CB21" s="20">
        <v>5.9065888757136857</v>
      </c>
      <c r="CC21" s="20">
        <v>5.7947534977798876</v>
      </c>
      <c r="CD21" s="20">
        <v>5.6456668428313268</v>
      </c>
      <c r="CE21" s="20">
        <v>5.5798214389817087</v>
      </c>
      <c r="CF21" s="20">
        <v>5.5013134562237784</v>
      </c>
      <c r="CG21" s="20">
        <v>5.3657632581669352</v>
      </c>
      <c r="CH21" s="20">
        <v>5.2355592212158282</v>
      </c>
      <c r="CI21" s="20">
        <v>5.1379635469503198</v>
      </c>
      <c r="CJ21" s="20">
        <v>5.0506066761111894</v>
      </c>
      <c r="CK21" s="20">
        <v>4.9422505358749262</v>
      </c>
      <c r="CL21" s="20">
        <v>4.8406458941852346</v>
      </c>
      <c r="CM21" s="20">
        <v>4.7279924727581761</v>
      </c>
      <c r="CN21" s="20">
        <v>4.6456981777827568</v>
      </c>
      <c r="CO21" s="20">
        <v>4.5927199360046753</v>
      </c>
      <c r="CP21" s="20">
        <v>4.4943000827105388</v>
      </c>
      <c r="CQ21" s="20">
        <v>4.4238484680444019</v>
      </c>
      <c r="CR21" s="20">
        <v>4.3316329403597118</v>
      </c>
      <c r="CS21" s="20">
        <v>4.275154418232618</v>
      </c>
      <c r="CT21" s="20">
        <v>4.2052879124616194</v>
      </c>
      <c r="CU21" s="20">
        <v>4.1443049927414739</v>
      </c>
      <c r="CV21" s="20">
        <v>4.0506630127752121</v>
      </c>
      <c r="CW21" s="20">
        <v>3.9965131759195511</v>
      </c>
      <c r="CX21" s="20">
        <v>3.9429378991715391</v>
      </c>
      <c r="CY21" s="20">
        <v>3.877452400367198</v>
      </c>
      <c r="CZ21" s="20">
        <v>3.7857578898062019</v>
      </c>
      <c r="DA21" s="20">
        <v>3.715333800011746</v>
      </c>
      <c r="DB21" s="20">
        <v>3.6694254293030482</v>
      </c>
      <c r="DC21" s="20">
        <v>3.6125152884398042</v>
      </c>
      <c r="DD21" s="20">
        <v>3.533066645802402</v>
      </c>
      <c r="DE21" s="20">
        <v>3.467082556105948</v>
      </c>
      <c r="DF21" s="20">
        <v>3.388629037282521</v>
      </c>
      <c r="DG21" s="20">
        <v>3.330011290966159</v>
      </c>
      <c r="DH21" s="20">
        <v>3.273795974398467</v>
      </c>
      <c r="DI21" s="20">
        <v>3.2179106598174192</v>
      </c>
      <c r="DJ21" s="20">
        <v>3.166198689731357</v>
      </c>
      <c r="DK21" s="20">
        <v>3.1243193173691539</v>
      </c>
      <c r="DL21" s="20">
        <v>3.0756467469859641</v>
      </c>
      <c r="DM21" s="20">
        <v>3.0343168010666428</v>
      </c>
      <c r="DN21" s="20">
        <v>2.9922995526617591</v>
      </c>
      <c r="DO21" s="20">
        <v>2.952790989788685</v>
      </c>
      <c r="DP21" s="20">
        <v>2.9148557165459308</v>
      </c>
      <c r="DQ21" s="20">
        <v>2.8648281444707089</v>
      </c>
      <c r="DR21" s="20">
        <v>2.8244110840099879</v>
      </c>
      <c r="DS21" s="20">
        <v>2.7730862786419821</v>
      </c>
      <c r="DT21" s="20">
        <v>2.737736813419795</v>
      </c>
      <c r="DU21" s="20">
        <v>2.69743713667564</v>
      </c>
      <c r="DV21" s="20">
        <v>2.661716750372932</v>
      </c>
      <c r="DW21" s="20">
        <v>2.6193953407488388</v>
      </c>
      <c r="DX21" s="20">
        <v>2.5721315589466549</v>
      </c>
      <c r="DY21" s="20">
        <v>2.5355094227511632</v>
      </c>
      <c r="DZ21" s="20">
        <v>2.5030126554842171</v>
      </c>
      <c r="EA21" s="20">
        <v>2.474907474279183</v>
      </c>
      <c r="EB21" s="20">
        <v>2.4550781917389921</v>
      </c>
      <c r="EC21" s="20">
        <v>2.4216825081099369</v>
      </c>
      <c r="ED21" s="20">
        <v>2.3825507625075102</v>
      </c>
      <c r="EE21" s="20">
        <v>2.3320813169354011</v>
      </c>
      <c r="EF21" s="20">
        <v>2.3126043372504448</v>
      </c>
      <c r="EG21" s="20">
        <v>2.293754128944808</v>
      </c>
      <c r="EH21" s="20">
        <v>2.2799992080667062</v>
      </c>
      <c r="EI21" s="20">
        <v>2.2334283355817059</v>
      </c>
      <c r="EJ21" s="20">
        <v>2.2150247875276161</v>
      </c>
      <c r="EK21" s="20">
        <v>2.2033282834249319</v>
      </c>
      <c r="EL21" s="20">
        <v>2.1798578443328669</v>
      </c>
      <c r="EM21" s="20">
        <v>2.169091134898419</v>
      </c>
      <c r="EN21" s="20">
        <v>2.1414850330822488</v>
      </c>
      <c r="EO21" s="20">
        <v>2.1299078615751741</v>
      </c>
      <c r="EP21" s="20">
        <v>2.1145265089026211</v>
      </c>
      <c r="EQ21" s="20">
        <v>2.088778634920335</v>
      </c>
      <c r="ER21" s="20">
        <v>2.0776110297061958</v>
      </c>
      <c r="ES21" s="20">
        <v>2.0682634247117049</v>
      </c>
      <c r="ET21" s="20">
        <v>2.0519641883509299</v>
      </c>
      <c r="EU21" s="20">
        <v>2.034502862684064</v>
      </c>
      <c r="EV21" s="20">
        <v>2.0217771376060489</v>
      </c>
      <c r="EW21" s="20">
        <v>2.0112668304825831</v>
      </c>
      <c r="EX21" s="20">
        <v>2.0064921131978188</v>
      </c>
      <c r="EY21" s="20">
        <v>1.997257306490849</v>
      </c>
      <c r="EZ21" s="20">
        <v>1.9909102747493199</v>
      </c>
      <c r="FA21" s="20">
        <v>1.982453497827336</v>
      </c>
      <c r="FB21" s="20">
        <v>1.978236539035082</v>
      </c>
      <c r="FC21" s="20">
        <v>1.97114526560013</v>
      </c>
      <c r="FD21" s="20">
        <v>1.960929763026146</v>
      </c>
      <c r="FE21" s="20">
        <v>1.9557842813105191</v>
      </c>
      <c r="FF21" s="20">
        <v>1.943419052762237</v>
      </c>
      <c r="FG21" s="20">
        <v>1.9360501605991141</v>
      </c>
      <c r="FH21" s="20">
        <v>1.932449691063264</v>
      </c>
      <c r="FI21" s="20">
        <v>1.9301802870969089</v>
      </c>
      <c r="FJ21" s="20">
        <v>1.927240159007821</v>
      </c>
      <c r="FK21" s="20">
        <v>1.920102039146165</v>
      </c>
      <c r="FL21" s="20">
        <v>1.9125460153681919</v>
      </c>
      <c r="FM21" s="20">
        <v>1.9000289074197769</v>
      </c>
      <c r="FN21" s="20">
        <v>1.8956607043281151</v>
      </c>
      <c r="FO21" s="20">
        <v>1.889288237953044</v>
      </c>
      <c r="FP21" s="20">
        <v>1.8853894775935549</v>
      </c>
      <c r="FQ21" s="20">
        <v>1.8774708748084581</v>
      </c>
      <c r="FR21" s="20">
        <v>1.8468852545971861</v>
      </c>
      <c r="FS21" s="20">
        <v>1.823211296814949</v>
      </c>
      <c r="FT21" s="20">
        <v>1.8220494743023501</v>
      </c>
      <c r="FU21" s="20">
        <v>1.8206406581317269</v>
      </c>
      <c r="FV21" s="20">
        <v>1.8156369412934581</v>
      </c>
      <c r="FW21" s="20">
        <v>1.8132407965906809</v>
      </c>
      <c r="FX21" s="20">
        <v>1.812146475038543</v>
      </c>
      <c r="FY21" s="20">
        <v>1.8083224479583979</v>
      </c>
      <c r="FZ21" s="20">
        <v>1.8066968367813669</v>
      </c>
      <c r="GA21" s="20">
        <v>1.801346897732115</v>
      </c>
      <c r="GB21" s="20">
        <v>1.8002874907056241</v>
      </c>
      <c r="GC21" s="20">
        <v>1.7892002293923961</v>
      </c>
      <c r="GD21" s="20">
        <v>1.7878352194802589</v>
      </c>
      <c r="GE21" s="20">
        <v>1.7816573252861569</v>
      </c>
      <c r="GF21" s="20">
        <v>1.772236600628929</v>
      </c>
      <c r="GG21" s="20">
        <v>1.7711605146047029</v>
      </c>
      <c r="GH21" s="20">
        <v>1.76641191287465</v>
      </c>
      <c r="GI21" s="20">
        <v>1.7636174053827569</v>
      </c>
      <c r="GJ21" s="20">
        <v>1.76279885514643</v>
      </c>
      <c r="GK21" s="20">
        <v>1.746050744589325</v>
      </c>
      <c r="GL21" s="20">
        <v>1.7415426945352299</v>
      </c>
      <c r="GM21" s="20">
        <v>1.740912729240591</v>
      </c>
      <c r="GN21" s="20">
        <v>1.7404441313714629</v>
      </c>
      <c r="GO21" s="20">
        <v>1.7350418119155959</v>
      </c>
      <c r="GP21" s="20">
        <v>1.729736158237476</v>
      </c>
      <c r="GQ21" s="20">
        <v>1.7288955741985319</v>
      </c>
      <c r="GR21" s="20">
        <v>1.7255543196728871</v>
      </c>
      <c r="GS21" s="20">
        <v>1.7238173349417409</v>
      </c>
      <c r="GT21" s="20">
        <v>1.723128585128384</v>
      </c>
      <c r="GU21" s="20">
        <v>1.7175463800780839</v>
      </c>
      <c r="GV21" s="20">
        <v>1.7039197086293389</v>
      </c>
      <c r="GW21" s="20">
        <v>1.7032153313056539</v>
      </c>
      <c r="GX21" s="20">
        <v>1.702949050810638</v>
      </c>
      <c r="GY21" s="20">
        <v>1.698407016574635</v>
      </c>
      <c r="GZ21" s="20">
        <v>1.69625792885044</v>
      </c>
      <c r="HA21" s="20">
        <v>1.695916406804685</v>
      </c>
      <c r="HB21" s="20">
        <v>1.688449392212036</v>
      </c>
      <c r="HC21" s="20">
        <v>1.6882132722106571</v>
      </c>
      <c r="HD21" s="20">
        <v>1.688011675104155</v>
      </c>
      <c r="HE21" s="20">
        <v>1.687707202715609</v>
      </c>
      <c r="HF21" s="20">
        <v>1.683437147663875</v>
      </c>
      <c r="HG21" s="20">
        <v>1.6819114895420211</v>
      </c>
      <c r="HH21" s="20">
        <v>1.6816705744691589</v>
      </c>
      <c r="HI21" s="20">
        <v>1.6763346180870351</v>
      </c>
      <c r="HJ21" s="20">
        <v>1.675044560477857</v>
      </c>
      <c r="HK21" s="20">
        <v>1.6748864521535121</v>
      </c>
      <c r="HL21" s="20">
        <v>1.6644887798140939</v>
      </c>
      <c r="HM21" s="20">
        <v>1.661921274437028</v>
      </c>
      <c r="HN21" s="20">
        <v>1.656626749592178</v>
      </c>
      <c r="HO21" s="20">
        <v>1.6565505671062351</v>
      </c>
      <c r="HP21" s="20">
        <v>1.6509684178521311</v>
      </c>
      <c r="HQ21" s="20">
        <v>1.650851434508974</v>
      </c>
      <c r="HR21" s="20">
        <v>1.6507826774003851</v>
      </c>
      <c r="HS21" s="20">
        <v>1.649342711775736</v>
      </c>
      <c r="HT21" s="20">
        <v>1.646197432917069</v>
      </c>
      <c r="HU21" s="20">
        <v>1.645766915966574</v>
      </c>
      <c r="HV21" s="20">
        <v>1.645269191775512</v>
      </c>
      <c r="HW21" s="20">
        <v>1.642976591529633</v>
      </c>
      <c r="HX21" s="20">
        <v>1.642584010876277</v>
      </c>
      <c r="HY21" s="20">
        <v>1.640207922034139</v>
      </c>
      <c r="HZ21" s="20">
        <v>1.6376803309156009</v>
      </c>
      <c r="IA21" s="20">
        <v>1.633992751904811</v>
      </c>
      <c r="IB21" s="20">
        <v>1.633884961888951</v>
      </c>
      <c r="IC21" s="20">
        <v>1.633650129507136</v>
      </c>
      <c r="ID21" s="20">
        <v>1.631283887403524</v>
      </c>
      <c r="IE21" s="20">
        <v>1.631165857973873</v>
      </c>
      <c r="IF21" s="20">
        <v>1.631116862743011</v>
      </c>
      <c r="IG21" s="20">
        <v>1.630541631190104</v>
      </c>
      <c r="IH21" s="20">
        <v>1.6303192403291999</v>
      </c>
      <c r="II21" s="20">
        <v>1.6302079288516831</v>
      </c>
      <c r="IJ21" s="20">
        <v>1.628653885805339</v>
      </c>
      <c r="IK21" s="20">
        <v>1.627417037437451</v>
      </c>
      <c r="IL21" s="20">
        <v>1.627353758575018</v>
      </c>
      <c r="IM21" s="20">
        <v>1.6182995297453531</v>
      </c>
      <c r="IN21" s="20">
        <v>1.618112324980036</v>
      </c>
      <c r="IO21" s="20">
        <v>1.618084201912662</v>
      </c>
      <c r="IP21" s="20">
        <v>1.618052500935347</v>
      </c>
      <c r="IQ21" s="20">
        <v>1.618011914470066</v>
      </c>
      <c r="IR21" s="20">
        <v>1.617989070498506</v>
      </c>
      <c r="IS21" s="20">
        <v>1.617737556951649</v>
      </c>
      <c r="IT21" s="20">
        <v>1.6146988361524159</v>
      </c>
      <c r="IU21" s="20">
        <v>1.613281968413999</v>
      </c>
      <c r="IV21" s="20">
        <v>1.612963503348446</v>
      </c>
      <c r="IW21" s="20">
        <v>1.6128322482318109</v>
      </c>
      <c r="IX21" s="20">
        <v>1.6119633336531869</v>
      </c>
      <c r="IY21" s="20">
        <v>1.611941476377877</v>
      </c>
      <c r="IZ21" s="20">
        <v>1.611824099688332</v>
      </c>
      <c r="JA21" s="20">
        <v>1.611001171083533</v>
      </c>
      <c r="JB21" s="20">
        <v>1.6109683157290771</v>
      </c>
      <c r="JC21" s="20">
        <v>1.6109518845142961</v>
      </c>
      <c r="JD21" s="20">
        <v>1.6109381690298581</v>
      </c>
      <c r="JE21" s="20">
        <v>1.610077621552797</v>
      </c>
      <c r="JF21" s="20">
        <v>1.609865257051186</v>
      </c>
      <c r="JG21" s="20">
        <v>1.609658176229317</v>
      </c>
      <c r="JH21" s="20">
        <v>1.609475288343899</v>
      </c>
      <c r="JI21" s="20">
        <v>1.609466156204951</v>
      </c>
      <c r="JJ21" s="20">
        <v>1.6090112549607789</v>
      </c>
      <c r="JK21" s="20">
        <v>1.6090030309187859</v>
      </c>
      <c r="JL21" s="20">
        <v>1.608929056776446</v>
      </c>
      <c r="JM21" s="20">
        <v>1.6087603901045799</v>
      </c>
      <c r="JN21" s="20">
        <v>1.6087477423904351</v>
      </c>
      <c r="JO21" s="20">
        <v>1.6084214875996821</v>
      </c>
      <c r="JP21" s="20">
        <v>1.608255744328176</v>
      </c>
      <c r="JQ21" s="20">
        <v>1.608101618300626</v>
      </c>
      <c r="JR21" s="20">
        <v>1.607916209945375</v>
      </c>
      <c r="JS21" s="20">
        <v>1.607717419778971</v>
      </c>
      <c r="JT21" s="20">
        <v>1.607471372350096</v>
      </c>
      <c r="JU21" s="20">
        <v>1.607373001732866</v>
      </c>
      <c r="JV21" s="20">
        <v>1.6072353380572979</v>
      </c>
      <c r="JW21" s="20">
        <v>1.607120480445098</v>
      </c>
      <c r="JX21" s="20">
        <v>1.6068479815912931</v>
      </c>
      <c r="JY21" s="20">
        <v>1.606817067916162</v>
      </c>
      <c r="JZ21" s="20">
        <v>1.60681331882275</v>
      </c>
      <c r="KA21" s="20">
        <v>1.6068062760252619</v>
      </c>
      <c r="KB21" s="20">
        <v>1.6065108396853409</v>
      </c>
      <c r="KC21" s="20">
        <v>1.6063354793939399</v>
      </c>
      <c r="KD21" s="20">
        <v>1.6060813224914789</v>
      </c>
      <c r="KE21" s="20">
        <v>1.606077082673417</v>
      </c>
      <c r="KF21" s="20">
        <v>1.605948352689365</v>
      </c>
      <c r="KG21" s="20">
        <v>1.605900510909833</v>
      </c>
      <c r="KH21" s="20">
        <v>1.6058963890581739</v>
      </c>
      <c r="KI21" s="20">
        <v>1.605785448854878</v>
      </c>
      <c r="KJ21" s="20">
        <v>1.605495199668012</v>
      </c>
      <c r="KK21" s="20">
        <v>1.6054430495848639</v>
      </c>
      <c r="KL21" s="20">
        <v>1.605441133556835</v>
      </c>
      <c r="KM21" s="20">
        <v>1.6054392080470059</v>
      </c>
      <c r="KN21" s="20">
        <v>1.6054282277388709</v>
      </c>
      <c r="KO21" s="20">
        <v>1.6053828744906991</v>
      </c>
      <c r="KP21" s="20">
        <v>1.6053499586706039</v>
      </c>
      <c r="KQ21" s="20">
        <v>1.6053484219939409</v>
      </c>
      <c r="KR21" s="20">
        <v>1.6053104839518739</v>
      </c>
      <c r="KS21" s="20">
        <v>1.605295815270394</v>
      </c>
      <c r="KT21" s="20">
        <v>1.6052943385196281</v>
      </c>
      <c r="KU21" s="20">
        <v>1.6052695453507511</v>
      </c>
      <c r="KV21" s="20">
        <v>1.605267995120476</v>
      </c>
      <c r="KW21" s="20">
        <v>1.605261472596802</v>
      </c>
      <c r="KX21" s="20">
        <v>1.605259351637897</v>
      </c>
      <c r="KY21" s="20">
        <v>1.6052365581747481</v>
      </c>
      <c r="KZ21" s="20">
        <v>1.605224973354104</v>
      </c>
      <c r="LA21" s="20">
        <v>1.6051907328324171</v>
      </c>
      <c r="LB21" s="20">
        <v>1.6051273838971429</v>
      </c>
      <c r="LC21" s="20">
        <v>1.605113119600913</v>
      </c>
      <c r="LD21" s="20">
        <v>1.6051122678915539</v>
      </c>
      <c r="LE21" s="20">
        <v>1.605098729267364</v>
      </c>
      <c r="LF21" s="20">
        <v>1.605097765674987</v>
      </c>
      <c r="LG21" s="20">
        <v>1.605096653156596</v>
      </c>
      <c r="LH21" s="20">
        <v>1.605089693891864</v>
      </c>
      <c r="LI21" s="20">
        <v>1.605076925953778</v>
      </c>
      <c r="LJ21" s="20">
        <v>1.605076057804866</v>
      </c>
      <c r="LK21" s="20">
        <v>1.6050668340441929</v>
      </c>
      <c r="LL21" s="20">
        <v>1.605053127138184</v>
      </c>
      <c r="LM21" s="20">
        <v>1.6050523649563071</v>
      </c>
      <c r="LN21" s="20">
        <v>1.605051862005016</v>
      </c>
      <c r="LO21" s="20">
        <v>1.605045267992671</v>
      </c>
      <c r="LP21" s="20">
        <v>1.6050447835190751</v>
      </c>
      <c r="LQ21" s="20">
        <v>1.6050397919349211</v>
      </c>
      <c r="LR21" s="20">
        <v>1.604999674783975</v>
      </c>
      <c r="LS21" s="20">
        <v>1.6049918684969919</v>
      </c>
      <c r="LT21" s="20">
        <v>1.6049774449012919</v>
      </c>
      <c r="LU21" s="20">
        <v>1.604974590042008</v>
      </c>
      <c r="LV21" s="20">
        <v>1.6049725365419329</v>
      </c>
      <c r="LW21" s="20">
        <v>1.604972323349624</v>
      </c>
      <c r="LX21" s="20">
        <v>1.604971484246787</v>
      </c>
      <c r="LY21" s="20">
        <v>1.604970085505961</v>
      </c>
      <c r="LZ21" s="20">
        <v>1.6049694748366821</v>
      </c>
      <c r="MA21" s="20">
        <v>1.6049063402315771</v>
      </c>
      <c r="MB21" s="20">
        <v>1.6049054576231301</v>
      </c>
      <c r="MC21" s="20">
        <v>1.6048960178801679</v>
      </c>
      <c r="MD21" s="20">
        <v>1.6048945834485451</v>
      </c>
      <c r="ME21" s="20">
        <v>1.6048905601245651</v>
      </c>
      <c r="MF21" s="20">
        <v>1.604889120452309</v>
      </c>
      <c r="MG21" s="20">
        <v>1.6048807344536551</v>
      </c>
      <c r="MH21" s="20">
        <v>1.6048789770485761</v>
      </c>
      <c r="MI21" s="20">
        <v>1.6048764771311399</v>
      </c>
      <c r="MJ21" s="20">
        <v>1.604876346148435</v>
      </c>
      <c r="MK21" s="20">
        <v>1.604876227694132</v>
      </c>
      <c r="ML21" s="20">
        <v>1.6048754312546341</v>
      </c>
      <c r="MM21" s="20">
        <v>1.6048752629996541</v>
      </c>
      <c r="MN21" s="20">
        <v>1.6048748561840449</v>
      </c>
      <c r="MO21" s="20">
        <v>1.604871833243346</v>
      </c>
      <c r="MP21" s="20">
        <v>1.604868887518859</v>
      </c>
      <c r="MQ21" s="20">
        <v>1.6048678908469729</v>
      </c>
      <c r="MR21" s="20">
        <v>1.6048649085425439</v>
      </c>
      <c r="MS21" s="20">
        <v>1.6048606776904131</v>
      </c>
      <c r="MT21" s="20">
        <v>1.604859561586389</v>
      </c>
      <c r="MU21" s="20">
        <v>1.604859487099159</v>
      </c>
      <c r="MV21" s="20">
        <v>1.604831132794176</v>
      </c>
      <c r="MW21" s="20">
        <v>1.6048304630720109</v>
      </c>
      <c r="MX21" s="20">
        <v>1.604830390514457</v>
      </c>
      <c r="MY21" s="20">
        <v>1.6048302641072481</v>
      </c>
      <c r="MZ21" s="20">
        <v>1.6048285529771209</v>
      </c>
      <c r="NA21" s="20">
        <v>1.6048272846985649</v>
      </c>
      <c r="NB21" s="20">
        <v>1.604825630811668</v>
      </c>
      <c r="NC21" s="20">
        <v>1.6048063818992939</v>
      </c>
      <c r="ND21" s="20">
        <v>1.6048058378537871</v>
      </c>
      <c r="NE21" s="20">
        <v>1.604803454714421</v>
      </c>
      <c r="NF21" s="20">
        <v>1.604803413604643</v>
      </c>
      <c r="NG21" s="20">
        <v>1.604802825337917</v>
      </c>
      <c r="NH21" s="20">
        <v>1.604802520357373</v>
      </c>
      <c r="NI21" s="20">
        <v>1.6047826446448119</v>
      </c>
      <c r="NJ21" s="20">
        <v>1.604782340163349</v>
      </c>
      <c r="NK21" s="20">
        <v>1.604782181250531</v>
      </c>
      <c r="NL21" s="20">
        <v>1.604781873632914</v>
      </c>
      <c r="NM21" s="20">
        <v>1.604781771600025</v>
      </c>
      <c r="NN21" s="20">
        <v>1.6047813170248271</v>
      </c>
      <c r="NO21" s="20">
        <v>1.60478070167326</v>
      </c>
      <c r="NP21" s="20">
        <v>1.6047797565554991</v>
      </c>
      <c r="NQ21" s="20">
        <v>1.604779421626086</v>
      </c>
      <c r="NR21" s="20">
        <v>1.604779291347437</v>
      </c>
      <c r="NS21" s="20">
        <v>1.6047792710789719</v>
      </c>
      <c r="NT21" s="20">
        <v>1.604779172265792</v>
      </c>
      <c r="NU21" s="20">
        <v>1.6047783514144951</v>
      </c>
      <c r="NV21" s="20">
        <v>1.604777877200553</v>
      </c>
      <c r="NW21" s="20">
        <v>1.604751121362999</v>
      </c>
      <c r="NX21" s="20">
        <v>1.604750974857398</v>
      </c>
      <c r="NY21" s="20">
        <v>1.60473412129548</v>
      </c>
      <c r="NZ21" s="20">
        <v>1.6047339374455261</v>
      </c>
      <c r="OA21" s="20">
        <v>1.6047253718755949</v>
      </c>
      <c r="OB21" s="20">
        <v>1.6047252360251201</v>
      </c>
      <c r="OC21" s="20">
        <v>1.604725119182717</v>
      </c>
      <c r="OD21" s="20">
        <v>1.604724982368221</v>
      </c>
      <c r="OE21" s="20">
        <v>1.6047249663447749</v>
      </c>
      <c r="OF21" s="20">
        <v>1.604719515442526</v>
      </c>
      <c r="OG21" s="20">
        <v>1.6047186141984191</v>
      </c>
      <c r="OH21" s="20">
        <v>1.604718591923304</v>
      </c>
      <c r="OI21" s="20">
        <v>1.60471825980535</v>
      </c>
      <c r="OJ21" s="20">
        <v>1.604718076718169</v>
      </c>
      <c r="OK21" s="20">
        <v>1.6047180628441631</v>
      </c>
      <c r="OL21" s="20">
        <v>1.604717988335751</v>
      </c>
      <c r="OM21" s="20">
        <v>1.60471780613565</v>
      </c>
      <c r="ON21" s="20">
        <v>1.604717796554626</v>
      </c>
      <c r="OO21" s="20">
        <v>1.6047177169468549</v>
      </c>
      <c r="OP21" s="20">
        <v>1.604717603402291</v>
      </c>
      <c r="OQ21" s="20">
        <v>1.604717528824255</v>
      </c>
      <c r="OR21" s="20">
        <v>1.604717523720177</v>
      </c>
      <c r="OS21" s="20">
        <v>1.604717475332853</v>
      </c>
      <c r="OT21" s="20">
        <v>1.6047172565402179</v>
      </c>
      <c r="OU21" s="20">
        <v>1.6046510281518791</v>
      </c>
      <c r="OV21" s="20">
        <v>1.604651019703824</v>
      </c>
      <c r="OW21" s="20">
        <v>1.6046510139816179</v>
      </c>
      <c r="OX21" s="20">
        <v>1.604650987609991</v>
      </c>
      <c r="OY21" s="20">
        <v>1.604650944953707</v>
      </c>
      <c r="OZ21" s="20">
        <v>1.6046509208008879</v>
      </c>
      <c r="PA21" s="20">
        <v>1.6046508745165029</v>
      </c>
      <c r="PB21" s="20">
        <v>1.6046508466087881</v>
      </c>
      <c r="PC21" s="20">
        <v>1.604650842404121</v>
      </c>
      <c r="PD21" s="20">
        <v>1.6046507206141061</v>
      </c>
      <c r="PE21" s="20">
        <v>1.604650712397687</v>
      </c>
      <c r="PF21" s="20">
        <v>1.604650666947403</v>
      </c>
      <c r="PG21" s="20">
        <v>1.6046506613306151</v>
      </c>
      <c r="PH21" s="20">
        <v>1.6046506270158989</v>
      </c>
      <c r="PI21" s="20">
        <v>1.6046506234478399</v>
      </c>
      <c r="PJ21" s="20">
        <v>1.604650588354072</v>
      </c>
      <c r="PK21" s="20">
        <v>1.604650586636257</v>
      </c>
      <c r="PL21" s="20">
        <v>1.6046505504659561</v>
      </c>
      <c r="PM21" s="20">
        <v>1.604650548003081</v>
      </c>
      <c r="PN21" s="20">
        <v>1.6046505448684509</v>
      </c>
      <c r="PO21" s="20">
        <v>1.604650518459207</v>
      </c>
      <c r="PP21" s="20">
        <v>1.6046504680973339</v>
      </c>
      <c r="PQ21" s="20">
        <v>1.6046504473163821</v>
      </c>
      <c r="PR21" s="20">
        <v>1.6046503743027889</v>
      </c>
      <c r="PS21" s="20">
        <v>1.6046503194690089</v>
      </c>
      <c r="PT21" s="20">
        <v>1.604650318637586</v>
      </c>
      <c r="PU21" s="20">
        <v>1.6046502949241019</v>
      </c>
      <c r="PV21" s="20">
        <v>1.6046502934146201</v>
      </c>
      <c r="PW21" s="20">
        <v>1.6046502798843301</v>
      </c>
      <c r="PX21" s="20">
        <v>1.604650268449334</v>
      </c>
      <c r="PY21" s="20">
        <v>1.6046502068777511</v>
      </c>
      <c r="PZ21" s="20">
        <v>1.6046502043554181</v>
      </c>
      <c r="QA21" s="20">
        <v>1.604648063332607</v>
      </c>
      <c r="QB21" s="20">
        <v>1.604648062378081</v>
      </c>
      <c r="QC21" s="20">
        <v>1.6046480515729871</v>
      </c>
      <c r="QD21" s="20">
        <v>1.604646238649772</v>
      </c>
      <c r="QE21" s="20">
        <v>1.6046462235123671</v>
      </c>
      <c r="QF21" s="20">
        <v>1.604645266696876</v>
      </c>
      <c r="QG21" s="20">
        <v>1.6046452655824159</v>
      </c>
      <c r="QH21" s="20">
        <v>1.6046452372555831</v>
      </c>
      <c r="QI21" s="20">
        <v>1.604645110685694</v>
      </c>
      <c r="QJ21" s="20">
        <v>1.604645085748349</v>
      </c>
      <c r="QK21" s="20">
        <v>1.604645082507151</v>
      </c>
      <c r="QL21" s="20">
        <v>1.6046450726802459</v>
      </c>
      <c r="QM21" s="20">
        <v>1.604645023892737</v>
      </c>
      <c r="QN21" s="20">
        <v>1.6046448720943569</v>
      </c>
      <c r="QO21" s="20">
        <v>1.6046448590177911</v>
      </c>
      <c r="QP21" s="20">
        <v>1.6046446794167211</v>
      </c>
      <c r="QQ21" s="20">
        <v>1.6046425567509039</v>
      </c>
      <c r="QR21" s="20">
        <v>1.6046419947265771</v>
      </c>
      <c r="QS21" s="20">
        <v>1.6046419942968679</v>
      </c>
      <c r="QT21" s="20">
        <v>1.60464198078119</v>
      </c>
      <c r="QU21" s="20">
        <v>1.604641965564606</v>
      </c>
      <c r="QV21" s="20">
        <v>1.6046419595603669</v>
      </c>
      <c r="QW21" s="20">
        <v>1.6046419494357831</v>
      </c>
      <c r="QX21" s="20">
        <v>1.604641924079524</v>
      </c>
      <c r="QY21" s="20">
        <v>1.604639489474621</v>
      </c>
      <c r="QZ21" s="20">
        <v>1.60463601673839</v>
      </c>
      <c r="RA21" s="20">
        <v>1.604631335014822</v>
      </c>
      <c r="RB21" s="20">
        <v>1.604631329772628</v>
      </c>
      <c r="RC21" s="20">
        <v>1.6046313290143539</v>
      </c>
      <c r="RD21" s="20">
        <v>1.6046313283289899</v>
      </c>
      <c r="RE21" s="20">
        <v>1.6046313274089481</v>
      </c>
      <c r="RF21" s="20">
        <v>1.6046313258016951</v>
      </c>
      <c r="RG21" s="20">
        <v>1.604631325386525</v>
      </c>
      <c r="RH21" s="20">
        <v>1.60463131952191</v>
      </c>
      <c r="RI21" s="20">
        <v>1.6046313157268779</v>
      </c>
      <c r="RJ21" s="20">
        <v>1.6046313142349229</v>
      </c>
      <c r="RK21" s="20">
        <v>1.604631307629073</v>
      </c>
      <c r="RL21" s="20">
        <v>1.6046313002031909</v>
      </c>
      <c r="RM21" s="20">
        <v>1.6046312978480941</v>
      </c>
      <c r="RN21" s="20">
        <v>1.604631297505261</v>
      </c>
      <c r="RO21" s="20">
        <v>1.604631296273926</v>
      </c>
      <c r="RP21" s="20">
        <v>1.604631295949243</v>
      </c>
      <c r="RQ21" s="20">
        <v>1.604631295628806</v>
      </c>
      <c r="RR21" s="20">
        <v>1.6046312947110231</v>
      </c>
      <c r="RS21" s="20">
        <v>1.6045820330528531</v>
      </c>
      <c r="RT21" s="20">
        <v>1.604582032379354</v>
      </c>
      <c r="RU21" s="20">
        <v>1.6045820317360691</v>
      </c>
      <c r="RV21" s="20">
        <v>1.604582031597044</v>
      </c>
      <c r="RW21" s="20">
        <v>1.604582030046686</v>
      </c>
      <c r="RX21" s="20">
        <v>1.604582029578816</v>
      </c>
      <c r="RY21" s="20">
        <v>1.60458202848622</v>
      </c>
      <c r="RZ21" s="20">
        <v>1.604582026459201</v>
      </c>
      <c r="SA21" s="20">
        <v>1.6045820219864499</v>
      </c>
      <c r="SB21" s="20">
        <v>1.6045820214172659</v>
      </c>
      <c r="SC21" s="20">
        <v>1.6045820167251439</v>
      </c>
      <c r="SD21" s="20">
        <v>1.6045820166529281</v>
      </c>
      <c r="SE21" s="20">
        <v>1.604582016389329</v>
      </c>
      <c r="SF21" s="20">
        <v>1.6045820146194041</v>
      </c>
      <c r="SG21" s="20">
        <v>1.6045820112347779</v>
      </c>
      <c r="SH21" s="20">
        <v>1.604582010433226</v>
      </c>
      <c r="SI21" s="20">
        <v>1.6045820086500799</v>
      </c>
      <c r="SJ21" s="20">
        <v>1.6045813413938339</v>
      </c>
      <c r="SK21" s="20">
        <v>1.6045813407989371</v>
      </c>
      <c r="SL21" s="20">
        <v>1.6045813407401901</v>
      </c>
      <c r="SM21" s="20">
        <v>1.604581340469081</v>
      </c>
      <c r="SN21" s="20">
        <v>1.604581339929799</v>
      </c>
      <c r="SO21" s="20">
        <v>1.604581339869797</v>
      </c>
      <c r="SP21" s="20">
        <v>1.604581339677527</v>
      </c>
      <c r="SQ21" s="20">
        <v>1.604571626465032</v>
      </c>
      <c r="SR21" s="20">
        <v>1.6045716262126331</v>
      </c>
      <c r="SS21" s="20">
        <v>1.6045702089810649</v>
      </c>
      <c r="ST21" s="20">
        <v>1.604570208672359</v>
      </c>
      <c r="SU21" s="20">
        <v>1.6045667460198241</v>
      </c>
      <c r="SV21" s="20">
        <v>1.604565944252867</v>
      </c>
      <c r="SW21" s="20">
        <v>1.6045659442299729</v>
      </c>
      <c r="SX21" s="20">
        <v>1.6045659438859949</v>
      </c>
      <c r="SY21" s="20">
        <v>1.604565668504786</v>
      </c>
      <c r="SZ21" s="20">
        <v>1.6045656516851541</v>
      </c>
      <c r="TA21" s="20">
        <v>1.6045656516629501</v>
      </c>
      <c r="TB21" s="20">
        <v>1.60456565143521</v>
      </c>
      <c r="TC21" s="20">
        <v>1.604565651301687</v>
      </c>
      <c r="TD21" s="20">
        <v>1.60456565107496</v>
      </c>
      <c r="TE21" s="20">
        <v>1.6045656165544411</v>
      </c>
      <c r="TF21" s="20">
        <v>1.6045656112047311</v>
      </c>
      <c r="TG21" s="20">
        <v>1.6045548818846611</v>
      </c>
      <c r="TH21" s="20">
        <v>1.604554880102206</v>
      </c>
      <c r="TI21" s="20">
        <v>1.6045548792025841</v>
      </c>
      <c r="TJ21" s="20">
        <v>1.604554874347492</v>
      </c>
      <c r="TK21" s="20">
        <v>1.6045548739854389</v>
      </c>
      <c r="TL21" s="20">
        <v>1.604547458380341</v>
      </c>
      <c r="TM21" s="20">
        <v>1.604547458353746</v>
      </c>
      <c r="TN21" s="20">
        <v>1.604540821136559</v>
      </c>
      <c r="TO21" s="20">
        <v>1.6045408198865081</v>
      </c>
      <c r="TP21" s="20">
        <v>1.604540819775784</v>
      </c>
      <c r="TQ21" s="20">
        <v>1.604540819559737</v>
      </c>
      <c r="TR21" s="20">
        <v>1.604540819308258</v>
      </c>
      <c r="TS21" s="20">
        <v>1.6045408190064321</v>
      </c>
      <c r="TT21" s="20">
        <v>1.60454081851261</v>
      </c>
      <c r="TU21" s="20">
        <v>1.6045401647023489</v>
      </c>
      <c r="TV21" s="20">
        <v>1.6045401644753889</v>
      </c>
      <c r="TW21" s="20">
        <v>1.604540164327549</v>
      </c>
      <c r="TX21" s="20">
        <v>1.604540164281518</v>
      </c>
      <c r="TY21" s="20">
        <v>1.6045401642065431</v>
      </c>
      <c r="TZ21" s="20">
        <v>1.6045401641971671</v>
      </c>
      <c r="UA21" s="20">
        <v>1.604540164061131</v>
      </c>
      <c r="UB21" s="20">
        <v>1.604540163994153</v>
      </c>
      <c r="UC21" s="20">
        <v>1.60454016398985</v>
      </c>
      <c r="UD21" s="20">
        <v>1.6045401639854091</v>
      </c>
      <c r="UE21" s="20">
        <v>1.6045401639747059</v>
      </c>
      <c r="UF21" s="20">
        <v>1.6045401639487959</v>
      </c>
      <c r="UG21" s="20">
        <v>1.604540163943569</v>
      </c>
      <c r="UH21" s="20">
        <v>1.6045401156700201</v>
      </c>
      <c r="UI21" s="20">
        <v>1.604540115652759</v>
      </c>
      <c r="UJ21" s="20">
        <v>1.6045401156476671</v>
      </c>
      <c r="UK21" s="20">
        <v>1.604540115636317</v>
      </c>
      <c r="UL21" s="20">
        <v>1.6045401156343859</v>
      </c>
      <c r="UM21" s="20">
        <v>1.604540115539937</v>
      </c>
      <c r="UN21" s="20">
        <v>1.6045401155320269</v>
      </c>
      <c r="UO21" s="20">
        <v>1.604540115504506</v>
      </c>
      <c r="UP21" s="20">
        <v>1.6045401129126471</v>
      </c>
      <c r="UQ21" s="20">
        <v>1.6045401125746761</v>
      </c>
      <c r="UR21" s="20">
        <v>1.6045401125709211</v>
      </c>
      <c r="US21" s="20">
        <v>1.604540112259814</v>
      </c>
      <c r="UT21" s="20">
        <v>1.6045401122578851</v>
      </c>
      <c r="UU21" s="20">
        <v>1.604540112180779</v>
      </c>
      <c r="UV21" s="20">
        <v>1.604540112111964</v>
      </c>
      <c r="UW21" s="20">
        <v>1.604540112064859</v>
      </c>
      <c r="UX21" s="20">
        <v>1.604540112016154</v>
      </c>
      <c r="UY21" s="20">
        <v>1.604540111992369</v>
      </c>
      <c r="UZ21" s="20">
        <v>1.6045401119858329</v>
      </c>
      <c r="VA21" s="20">
        <v>1.604540111982623</v>
      </c>
      <c r="VB21" s="20">
        <v>1.604540111952143</v>
      </c>
      <c r="VC21" s="20">
        <v>1.6045401119331879</v>
      </c>
      <c r="VD21" s="20">
        <v>1.6045401119321749</v>
      </c>
      <c r="VE21" s="20">
        <v>1.6045401119057681</v>
      </c>
      <c r="VF21" s="20">
        <v>1.60453816663055</v>
      </c>
      <c r="VG21" s="20">
        <v>1.6045381666281371</v>
      </c>
      <c r="VH21" s="20">
        <v>1.604538166602185</v>
      </c>
      <c r="VI21" s="20">
        <v>1.60453816659479</v>
      </c>
      <c r="VJ21" s="20">
        <v>1.604538166593289</v>
      </c>
      <c r="VK21" s="20">
        <v>1.604538166592421</v>
      </c>
      <c r="VL21" s="20">
        <v>1.6045381665766929</v>
      </c>
      <c r="VM21" s="20">
        <v>1.6045381665758081</v>
      </c>
      <c r="VN21" s="20">
        <v>1.604538166573616</v>
      </c>
      <c r="VO21" s="20">
        <v>1.6045381665705709</v>
      </c>
      <c r="VP21" s="20">
        <v>1.604538166568283</v>
      </c>
      <c r="VQ21" s="20">
        <v>1.604538166535824</v>
      </c>
      <c r="VR21" s="20">
        <v>1.604538166534913</v>
      </c>
      <c r="VS21" s="20">
        <v>1.604534784413471</v>
      </c>
      <c r="VT21" s="20">
        <v>1.6045347844089839</v>
      </c>
      <c r="VU21" s="20">
        <v>1.604534784402893</v>
      </c>
      <c r="VV21" s="20">
        <v>1.604534784402357</v>
      </c>
      <c r="VW21" s="20">
        <v>1.604534784399555</v>
      </c>
      <c r="VX21" s="20">
        <v>1.604534784398165</v>
      </c>
      <c r="VY21" s="20">
        <v>1.6045347843944611</v>
      </c>
      <c r="VZ21" s="20">
        <v>1.604534784383572</v>
      </c>
      <c r="WA21" s="20">
        <v>1.604534784383248</v>
      </c>
      <c r="WB21" s="20">
        <v>1.604534766703682</v>
      </c>
      <c r="WC21" s="20">
        <v>1.6045347664187479</v>
      </c>
      <c r="WD21" s="20">
        <v>1.604534766414818</v>
      </c>
      <c r="WE21" s="20">
        <v>1.604534750796468</v>
      </c>
      <c r="WF21" s="20">
        <v>1.604534750792842</v>
      </c>
      <c r="WG21" s="20">
        <v>1.6045347507918619</v>
      </c>
      <c r="WH21" s="20">
        <v>1.6045347507916301</v>
      </c>
      <c r="WI21" s="20">
        <v>1.6045347507853041</v>
      </c>
      <c r="WJ21" s="20">
        <v>1.6045347486157391</v>
      </c>
      <c r="WK21" s="20">
        <v>1.604534748613583</v>
      </c>
      <c r="WL21" s="20">
        <v>1.604534685349541</v>
      </c>
      <c r="WM21" s="20">
        <v>1.6045346853494431</v>
      </c>
      <c r="WN21" s="20">
        <v>1.6045346489746439</v>
      </c>
      <c r="WO21" s="20">
        <v>1.6045346208114459</v>
      </c>
      <c r="WP21" s="20">
        <v>1.604534609604146</v>
      </c>
      <c r="WQ21" s="20">
        <v>1.6045346044063939</v>
      </c>
      <c r="WR21" s="20">
        <v>1.604534602209861</v>
      </c>
      <c r="WS21" s="20">
        <v>1.6045346011406021</v>
      </c>
      <c r="WT21" s="20">
        <v>1.604534600637183</v>
      </c>
      <c r="WU21" s="20">
        <v>1.6045345968778499</v>
      </c>
      <c r="WV21" s="20">
        <v>1.604534595483857</v>
      </c>
      <c r="WW21" s="20">
        <v>1.604534595429941</v>
      </c>
      <c r="WX21" s="20">
        <v>1.604534595350622</v>
      </c>
      <c r="WY21" s="20">
        <v>1.604534595120132</v>
      </c>
      <c r="WZ21" s="20">
        <v>1.604534595046804</v>
      </c>
      <c r="XA21" s="20">
        <v>1.6045345946080249</v>
      </c>
      <c r="XB21" s="20">
        <v>1.604534594605395</v>
      </c>
      <c r="XC21" s="20">
        <v>1.604511486240163</v>
      </c>
      <c r="XD21" s="20">
        <v>1.6045114860362919</v>
      </c>
      <c r="XE21" s="20">
        <v>1.604511485866545</v>
      </c>
      <c r="XF21" s="20">
        <v>1.604511485692528</v>
      </c>
      <c r="XG21" s="20">
        <v>1.6045114855996521</v>
      </c>
      <c r="XH21" s="20">
        <v>1.6045114855174181</v>
      </c>
      <c r="XI21" s="20">
        <v>1.604511485459396</v>
      </c>
      <c r="XJ21" s="20">
        <v>1.6045114854320759</v>
      </c>
      <c r="XK21" s="20">
        <v>1.604511485403405</v>
      </c>
      <c r="XL21" s="20">
        <v>1.6045114853704019</v>
      </c>
      <c r="XM21" s="20">
        <v>1.60451148535246</v>
      </c>
      <c r="XN21" s="20">
        <v>1.6045102236302211</v>
      </c>
      <c r="XO21" s="20">
        <v>1.604510223620772</v>
      </c>
      <c r="XP21" s="20">
        <v>1.604510223615351</v>
      </c>
      <c r="XQ21" s="20">
        <v>1.604510223607591</v>
      </c>
      <c r="XR21" s="20">
        <v>1.604510223601888</v>
      </c>
      <c r="XS21" s="20">
        <v>1.6045102235996711</v>
      </c>
      <c r="XT21" s="20">
        <v>1.6045102235965301</v>
      </c>
      <c r="XU21" s="20">
        <v>1.604510223593254</v>
      </c>
      <c r="XV21" s="20">
        <v>1.604510223590818</v>
      </c>
      <c r="XW21" s="20">
        <v>1.6045099993616569</v>
      </c>
      <c r="XX21" s="20">
        <v>1.604509999360261</v>
      </c>
      <c r="XY21" s="20">
        <v>1.6045099993590799</v>
      </c>
      <c r="XZ21" s="20">
        <v>1.604509999358064</v>
      </c>
      <c r="YA21" s="20">
        <v>1.604509999357417</v>
      </c>
      <c r="YB21" s="20">
        <v>1.6044983097580161</v>
      </c>
      <c r="YC21" s="20">
        <v>1.604498309757288</v>
      </c>
      <c r="YD21" s="20">
        <v>1.604498309756982</v>
      </c>
      <c r="YE21" s="20">
        <v>1.604494523969169</v>
      </c>
      <c r="YF21" s="20">
        <v>1.6044945239686279</v>
      </c>
      <c r="YG21" s="20">
        <v>1.6044945239682411</v>
      </c>
      <c r="YH21" s="20">
        <v>1.604494523967388</v>
      </c>
      <c r="YI21" s="20">
        <v>1.604494523966731</v>
      </c>
      <c r="YJ21" s="20">
        <v>1.6044945239664661</v>
      </c>
      <c r="YK21" s="20">
        <v>1.604494523646381</v>
      </c>
      <c r="YL21" s="20">
        <v>1.604494523583277</v>
      </c>
      <c r="YM21" s="20">
        <v>1.6044945235832331</v>
      </c>
      <c r="YN21" s="20">
        <v>1.6044945235831449</v>
      </c>
      <c r="YO21" s="20">
        <v>1.6044945235772561</v>
      </c>
      <c r="YP21" s="20">
        <v>1.6044945235772441</v>
      </c>
      <c r="YQ21" s="20">
        <v>1.604494523574405</v>
      </c>
      <c r="YR21" s="20">
        <v>1.604494523574219</v>
      </c>
      <c r="YS21" s="20">
        <v>1.604494523574149</v>
      </c>
      <c r="YT21" s="20">
        <v>1.604494523573182</v>
      </c>
      <c r="YU21" s="20">
        <v>1.60449452357261</v>
      </c>
      <c r="YV21" s="20">
        <v>1.604472131363361</v>
      </c>
      <c r="YW21" s="20">
        <v>1.604472131363111</v>
      </c>
      <c r="YX21" s="20">
        <v>1.60447213136286</v>
      </c>
      <c r="YY21" s="20">
        <v>1.604472131362811</v>
      </c>
      <c r="YZ21" s="20">
        <v>1.6044721313627319</v>
      </c>
      <c r="ZA21" s="20">
        <v>1.604472131362668</v>
      </c>
      <c r="ZB21" s="20">
        <v>1.604472131362477</v>
      </c>
      <c r="ZC21" s="20">
        <v>1.604472131362354</v>
      </c>
      <c r="ZD21" s="20">
        <v>1.6044721313623449</v>
      </c>
      <c r="ZE21" s="20">
        <v>1.6044721313599111</v>
      </c>
      <c r="ZF21" s="20">
        <v>1.604472131358978</v>
      </c>
      <c r="ZG21" s="20">
        <v>1.6044721313578041</v>
      </c>
      <c r="ZH21" s="20">
        <v>1.604472131357175</v>
      </c>
      <c r="ZI21" s="20">
        <v>1.6044721313567309</v>
      </c>
      <c r="ZJ21" s="20">
        <v>1.6044721313566741</v>
      </c>
      <c r="ZK21" s="20">
        <v>1.6044372614436331</v>
      </c>
      <c r="ZL21" s="20">
        <v>1.604437261443574</v>
      </c>
      <c r="ZM21" s="20">
        <v>1.604437261441765</v>
      </c>
      <c r="ZN21" s="20">
        <v>1.604356642613989</v>
      </c>
      <c r="ZO21" s="20">
        <v>1.6043566426133999</v>
      </c>
      <c r="ZP21" s="20">
        <v>1.6043566426128939</v>
      </c>
      <c r="ZQ21" s="20">
        <v>1.604356642612103</v>
      </c>
      <c r="ZR21" s="20">
        <v>1.604356642611749</v>
      </c>
      <c r="ZS21" s="20">
        <v>1.6043566426115961</v>
      </c>
      <c r="ZT21" s="20">
        <v>1.604320733752467</v>
      </c>
      <c r="ZU21" s="20">
        <v>1.604320733752397</v>
      </c>
      <c r="ZV21" s="20">
        <v>1.6043207337523271</v>
      </c>
      <c r="ZW21" s="20">
        <v>1.604320733752282</v>
      </c>
      <c r="ZX21" s="20">
        <v>1.60432073375226</v>
      </c>
      <c r="ZY21" s="20">
        <v>1.6043207337522409</v>
      </c>
      <c r="ZZ21" s="20">
        <v>1.6043207337522289</v>
      </c>
      <c r="AAA21" s="20">
        <v>1.604320733750016</v>
      </c>
      <c r="AAB21" s="20">
        <v>1.6043207337500041</v>
      </c>
      <c r="AAC21" s="20">
        <v>1.60432073374953</v>
      </c>
      <c r="AAD21" s="20">
        <v>1.604320733749333</v>
      </c>
      <c r="AAE21" s="20">
        <v>1.6043207337490979</v>
      </c>
      <c r="AAF21" s="20">
        <v>1.6043037012736661</v>
      </c>
      <c r="AAG21" s="20">
        <v>1.6042993202350051</v>
      </c>
      <c r="AAH21" s="20">
        <v>1.6042993202349469</v>
      </c>
      <c r="AAI21" s="20">
        <v>1.604297766769478</v>
      </c>
      <c r="AAJ21" s="20">
        <v>1.604297766769369</v>
      </c>
      <c r="AAK21" s="20">
        <v>1.604297766769313</v>
      </c>
      <c r="AAL21" s="20">
        <v>1.6042964841496881</v>
      </c>
      <c r="AAM21" s="20">
        <v>1.604296179021643</v>
      </c>
      <c r="AAN21" s="20">
        <v>1.6042961790216119</v>
      </c>
      <c r="AAO21" s="20">
        <v>1.6042961790215979</v>
      </c>
      <c r="AAP21" s="20">
        <v>1.6042961790215811</v>
      </c>
      <c r="AAQ21" s="20">
        <v>1.6042961790215691</v>
      </c>
      <c r="AAR21" s="20">
        <v>1.6042961790213519</v>
      </c>
      <c r="AAS21" s="20">
        <v>1.6042958814786461</v>
      </c>
      <c r="AAT21" s="20">
        <v>1.6042957581073021</v>
      </c>
      <c r="AAU21" s="20">
        <v>1.6042957383807599</v>
      </c>
      <c r="AAV21" s="20">
        <v>1.604295715155456</v>
      </c>
      <c r="AAW21" s="20">
        <v>1.6042957151553949</v>
      </c>
      <c r="AAX21" s="20">
        <v>1.604295715155386</v>
      </c>
      <c r="AAY21" s="20">
        <v>1.604295697570147</v>
      </c>
      <c r="AAZ21" s="20">
        <v>1.6042956975701339</v>
      </c>
      <c r="ABA21" s="20">
        <v>1.604295695004996</v>
      </c>
      <c r="ABB21" s="20">
        <v>1.604295693965857</v>
      </c>
      <c r="ABC21" s="20">
        <v>1.6042956938377311</v>
      </c>
      <c r="ABD21" s="20">
        <v>1.604295693744441</v>
      </c>
      <c r="ABE21" s="20">
        <v>1.6042956937199231</v>
      </c>
      <c r="ABF21" s="20">
        <v>1.60429569366878</v>
      </c>
      <c r="ABG21" s="20">
        <v>1.6042956936470141</v>
      </c>
      <c r="ABH21" s="20">
        <v>1.604295693644995</v>
      </c>
      <c r="ABI21" s="20">
        <v>1.6042956936438439</v>
      </c>
      <c r="ABJ21" s="20">
        <v>1.6042944908153021</v>
      </c>
      <c r="ABK21" s="20">
        <v>1.6042944908100341</v>
      </c>
      <c r="ABL21" s="20">
        <v>1.604294490809888</v>
      </c>
      <c r="ABM21" s="20">
        <v>1.6042942867613621</v>
      </c>
      <c r="ABN21" s="20">
        <v>1.6042941697757329</v>
      </c>
      <c r="ABO21" s="20">
        <v>1.6042941103833821</v>
      </c>
      <c r="ABP21" s="20">
        <v>1.60429408780615</v>
      </c>
      <c r="ABQ21" s="20">
        <v>1.604294076165202</v>
      </c>
      <c r="ABR21" s="20">
        <v>1.604294070036977</v>
      </c>
      <c r="ABS21" s="20">
        <v>1.6042894116440229</v>
      </c>
      <c r="ABT21" s="20">
        <v>1.6042894099534439</v>
      </c>
      <c r="ABU21" s="20">
        <v>1.604289409027466</v>
      </c>
      <c r="ABV21" s="20">
        <v>1.604289408559878</v>
      </c>
      <c r="ABW21" s="20">
        <v>1.604289051724286</v>
      </c>
      <c r="ABX21" s="20">
        <v>1.604288564464837</v>
      </c>
      <c r="ABY21" s="20">
        <v>1.604288291968381</v>
      </c>
      <c r="ABZ21" s="20">
        <v>1.604287987702145</v>
      </c>
      <c r="ACA21" s="20">
        <v>1.604287869649029</v>
      </c>
      <c r="ACB21" s="20">
        <v>1.604287811094381</v>
      </c>
      <c r="ACC21" s="20">
        <v>1.60428772150279</v>
      </c>
      <c r="ACD21" s="20">
        <v>1.6042876955640879</v>
      </c>
      <c r="ACE21" s="20">
        <v>1.604287695564087</v>
      </c>
      <c r="ACF21" s="20">
        <v>1.604287234232719</v>
      </c>
      <c r="ACG21" s="20">
        <v>1.6042871556954339</v>
      </c>
      <c r="ACH21" s="20">
        <v>1.604287155695431</v>
      </c>
      <c r="ACI21" s="20">
        <v>1.604287155695431</v>
      </c>
      <c r="ACJ21" s="20">
        <v>1.604286950831928</v>
      </c>
      <c r="ACK21" s="20">
        <v>1.604286779742274</v>
      </c>
      <c r="ACL21" s="20">
        <v>1.6042864376699659</v>
      </c>
      <c r="ACM21" s="20">
        <v>1.604286085433652</v>
      </c>
      <c r="ACN21" s="20">
        <v>1.6042859561078431</v>
      </c>
      <c r="ACO21" s="20">
        <v>1.604285740805927</v>
      </c>
      <c r="ACP21" s="20">
        <v>1.6042855136827019</v>
      </c>
      <c r="ACQ21" s="20">
        <v>1.6042853093639471</v>
      </c>
      <c r="ACR21" s="20">
        <v>1.6042850598533951</v>
      </c>
      <c r="ACS21" s="20">
        <v>1.604284914296245</v>
      </c>
      <c r="ACT21" s="20">
        <v>1.604284761804335</v>
      </c>
      <c r="ACU21" s="20">
        <v>1.6042845415384599</v>
      </c>
      <c r="ACV21" s="20">
        <v>1.6042842956373951</v>
      </c>
      <c r="ACW21" s="20">
        <v>1.604284131573976</v>
      </c>
      <c r="ACX21" s="20">
        <v>1.604284019854227</v>
      </c>
      <c r="ACY21" s="20">
        <v>1.604283942317609</v>
      </c>
      <c r="ACZ21" s="20">
        <v>1.604283901409763</v>
      </c>
      <c r="ADA21" s="20">
        <v>1.60427844279895</v>
      </c>
      <c r="ADB21" s="20">
        <v>1.604277054217228</v>
      </c>
      <c r="ADC21" s="20">
        <v>1.6042770133675619</v>
      </c>
      <c r="ADD21" s="20">
        <v>1.604276586526485</v>
      </c>
      <c r="ADE21" s="20">
        <v>1.604276519252122</v>
      </c>
      <c r="ADF21" s="20">
        <v>1.6042764750660099</v>
      </c>
      <c r="ADG21" s="20">
        <v>1.604276327161178</v>
      </c>
      <c r="ADH21" s="20">
        <v>1.604276270055444</v>
      </c>
      <c r="ADI21" s="20">
        <v>1.604276241580507</v>
      </c>
      <c r="ADJ21" s="20">
        <v>1.6042762055374289</v>
      </c>
      <c r="ADK21" s="20">
        <v>1.6042761816647151</v>
      </c>
      <c r="ADL21" s="20">
        <v>1.604276160961456</v>
      </c>
      <c r="ADM21" s="20">
        <v>1.6042761255722411</v>
      </c>
      <c r="ADN21" s="20">
        <v>1.6042761025228089</v>
      </c>
      <c r="ADO21" s="20">
        <v>1.6042760916759711</v>
      </c>
      <c r="ADP21" s="20">
        <v>1.604276074180121</v>
      </c>
      <c r="ADQ21" s="20">
        <v>1.604276059897989</v>
      </c>
      <c r="ADR21" s="20">
        <v>1.6042760500761071</v>
      </c>
      <c r="ADS21" s="20">
        <v>1.6042760354636221</v>
      </c>
      <c r="ADT21" s="20">
        <v>1.6042760284782249</v>
      </c>
      <c r="ADU21" s="20">
        <v>1.6042760201888759</v>
      </c>
      <c r="ADV21" s="20">
        <v>1.604276015480979</v>
      </c>
      <c r="ADW21" s="20">
        <v>1.6042760126725351</v>
      </c>
      <c r="ADX21" s="20">
        <v>1.6042760092711581</v>
      </c>
      <c r="ADY21" s="20">
        <v>1.6042760076278699</v>
      </c>
      <c r="ADZ21" s="20">
        <v>1.604276006788854</v>
      </c>
      <c r="AEA21" s="20">
        <v>1.6042760051364759</v>
      </c>
      <c r="AEB21" s="20">
        <v>1.6042760039752051</v>
      </c>
      <c r="AEC21" s="20">
        <v>1.604276002794037</v>
      </c>
      <c r="AED21" s="20">
        <v>1.6042760018939011</v>
      </c>
      <c r="AEE21" s="20">
        <v>1.604276001117882</v>
      </c>
      <c r="AEF21" s="20">
        <v>1.604275997445983</v>
      </c>
      <c r="AEG21" s="20">
        <v>1.6042759972053751</v>
      </c>
      <c r="AEH21" s="20">
        <v>1.604275997038981</v>
      </c>
      <c r="AEI21" s="20">
        <v>1.604275996896144</v>
      </c>
      <c r="AEJ21" s="20">
        <v>1.604275996722121</v>
      </c>
      <c r="AEK21" s="20">
        <v>1.604275996585711</v>
      </c>
      <c r="AEL21" s="20">
        <v>1.6042759952866841</v>
      </c>
      <c r="AEM21" s="20">
        <v>1.60427599442803</v>
      </c>
      <c r="AEN21" s="20">
        <v>1.6042759940833831</v>
      </c>
      <c r="AEO21" s="20">
        <v>1.6042759939130391</v>
      </c>
      <c r="AEP21" s="20">
        <v>1.604275993768286</v>
      </c>
      <c r="AEQ21" s="20">
        <v>1.6042759936393629</v>
      </c>
      <c r="AER21" s="20">
        <v>1.6042759935791291</v>
      </c>
      <c r="AES21" s="20">
        <v>1.6042759934893049</v>
      </c>
      <c r="AET21" s="20">
        <v>1.604275993430806</v>
      </c>
      <c r="AEU21" s="20">
        <v>1.6042759933655939</v>
      </c>
      <c r="AEV21" s="20">
        <v>1.6042759933196069</v>
      </c>
      <c r="AEW21" s="20">
        <v>1.6042759932602351</v>
      </c>
      <c r="AEX21" s="20">
        <v>1.604275993218309</v>
      </c>
      <c r="AEY21" s="20">
        <v>1.6042759931784649</v>
      </c>
      <c r="AEZ21" s="20">
        <v>1.6042759931434729</v>
      </c>
      <c r="AFA21" s="20">
        <v>1.604275993118272</v>
      </c>
      <c r="AFB21" s="20">
        <v>1.604275993096212</v>
      </c>
      <c r="AFC21" s="20">
        <v>1.604275993076782</v>
      </c>
      <c r="AFD21" s="20">
        <v>1.6042759930581061</v>
      </c>
      <c r="AFE21" s="20">
        <v>1.6042759930453341</v>
      </c>
      <c r="AFF21" s="20">
        <v>1.604275993036379</v>
      </c>
      <c r="AFG21" s="20">
        <v>1.60427599302621</v>
      </c>
      <c r="AFH21" s="20">
        <v>1.6042759930188111</v>
      </c>
      <c r="AFI21" s="20">
        <v>1.604275993010728</v>
      </c>
      <c r="AFJ21" s="20">
        <v>1.604275993005404</v>
      </c>
      <c r="AFK21" s="20">
        <v>1.6042759929997139</v>
      </c>
      <c r="AFL21" s="20">
        <v>1.604275992995263</v>
      </c>
      <c r="AFM21" s="20">
        <v>1.604275992992263</v>
      </c>
      <c r="AFN21" s="20">
        <v>1.6042759929908459</v>
      </c>
      <c r="AFO21" s="20">
        <v>1.6042759929899919</v>
      </c>
      <c r="AFP21" s="20">
        <v>1.6042759929895121</v>
      </c>
      <c r="AFQ21" s="20">
        <v>1.6042759929889761</v>
      </c>
      <c r="AFR21" s="20">
        <v>1.6042759929886119</v>
      </c>
      <c r="AFS21" s="20">
        <v>1.6042759929883079</v>
      </c>
      <c r="AFT21" s="20">
        <v>1.6042759929879791</v>
      </c>
      <c r="AFU21" s="20">
        <v>1.60427599298766</v>
      </c>
      <c r="AFV21" s="20">
        <v>1.604275992987344</v>
      </c>
      <c r="AFW21" s="20">
        <v>1.6042759929871571</v>
      </c>
      <c r="AFX21" s="20">
        <v>1.6042759929869581</v>
      </c>
      <c r="AFY21" s="20">
        <v>1.604275992986822</v>
      </c>
      <c r="AFZ21" s="20">
        <v>1.6042759929867141</v>
      </c>
      <c r="AGA21" s="20">
        <v>1.6042759929866579</v>
      </c>
      <c r="AGB21" s="20">
        <v>1.604275992986633</v>
      </c>
      <c r="AGC21" s="20">
        <v>1.604275992986598</v>
      </c>
      <c r="AGD21" s="20">
        <v>1.604275992986556</v>
      </c>
      <c r="AGE21" s="20">
        <v>1.604275992986526</v>
      </c>
      <c r="AGF21" s="20">
        <v>1.6042759929864949</v>
      </c>
      <c r="AGG21" s="20">
        <v>1.6042759929864669</v>
      </c>
      <c r="AGH21" s="20">
        <v>1.604275992986447</v>
      </c>
      <c r="AGI21" s="20">
        <v>1.604275992986433</v>
      </c>
      <c r="AGJ21" s="20">
        <v>1.604275992986419</v>
      </c>
      <c r="AGK21" s="20">
        <v>1.6042728283321339</v>
      </c>
      <c r="AGL21" s="20">
        <v>1.6042728283321199</v>
      </c>
      <c r="AGM21" s="20">
        <v>1.6042728283321099</v>
      </c>
      <c r="AGN21" s="20">
        <v>1.6042728283321031</v>
      </c>
      <c r="AGO21" s="20">
        <v>1.6042728283320959</v>
      </c>
      <c r="AGP21" s="20">
        <v>1.6042727180027789</v>
      </c>
      <c r="AGQ21" s="20">
        <v>1.6042727180027729</v>
      </c>
      <c r="AGR21" s="20">
        <v>1.604272692177646</v>
      </c>
      <c r="AGS21" s="20">
        <v>1.6042726760660739</v>
      </c>
      <c r="AGT21" s="20">
        <v>1.6042725906013711</v>
      </c>
      <c r="AGU21" s="20">
        <v>1.6042725674025891</v>
      </c>
      <c r="AGV21" s="20">
        <v>1.6042725305066541</v>
      </c>
      <c r="AGW21" s="20">
        <v>1.6042725261508819</v>
      </c>
      <c r="AGX21" s="20">
        <v>1.6042725168582599</v>
      </c>
      <c r="AGY21" s="20">
        <v>1.6042725002173881</v>
      </c>
      <c r="AGZ21" s="20">
        <v>1.6042724920718849</v>
      </c>
      <c r="AHA21" s="20">
        <v>1.6042724840850571</v>
      </c>
      <c r="AHB21" s="20">
        <v>1.6042724840850571</v>
      </c>
      <c r="AHC21" s="20">
        <v>1.604272476100004</v>
      </c>
      <c r="AHD21" s="20">
        <v>1.604272473411603</v>
      </c>
      <c r="AHE21" s="20">
        <v>1.6042724708401821</v>
      </c>
      <c r="AHF21" s="20">
        <v>1.60427246918733</v>
      </c>
      <c r="AHG21" s="20">
        <v>1.604272462305486</v>
      </c>
      <c r="AHH21" s="20">
        <v>1.6042724587175861</v>
      </c>
      <c r="AHI21" s="20">
        <v>1.604272457015735</v>
      </c>
      <c r="AHJ21" s="20">
        <v>1.604263257632756</v>
      </c>
      <c r="AHK21" s="20">
        <v>1.6042632503989649</v>
      </c>
      <c r="AHL21" s="20">
        <v>1.6042632462795809</v>
      </c>
      <c r="AHM21" s="20">
        <v>1.6042632386662461</v>
      </c>
      <c r="AHN21" s="20">
        <v>1.6042632322964889</v>
      </c>
      <c r="AHO21" s="20">
        <v>1.6042632291619059</v>
      </c>
      <c r="AHP21" s="20">
        <v>1.604263225733999</v>
      </c>
      <c r="AHQ21" s="20">
        <v>1.604263222891976</v>
      </c>
      <c r="AHR21" s="20">
        <v>1.604242672388084</v>
      </c>
      <c r="AHS21" s="20">
        <v>1.6041987395517801</v>
      </c>
      <c r="AHT21" s="20">
        <v>1.6041987384850569</v>
      </c>
      <c r="AHU21" s="20">
        <v>1.604198737832333</v>
      </c>
      <c r="AHV21" s="20">
        <v>1.6041987371068649</v>
      </c>
      <c r="AHW21" s="20">
        <v>1.6041987366780399</v>
      </c>
      <c r="AHX21" s="20">
        <v>1.6041987364418859</v>
      </c>
      <c r="AHY21" s="20">
        <v>1.60419873627762</v>
      </c>
      <c r="AHZ21" s="20">
        <v>1.6041987361622549</v>
      </c>
      <c r="AIA21" s="20">
        <v>1.604198736114635</v>
      </c>
      <c r="AIB21" s="20">
        <v>1.6041950534621801</v>
      </c>
      <c r="AIC21" s="20">
        <v>1.604195053168052</v>
      </c>
      <c r="AID21" s="20">
        <v>1.604195053004519</v>
      </c>
      <c r="AIE21" s="20">
        <v>1.604195052468715</v>
      </c>
      <c r="AIF21" s="20">
        <v>1.604195051892499</v>
      </c>
      <c r="AIG21" s="20">
        <v>1.6041950514961481</v>
      </c>
      <c r="AIH21" s="20">
        <v>1.604195051270767</v>
      </c>
      <c r="AII21" s="20">
        <v>1.604195051174125</v>
      </c>
      <c r="AIJ21" s="20">
        <v>1.604195051100942</v>
      </c>
      <c r="AIK21" s="20">
        <v>1.6041950510400551</v>
      </c>
      <c r="AIL21" s="20">
        <v>1.604194746127761</v>
      </c>
      <c r="AIM21" s="20">
        <v>1.604194746100809</v>
      </c>
      <c r="AIN21" s="20">
        <v>1.6041946902972939</v>
      </c>
      <c r="AIO21" s="20">
        <v>1.604194513479221</v>
      </c>
      <c r="AIP21" s="20">
        <v>1.604194513472722</v>
      </c>
      <c r="AIQ21" s="20">
        <v>1.604194513466578</v>
      </c>
      <c r="AIR21" s="20">
        <v>1.6041944737743969</v>
      </c>
      <c r="AIS21" s="20">
        <v>1.604194473772494</v>
      </c>
      <c r="AIT21" s="20">
        <v>1.604194473769188</v>
      </c>
      <c r="AIU21" s="20">
        <v>1.60418933666917</v>
      </c>
      <c r="AIV21" s="20">
        <v>1.6041893332973389</v>
      </c>
      <c r="AIW21" s="20">
        <v>1.6041892789109859</v>
      </c>
      <c r="AIX21" s="20">
        <v>1.6041891657920111</v>
      </c>
      <c r="AIY21" s="20">
        <v>1.604189151241536</v>
      </c>
      <c r="AIZ21" s="20">
        <v>1.604187365940261</v>
      </c>
      <c r="AJA21" s="20">
        <v>1.604187191779384</v>
      </c>
      <c r="AJB21" s="20">
        <v>1.6041870232013411</v>
      </c>
      <c r="AJC21" s="20">
        <v>1.6041869256877801</v>
      </c>
      <c r="AJD21" s="20">
        <v>1.6041868599059841</v>
      </c>
      <c r="AJE21" s="20">
        <v>1.60418677712786</v>
      </c>
      <c r="AJF21" s="20">
        <v>1.60418664065085</v>
      </c>
      <c r="AJG21" s="20">
        <v>1.604186468801698</v>
      </c>
      <c r="AJH21" s="20">
        <v>1.6041861855133119</v>
      </c>
      <c r="AJI21" s="20">
        <v>1.604186077626931</v>
      </c>
      <c r="AJJ21" s="20">
        <v>1.604186022567291</v>
      </c>
      <c r="AJK21" s="20">
        <v>1.604185981253764</v>
      </c>
      <c r="AJL21" s="20">
        <v>1.6041858307147809</v>
      </c>
      <c r="AJM21" s="20">
        <v>1.6041857587773629</v>
      </c>
      <c r="AJN21" s="20">
        <v>1.604185645902946</v>
      </c>
      <c r="AJO21" s="20">
        <v>1.6041855911545579</v>
      </c>
      <c r="AJP21" s="20">
        <v>1.60418552237043</v>
      </c>
      <c r="AJQ21" s="20">
        <v>1.604185497775412</v>
      </c>
      <c r="AJR21" s="20">
        <v>1.604185455866465</v>
      </c>
      <c r="AJS21" s="20">
        <v>1.604185396413718</v>
      </c>
      <c r="AJT21" s="20">
        <v>1.6041853435970359</v>
      </c>
      <c r="AJU21" s="20">
        <v>1.6041809883360689</v>
      </c>
      <c r="AJV21" s="20">
        <v>1.604180968551199</v>
      </c>
      <c r="AJW21" s="20">
        <v>1.604180949851107</v>
      </c>
      <c r="AJX21" s="20">
        <v>1.6041809296911731</v>
      </c>
      <c r="AJY21" s="20">
        <v>1.6041809127470119</v>
      </c>
      <c r="AJZ21" s="20">
        <v>1.6041808982482759</v>
      </c>
      <c r="AKA21" s="20">
        <v>1.604180889958092</v>
      </c>
      <c r="AKB21" s="20">
        <v>1.6041808712360821</v>
      </c>
      <c r="AKC21" s="20">
        <v>1.604180863394538</v>
      </c>
      <c r="AKD21" s="20">
        <v>1.604180854169976</v>
      </c>
      <c r="AKE21" s="20">
        <v>1.604180846999125</v>
      </c>
      <c r="AKF21" s="20">
        <v>1.6041808422098469</v>
      </c>
      <c r="AKG21" s="20">
        <v>1.6041808367406449</v>
      </c>
      <c r="AKH21" s="20">
        <v>1.604180829066056</v>
      </c>
      <c r="AKI21" s="20">
        <v>1.6041808249364149</v>
      </c>
      <c r="AKJ21" s="20">
        <v>1.604180822566101</v>
      </c>
      <c r="AKK21" s="20">
        <v>1.604180820773099</v>
      </c>
      <c r="AKL21" s="20">
        <v>1.6041808189284521</v>
      </c>
      <c r="AKM21" s="20">
        <v>1.6041808178670081</v>
      </c>
      <c r="AKN21" s="20">
        <v>1.60418081337576</v>
      </c>
      <c r="AKO21" s="20">
        <v>1.6041808111066229</v>
      </c>
      <c r="AKP21" s="20">
        <v>1.604180809924219</v>
      </c>
      <c r="AKQ21" s="20">
        <v>1.6041808086900311</v>
      </c>
      <c r="AKR21" s="20">
        <v>1.604180807369159</v>
      </c>
      <c r="AKS21" s="20">
        <v>1.6041808065652441</v>
      </c>
      <c r="AKT21" s="20">
        <v>1.6041808058723031</v>
      </c>
      <c r="AKU21" s="20">
        <v>1.6041808054447939</v>
      </c>
      <c r="AKV21" s="20">
        <v>1.6041803128764569</v>
      </c>
      <c r="AKW21" s="20">
        <v>1.604180312643098</v>
      </c>
      <c r="AKX21" s="20">
        <v>1.6041803123849929</v>
      </c>
      <c r="AKY21" s="20">
        <v>1.604180312175157</v>
      </c>
      <c r="AKZ21" s="20">
        <v>1.604180312066281</v>
      </c>
      <c r="ALA21" s="20">
        <v>1.6041803120115501</v>
      </c>
      <c r="ALB21" s="20">
        <v>1.604180311980357</v>
      </c>
      <c r="ALC21" s="20">
        <v>1.6041798536792411</v>
      </c>
      <c r="ALD21" s="20">
        <v>1.6041798536528671</v>
      </c>
      <c r="ALE21" s="20">
        <v>1.604179768925551</v>
      </c>
      <c r="ALF21" s="20">
        <v>1.6041797689034001</v>
      </c>
      <c r="ALG21" s="20">
        <v>1.6041797688922159</v>
      </c>
      <c r="ALH21" s="20">
        <v>1.604179768875015</v>
      </c>
      <c r="ALI21" s="20">
        <v>1.6041797688625501</v>
      </c>
      <c r="ALJ21" s="20">
        <v>1.6041797688533741</v>
      </c>
      <c r="ALK21" s="20">
        <v>1.6041797688420429</v>
      </c>
      <c r="ALL21" s="20">
        <v>1.604179768834757</v>
      </c>
      <c r="ALM21" s="20">
        <v>1.6041797688277171</v>
      </c>
      <c r="ALN21" s="20">
        <v>1.6041797688215651</v>
      </c>
      <c r="ALO21" s="20">
        <v>1.6041797688185111</v>
      </c>
      <c r="ALP21" s="20">
        <v>1.6041797688145549</v>
      </c>
      <c r="ALQ21" s="20">
        <v>1.604179768811385</v>
      </c>
      <c r="ALR21" s="20">
        <v>1.6041797688096731</v>
      </c>
      <c r="ALS21" s="20">
        <v>1.6041797684589669</v>
      </c>
      <c r="ALT21" s="20">
        <v>1.6041797684581369</v>
      </c>
      <c r="ALU21" s="20">
        <v>1.6041797684573951</v>
      </c>
      <c r="ALV21" s="20">
        <v>1.604179768456472</v>
      </c>
      <c r="ALW21" s="20">
        <v>1.60417976839314</v>
      </c>
      <c r="ALX21" s="20">
        <v>1.6041797683925469</v>
      </c>
      <c r="ALY21" s="20">
        <v>1.604179768391897</v>
      </c>
      <c r="ALZ21" s="20">
        <v>1.604179768391407</v>
      </c>
      <c r="AMA21" s="20">
        <v>1.6041797683909189</v>
      </c>
      <c r="AMB21" s="20">
        <v>1.604179768334375</v>
      </c>
      <c r="AMC21" s="20">
        <v>1.6041797683340611</v>
      </c>
      <c r="AMD21" s="20">
        <v>1.6041797683336501</v>
      </c>
      <c r="AME21" s="20">
        <v>1.604179768333365</v>
      </c>
      <c r="AMF21" s="20">
        <v>1.604179768325652</v>
      </c>
      <c r="AMG21" s="20">
        <v>1.6041797683255159</v>
      </c>
      <c r="AMH21" s="20">
        <v>1.6041797683216621</v>
      </c>
      <c r="AMI21" s="20">
        <v>1.604179768321587</v>
      </c>
      <c r="AMJ21" s="20">
        <v>1.6041797683214869</v>
      </c>
      <c r="AMK21" s="20">
        <v>1.6041797683213881</v>
      </c>
      <c r="AML21" s="20">
        <v>1.6041797683213299</v>
      </c>
      <c r="AMM21" s="20">
        <v>1.6041797683194641</v>
      </c>
      <c r="AMN21" s="20">
        <v>1.604179768318722</v>
      </c>
      <c r="AMO21" s="20">
        <v>1.6041797301937679</v>
      </c>
      <c r="AMP21" s="20">
        <v>1.6041797134445459</v>
      </c>
      <c r="AMQ21" s="20">
        <v>1.604179713444529</v>
      </c>
      <c r="AMR21" s="20">
        <v>1.604179713444519</v>
      </c>
      <c r="AMS21" s="20">
        <v>1.6041797134445099</v>
      </c>
      <c r="AMT21" s="20">
        <v>1.6041797134445059</v>
      </c>
      <c r="AMU21" s="20">
        <v>1.6041797134445011</v>
      </c>
      <c r="AMV21" s="20">
        <v>1.6041797134444971</v>
      </c>
      <c r="AMW21" s="20">
        <v>1.6041797100648849</v>
      </c>
      <c r="AMX21" s="20">
        <v>1.6041797100648809</v>
      </c>
      <c r="AMY21" s="20">
        <v>1.604179710064878</v>
      </c>
      <c r="AMZ21" s="20">
        <v>1.6041797100648769</v>
      </c>
      <c r="ANA21" s="20">
        <v>1.604162607091753</v>
      </c>
      <c r="ANB21" s="20">
        <v>1.6041626070917521</v>
      </c>
      <c r="ANC21" s="20">
        <v>1.6041626070917521</v>
      </c>
      <c r="AND21" s="20">
        <v>1.604162607091751</v>
      </c>
      <c r="ANE21" s="20">
        <v>1.6041613654209741</v>
      </c>
      <c r="ANF21" s="20">
        <v>1.6041613654209741</v>
      </c>
      <c r="ANG21" s="20">
        <v>1.604161365420973</v>
      </c>
      <c r="ANH21" s="20">
        <v>1.604161365420973</v>
      </c>
      <c r="ANI21" s="20">
        <v>1.604161365420973</v>
      </c>
      <c r="ANJ21" s="20">
        <v>1.604161365420973</v>
      </c>
      <c r="ANK21" s="20">
        <v>1.604161365420973</v>
      </c>
      <c r="ANL21" s="20">
        <v>1.6041613654209721</v>
      </c>
      <c r="ANM21" s="20">
        <v>1.6041613654209721</v>
      </c>
      <c r="ANN21" s="20">
        <v>1.6041613654209721</v>
      </c>
      <c r="ANO21" s="20">
        <v>1.604161365341181</v>
      </c>
      <c r="ANP21" s="20">
        <v>1.6041613652706941</v>
      </c>
      <c r="ANQ21" s="20">
        <v>1.604161365248945</v>
      </c>
      <c r="ANR21" s="20">
        <v>1.6041613652411451</v>
      </c>
      <c r="ANS21" s="20">
        <v>1.6041613652380879</v>
      </c>
      <c r="ANT21" s="20">
        <v>1.604161365236469</v>
      </c>
      <c r="ANU21" s="20">
        <v>1.6041613652355979</v>
      </c>
      <c r="ANV21" s="20">
        <v>1.604159801858253</v>
      </c>
      <c r="ANW21" s="20">
        <v>1.6041598018579899</v>
      </c>
      <c r="ANX21" s="20">
        <v>1.604159801857842</v>
      </c>
      <c r="ANY21" s="20">
        <v>1.604159801857763</v>
      </c>
      <c r="ANZ21" s="20">
        <v>1.6041592585779061</v>
      </c>
      <c r="AOA21" s="20">
        <v>1.6041583776474351</v>
      </c>
      <c r="AOB21" s="20">
        <v>1.604158377647424</v>
      </c>
      <c r="AOC21" s="20">
        <v>1.6041582178963081</v>
      </c>
      <c r="AOD21" s="20">
        <v>1.604158217896305</v>
      </c>
      <c r="AOE21" s="20">
        <v>1.604158217896303</v>
      </c>
      <c r="AOF21" s="20">
        <v>1.604158217896303</v>
      </c>
      <c r="AOG21" s="20">
        <v>1.604158217558004</v>
      </c>
      <c r="AOH21" s="20">
        <v>1.604158209306362</v>
      </c>
      <c r="AOI21" s="20">
        <v>1.604158206556644</v>
      </c>
      <c r="AOJ21" s="20">
        <v>1.604158205178019</v>
      </c>
      <c r="AOK21" s="20">
        <v>1.604158204508056</v>
      </c>
      <c r="AOL21" s="20">
        <v>1.604158204246233</v>
      </c>
      <c r="AOM21" s="20">
        <v>1.6041582041178699</v>
      </c>
      <c r="AON21" s="20">
        <v>1.6041582040437741</v>
      </c>
      <c r="AOO21" s="20">
        <v>1.6041582040058071</v>
      </c>
      <c r="AOP21" s="20">
        <v>1.604158203985717</v>
      </c>
      <c r="AOQ21" s="20">
        <v>1.60415820397664</v>
      </c>
      <c r="AOR21" s="20">
        <v>1.6041582039720099</v>
      </c>
      <c r="AOS21" s="20">
        <v>1.604158203969928</v>
      </c>
      <c r="AOT21" s="20">
        <v>1.6041582039687909</v>
      </c>
      <c r="AOU21" s="20">
        <v>1.6041582039679601</v>
      </c>
      <c r="AOV21" s="20">
        <v>1.604158203967317</v>
      </c>
      <c r="AOW21" s="20">
        <v>1.604158203966993</v>
      </c>
      <c r="AOX21" s="20">
        <v>1.6041582039666089</v>
      </c>
      <c r="AOY21" s="20">
        <v>1.6041582039663449</v>
      </c>
      <c r="AOZ21" s="20">
        <v>1.604158203966177</v>
      </c>
      <c r="APA21" s="20">
        <v>1.6041582039660749</v>
      </c>
      <c r="APB21" s="20">
        <v>1.6041582039660209</v>
      </c>
      <c r="APC21" s="20">
        <v>1.6041553479053721</v>
      </c>
      <c r="APD21" s="20">
        <v>1.604152238061954</v>
      </c>
      <c r="APE21" s="20">
        <v>1.60415223806191</v>
      </c>
      <c r="APF21" s="20">
        <v>1.6041522380617821</v>
      </c>
      <c r="APG21" s="20">
        <v>1.6041522380617019</v>
      </c>
      <c r="APH21" s="20">
        <v>1.604151610571638</v>
      </c>
      <c r="API21" s="20">
        <v>1.6041516105716001</v>
      </c>
      <c r="APJ21" s="20">
        <v>1.6041516105715741</v>
      </c>
      <c r="APK21" s="20">
        <v>1.6041516105715541</v>
      </c>
      <c r="APL21" s="20">
        <v>1.604151193380476</v>
      </c>
      <c r="APM21" s="20">
        <v>1.6041510606571889</v>
      </c>
      <c r="APN21" s="20">
        <v>1.6041507469661791</v>
      </c>
      <c r="APO21" s="20">
        <v>1.604150541655146</v>
      </c>
      <c r="APP21" s="20">
        <v>1.6041503920982481</v>
      </c>
      <c r="APQ21" s="20">
        <v>1.60415034248875</v>
      </c>
      <c r="APR21" s="20">
        <v>1.604150324518913</v>
      </c>
      <c r="APS21" s="20">
        <v>1.604150310901618</v>
      </c>
      <c r="APT21" s="20">
        <v>1.604150310901618</v>
      </c>
      <c r="APU21" s="20">
        <v>1.6041502930694751</v>
      </c>
      <c r="APV21" s="20">
        <v>1.6041502930694751</v>
      </c>
      <c r="APW21" s="20">
        <v>1.6041502912341781</v>
      </c>
      <c r="APX21" s="20">
        <v>1.6041502912341781</v>
      </c>
      <c r="APY21" s="20">
        <v>1.60415028967666</v>
      </c>
      <c r="APZ21" s="20">
        <v>1.60415028967666</v>
      </c>
      <c r="AQA21" s="20">
        <v>1.60415028967666</v>
      </c>
      <c r="AQB21" s="20">
        <v>1.60415028967666</v>
      </c>
      <c r="AQC21" s="20">
        <v>1.6041502889511929</v>
      </c>
      <c r="AQD21" s="20">
        <v>1.604150288742981</v>
      </c>
      <c r="AQE21" s="20">
        <v>1.6041502875769109</v>
      </c>
      <c r="AQF21" s="20">
        <v>1.6041502870223801</v>
      </c>
      <c r="AQG21" s="20">
        <v>1.604150286810506</v>
      </c>
      <c r="AQH21" s="20">
        <v>1.604150286710798</v>
      </c>
      <c r="AQI21" s="20">
        <v>1.6041502866698001</v>
      </c>
      <c r="AQJ21" s="20">
        <v>1.6041502866361761</v>
      </c>
      <c r="AQK21" s="20">
        <v>1.604150070591438</v>
      </c>
      <c r="AQL21" s="20">
        <v>1.604149926608371</v>
      </c>
      <c r="AQM21" s="20">
        <v>1.604149609578041</v>
      </c>
      <c r="AQN21" s="20">
        <v>1.604149195662496</v>
      </c>
      <c r="AQO21" s="20">
        <v>1.60414904023064</v>
      </c>
      <c r="AQP21" s="20">
        <v>1.6041489761479739</v>
      </c>
      <c r="AQQ21" s="20">
        <v>1.604148890487</v>
      </c>
      <c r="AQR21" s="20">
        <v>1.6041487825931631</v>
      </c>
      <c r="AQS21" s="20">
        <v>1.6041487257902971</v>
      </c>
      <c r="AQT21" s="20">
        <v>1.604148699234244</v>
      </c>
      <c r="AQU21" s="20">
        <v>1.604148682093512</v>
      </c>
      <c r="AQV21" s="20">
        <v>1.6041486593980461</v>
      </c>
      <c r="AQW21" s="20">
        <v>1.604148647709899</v>
      </c>
      <c r="AQX21" s="20">
        <v>1.6041486211531739</v>
      </c>
      <c r="AQY21" s="20">
        <v>1.604148566959819</v>
      </c>
      <c r="AQZ21" s="20">
        <v>1.604143673002828</v>
      </c>
      <c r="ARA21" s="20">
        <v>1.604143673002828</v>
      </c>
      <c r="ARB21" s="20">
        <v>1.60414363712101</v>
      </c>
      <c r="ARC21" s="20">
        <v>1.604143610368381</v>
      </c>
      <c r="ARD21" s="20">
        <v>1.604143594749756</v>
      </c>
      <c r="ARE21" s="20">
        <v>1.604143554551684</v>
      </c>
      <c r="ARF21" s="20">
        <v>1.6041435320991051</v>
      </c>
      <c r="ARG21" s="20">
        <v>1.6041435119397309</v>
      </c>
      <c r="ARH21" s="20">
        <v>1.6041434878148351</v>
      </c>
      <c r="ARI21" s="20">
        <v>1.6041434752738171</v>
      </c>
      <c r="ARJ21" s="20">
        <v>1.6041434427477561</v>
      </c>
      <c r="ARK21" s="20">
        <v>1.6041434268814281</v>
      </c>
      <c r="ARL21" s="20">
        <v>1.6041434157529479</v>
      </c>
      <c r="ARM21" s="20">
        <v>1.6041433997355621</v>
      </c>
      <c r="ARN21" s="20">
        <v>1.604143394701981</v>
      </c>
      <c r="ARO21" s="20">
        <v>1.6041431945073159</v>
      </c>
      <c r="ARP21" s="20">
        <v>1.6041431921791669</v>
      </c>
      <c r="ARQ21" s="20">
        <v>1.604143187755612</v>
      </c>
      <c r="ARR21" s="20">
        <v>1.6041431846134251</v>
      </c>
      <c r="ARS21" s="20">
        <v>1.6041431789074301</v>
      </c>
      <c r="ART21" s="20">
        <v>1.6041431755700919</v>
      </c>
      <c r="ARU21" s="20">
        <v>1.6041431713790659</v>
      </c>
      <c r="ARV21" s="20">
        <v>1.6041431705019611</v>
      </c>
      <c r="ARW21" s="20">
        <v>1.604143169300744</v>
      </c>
      <c r="ARX21" s="20">
        <v>1.604143168623511</v>
      </c>
      <c r="ARY21" s="20">
        <v>1.6041431683477181</v>
      </c>
      <c r="ARZ21" s="20">
        <v>1.6041300542164361</v>
      </c>
      <c r="ASA21" s="20">
        <v>1.604130053556428</v>
      </c>
      <c r="ASB21" s="20">
        <v>1.604130052203864</v>
      </c>
      <c r="ASC21" s="20">
        <v>1.6041300498365381</v>
      </c>
      <c r="ASD21" s="20">
        <v>1.604130048273368</v>
      </c>
      <c r="ASE21" s="20">
        <v>1.6041300465110759</v>
      </c>
      <c r="ASF21" s="20">
        <v>1.6041300452282821</v>
      </c>
      <c r="ASG21" s="20">
        <v>1.604130042226257</v>
      </c>
      <c r="ASH21" s="20">
        <v>1.604130041141935</v>
      </c>
      <c r="ASI21" s="20">
        <v>1.6041300402016001</v>
      </c>
      <c r="ASJ21" s="20">
        <v>1.6041298735689491</v>
      </c>
      <c r="ASK21" s="20">
        <v>1.6041298722570549</v>
      </c>
      <c r="ASL21" s="20">
        <v>1.604129871247213</v>
      </c>
      <c r="ASM21" s="20">
        <v>1.604129869464727</v>
      </c>
      <c r="ASN21" s="20">
        <v>1.604129868673384</v>
      </c>
      <c r="ASO21" s="20">
        <v>1.60412986675013</v>
      </c>
      <c r="ASP21" s="20">
        <v>1.604129864217555</v>
      </c>
      <c r="ASQ21" s="20">
        <v>1.604129861228871</v>
      </c>
      <c r="ASR21" s="20">
        <v>1.6041298453199671</v>
      </c>
      <c r="ASS21" s="20">
        <v>1.604129835306253</v>
      </c>
      <c r="AST21" s="20">
        <v>1.6041298315964581</v>
      </c>
      <c r="ASU21" s="20">
        <v>1.6041298307040379</v>
      </c>
      <c r="ASV21" s="20">
        <v>1.604129828411472</v>
      </c>
      <c r="ASW21" s="20">
        <v>1.6041298118138161</v>
      </c>
      <c r="ASX21" s="20">
        <v>1.604129810759102</v>
      </c>
      <c r="ASY21" s="20">
        <v>1.604129806810543</v>
      </c>
      <c r="ASZ21" s="20">
        <v>1.604129804742761</v>
      </c>
      <c r="ATA21" s="20">
        <v>1.604129802263595</v>
      </c>
      <c r="ATB21" s="20">
        <v>1.604129799598254</v>
      </c>
      <c r="ATC21" s="20">
        <v>1.604129797158905</v>
      </c>
      <c r="ATD21" s="20">
        <v>1.604129795865733</v>
      </c>
      <c r="ATE21" s="20">
        <v>1.6041297950602511</v>
      </c>
      <c r="ATF21" s="20">
        <v>1.604129793905307</v>
      </c>
      <c r="ATG21" s="20">
        <v>1.604129793145314</v>
      </c>
      <c r="ATH21" s="20">
        <v>1.604129791902456</v>
      </c>
      <c r="ATI21" s="20">
        <v>1.604129790690243</v>
      </c>
      <c r="ATJ21" s="20">
        <v>1.60412978983782</v>
      </c>
      <c r="ATK21" s="20">
        <v>1.60412978899939</v>
      </c>
      <c r="ATL21" s="20">
        <v>1.6041297876660889</v>
      </c>
      <c r="ATM21" s="20">
        <v>1.6041297861700889</v>
      </c>
      <c r="ATN21" s="20">
        <v>1.604129784787917</v>
      </c>
      <c r="ATO21" s="20">
        <v>1.6041297832855601</v>
      </c>
      <c r="ATP21" s="20">
        <v>1.604129781919196</v>
      </c>
      <c r="ATQ21" s="20">
        <v>1.604129780588228</v>
      </c>
      <c r="ATR21" s="20">
        <v>1.604129779371485</v>
      </c>
      <c r="ATS21" s="20">
        <v>1.6041297787962321</v>
      </c>
      <c r="ATT21" s="20">
        <v>1.6041297780793371</v>
      </c>
      <c r="ATU21" s="20">
        <v>1.60412977715733</v>
      </c>
      <c r="ATV21" s="20">
        <v>1.6041297761678139</v>
      </c>
      <c r="ATW21" s="20">
        <v>1.6041297746952761</v>
      </c>
      <c r="ATX21" s="20">
        <v>1.6041297728306509</v>
      </c>
      <c r="ATY21" s="20">
        <v>1.604129770675961</v>
      </c>
      <c r="ATZ21" s="20">
        <v>1.6041297693151899</v>
      </c>
      <c r="AUA21" s="20">
        <v>1.6041297672214301</v>
      </c>
      <c r="AUB21" s="20">
        <v>1.6041297657761699</v>
      </c>
      <c r="AUC21" s="20">
        <v>1.604129764420958</v>
      </c>
      <c r="AUD21" s="20">
        <v>1.6041297626190001</v>
      </c>
      <c r="AUE21" s="20">
        <v>1.6041297610216909</v>
      </c>
      <c r="AUF21" s="20">
        <v>1.6041297597271931</v>
      </c>
      <c r="AUG21" s="20">
        <v>1.6041297583264451</v>
      </c>
      <c r="AUH21" s="20">
        <v>1.604129756745984</v>
      </c>
      <c r="AUI21" s="20">
        <v>1.6041297556234311</v>
      </c>
      <c r="AUJ21" s="20">
        <v>1.6041297541102559</v>
      </c>
      <c r="AUK21" s="20">
        <v>1.604129752751646</v>
      </c>
      <c r="AUL21" s="20">
        <v>1.604129751716159</v>
      </c>
      <c r="AUM21" s="20">
        <v>1.604129750529449</v>
      </c>
      <c r="AUN21" s="20">
        <v>1.6041297498559759</v>
      </c>
      <c r="AUO21" s="20">
        <v>1.6041297493977349</v>
      </c>
      <c r="AUP21" s="20">
        <v>1.6041297487623689</v>
      </c>
      <c r="AUQ21" s="20">
        <v>1.60412974813679</v>
      </c>
      <c r="AUR21" s="20">
        <v>1.604129747414808</v>
      </c>
      <c r="AUS21" s="20">
        <v>1.604129746706568</v>
      </c>
      <c r="AUT21" s="20">
        <v>1.604129746122618</v>
      </c>
      <c r="AUU21" s="20">
        <v>1.604129745638885</v>
      </c>
      <c r="AUV21" s="20">
        <v>1.6041297452990371</v>
      </c>
      <c r="AUW21" s="20">
        <v>1.604129744726833</v>
      </c>
      <c r="AUX21" s="20">
        <v>1.60412974423053</v>
      </c>
      <c r="AUY21" s="20">
        <v>1.604129743738913</v>
      </c>
      <c r="AUZ21" s="20">
        <v>1.604129743308099</v>
      </c>
      <c r="AVA21" s="20">
        <v>1.6041297428596111</v>
      </c>
      <c r="AVB21" s="20">
        <v>1.604129742553553</v>
      </c>
      <c r="AVC21" s="20">
        <v>1.604129742242826</v>
      </c>
      <c r="AVD21" s="20">
        <v>1.604129741979395</v>
      </c>
      <c r="AVE21" s="20">
        <v>1.604129741787603</v>
      </c>
      <c r="AVF21" s="20">
        <v>1.6041296900828239</v>
      </c>
      <c r="AVG21" s="20">
        <v>1.604129689905416</v>
      </c>
      <c r="AVH21" s="20">
        <v>1.6041296897586521</v>
      </c>
      <c r="AVI21" s="20">
        <v>1.604129627853905</v>
      </c>
      <c r="AVJ21" s="20">
        <v>1.604129584045465</v>
      </c>
      <c r="AVK21" s="20">
        <v>1.6041295645174189</v>
      </c>
      <c r="AVL21" s="20">
        <v>1.604129555011288</v>
      </c>
      <c r="AVM21" s="20">
        <v>1.6041295506641771</v>
      </c>
      <c r="AVN21" s="20">
        <v>1.6041295307223531</v>
      </c>
      <c r="AVO21" s="20">
        <v>1.6041295183895721</v>
      </c>
      <c r="AVP21" s="20">
        <v>1.6041294331369951</v>
      </c>
      <c r="AVQ21" s="20">
        <v>1.604129433019944</v>
      </c>
      <c r="AVR21" s="20">
        <v>1.604129432925496</v>
      </c>
      <c r="AVS21" s="20">
        <v>1.6041293842884929</v>
      </c>
      <c r="AVT21" s="20">
        <v>1.6041293539347261</v>
      </c>
      <c r="AVU21" s="20">
        <v>1.604129309645169</v>
      </c>
      <c r="AVV21" s="20">
        <v>1.60412928043526</v>
      </c>
      <c r="AVW21" s="20">
        <v>1.6041292478982601</v>
      </c>
      <c r="AVX21" s="20">
        <v>1.6041292015576709</v>
      </c>
      <c r="AVY21" s="20">
        <v>1.6041291674855549</v>
      </c>
      <c r="AVZ21" s="20">
        <v>1.604129118278949</v>
      </c>
      <c r="AWA21" s="20">
        <v>1.6041290836055799</v>
      </c>
      <c r="AWB21" s="20">
        <v>1.6041290317001931</v>
      </c>
      <c r="AWC21" s="20">
        <v>1.604128978066141</v>
      </c>
      <c r="AWD21" s="20">
        <v>1.6041289130253999</v>
      </c>
      <c r="AWE21" s="20">
        <v>1.604128858678209</v>
      </c>
      <c r="AWF21" s="20">
        <v>1.6041288238418629</v>
      </c>
      <c r="AWG21" s="20">
        <v>1.6041288062987871</v>
      </c>
      <c r="AWH21" s="20">
        <v>1.6041287748417321</v>
      </c>
      <c r="AWI21" s="20">
        <v>1.604128750787331</v>
      </c>
      <c r="AWJ21" s="20">
        <v>1.6041287429786639</v>
      </c>
      <c r="AWK21" s="20">
        <v>1.604128736323162</v>
      </c>
      <c r="AWL21" s="20">
        <v>1.6041287087537921</v>
      </c>
      <c r="AWM21" s="20">
        <v>1.6041286895701741</v>
      </c>
      <c r="AWN21" s="20">
        <v>1.6041286653362039</v>
      </c>
      <c r="AWO21" s="20">
        <v>1.6041286428063739</v>
      </c>
      <c r="AWP21" s="20">
        <v>1.6041286352990951</v>
      </c>
      <c r="AWQ21" s="20">
        <v>1.6041286141451661</v>
      </c>
      <c r="AWR21" s="20">
        <v>1.604128583075769</v>
      </c>
      <c r="AWS21" s="20">
        <v>1.604128552580393</v>
      </c>
      <c r="AWT21" s="20">
        <v>1.6041285339263509</v>
      </c>
      <c r="AWU21" s="20">
        <v>1.604128486963043</v>
      </c>
      <c r="AWV21" s="20">
        <v>1.604128425900754</v>
      </c>
      <c r="AWW21" s="20">
        <v>1.6041283716098189</v>
      </c>
      <c r="AWX21" s="20">
        <v>1.604128310013927</v>
      </c>
      <c r="AWY21" s="20">
        <v>1.6041282296906501</v>
      </c>
      <c r="AWZ21" s="20">
        <v>1.604128165308234</v>
      </c>
      <c r="AXA21" s="20">
        <v>1.604128119829654</v>
      </c>
      <c r="AXB21" s="20">
        <v>1.6041280814094989</v>
      </c>
      <c r="AXC21" s="20">
        <v>1.6041280551021959</v>
      </c>
      <c r="AXD21" s="20">
        <v>1.60412803699633</v>
      </c>
      <c r="AXE21" s="20">
        <v>1.6041280263900539</v>
      </c>
      <c r="AXF21" s="20">
        <v>1.604128018856823</v>
      </c>
      <c r="AXG21" s="20">
        <v>1.60412801052831</v>
      </c>
      <c r="AXH21" s="20">
        <v>1.604128004158353</v>
      </c>
      <c r="AXI21" s="20">
        <v>1.604127997362637</v>
      </c>
      <c r="AXJ21" s="20">
        <v>1.6041279908413919</v>
      </c>
      <c r="AXK21" s="20">
        <v>1.604127983804065</v>
      </c>
      <c r="AXL21" s="20">
        <v>1.6041279796160921</v>
      </c>
      <c r="AXM21" s="20">
        <v>1.60412797429761</v>
      </c>
      <c r="AXN21" s="20">
        <v>1.604127971733047</v>
      </c>
      <c r="AXO21" s="20">
        <v>1.604127968344538</v>
      </c>
      <c r="AXP21" s="20">
        <v>1.604127965224279</v>
      </c>
      <c r="AXQ21" s="20">
        <v>1.604127960345217</v>
      </c>
      <c r="AXR21" s="20">
        <v>1.604127956147688</v>
      </c>
      <c r="AXS21" s="20">
        <v>1.6041279521990359</v>
      </c>
      <c r="AXT21" s="20">
        <v>1.6041279470654271</v>
      </c>
      <c r="AXU21" s="20">
        <v>1.6041279418290331</v>
      </c>
      <c r="AXV21" s="20">
        <v>1.6041279348499209</v>
      </c>
      <c r="AXW21" s="20">
        <v>1.6041279280494589</v>
      </c>
      <c r="AXX21" s="20">
        <v>1.604127923817199</v>
      </c>
      <c r="AXY21" s="20">
        <v>1.6041279193523841</v>
      </c>
      <c r="AXZ21" s="20">
        <v>1.6041279172498071</v>
      </c>
      <c r="AYA21" s="20">
        <v>1.6041279142018381</v>
      </c>
      <c r="AYB21" s="20">
        <v>1.6041279125278931</v>
      </c>
      <c r="AYC21" s="20">
        <v>1.6041279108827939</v>
      </c>
      <c r="AYD21" s="20">
        <v>1.6041279100524131</v>
      </c>
      <c r="AYE21" s="20">
        <v>1.604127909192167</v>
      </c>
      <c r="AYF21" s="20">
        <v>1.6041279084964051</v>
      </c>
      <c r="AYG21" s="20">
        <v>1.604127907942551</v>
      </c>
      <c r="AYH21" s="20">
        <v>1.604127907415229</v>
      </c>
      <c r="AYI21" s="20">
        <v>1.604127906992018</v>
      </c>
      <c r="AYJ21" s="20">
        <v>1.6041279063256131</v>
      </c>
      <c r="AYK21" s="20">
        <v>1.604127905993417</v>
      </c>
      <c r="AYL21" s="20">
        <v>1.604127905639215</v>
      </c>
      <c r="AYM21" s="20">
        <v>1.6041279050905259</v>
      </c>
      <c r="AYN21" s="20">
        <v>1.6041279046140371</v>
      </c>
      <c r="AYO21" s="20">
        <v>1.6041279042343399</v>
      </c>
      <c r="AYP21" s="20">
        <v>1.604127903764422</v>
      </c>
      <c r="AYQ21" s="20">
        <v>1.604127903417307</v>
      </c>
      <c r="AYR21" s="20">
        <v>1.6041279030740589</v>
      </c>
      <c r="AYS21" s="20">
        <v>1.6041279029049971</v>
      </c>
      <c r="AYT21" s="20">
        <v>1.604127902732625</v>
      </c>
      <c r="AYU21" s="20">
        <v>1.604127902540784</v>
      </c>
      <c r="AYV21" s="20">
        <v>1.6041279023898689</v>
      </c>
      <c r="AYW21" s="20">
        <v>1.6041279022968771</v>
      </c>
      <c r="AYX21" s="20">
        <v>1.6041279022422319</v>
      </c>
      <c r="AYY21" s="20">
        <v>1.6041279021985151</v>
      </c>
      <c r="AYZ21" s="20">
        <v>1.6041279021647701</v>
      </c>
      <c r="AZA21" s="20">
        <v>1.604127902133802</v>
      </c>
      <c r="AZB21" s="20">
        <v>1.6041279021037711</v>
      </c>
      <c r="AZC21" s="20">
        <v>1.604127902076899</v>
      </c>
      <c r="AZD21" s="20">
        <v>1.6041279020566459</v>
      </c>
      <c r="AZE21" s="20">
        <v>1.6041279020399879</v>
      </c>
      <c r="AZF21" s="20">
        <v>1.60412790203044</v>
      </c>
      <c r="AZG21" s="20">
        <v>1.604127902019604</v>
      </c>
      <c r="AZH21" s="20">
        <v>1.6041279020090189</v>
      </c>
      <c r="AZI21" s="20">
        <v>1.6041279020033909</v>
      </c>
      <c r="AZJ21" s="20">
        <v>1.6041279019954779</v>
      </c>
      <c r="AZK21" s="20">
        <v>1.6041279019855179</v>
      </c>
      <c r="AZL21" s="20">
        <v>1.604127901971758</v>
      </c>
      <c r="AZM21" s="20">
        <v>1.6041279019577559</v>
      </c>
      <c r="AZN21" s="20">
        <v>1.604127901946613</v>
      </c>
      <c r="AZO21" s="20">
        <v>1.604127704184676</v>
      </c>
      <c r="AZP21" s="20">
        <v>1.6041269419827919</v>
      </c>
      <c r="AZQ21" s="20">
        <v>1.604126260123341</v>
      </c>
      <c r="AZR21" s="20">
        <v>1.6041262601152191</v>
      </c>
      <c r="AZS21" s="20">
        <v>1.6041262601036921</v>
      </c>
      <c r="AZT21" s="20">
        <v>1.604125979873211</v>
      </c>
      <c r="AZU21" s="20">
        <v>1.604124462559362</v>
      </c>
      <c r="AZV21" s="20">
        <v>1.6041244625507629</v>
      </c>
      <c r="AZW21" s="20">
        <v>1.6041242848086861</v>
      </c>
      <c r="AZX21" s="20">
        <v>1.6041237162425279</v>
      </c>
      <c r="AZY21" s="20">
        <v>1.6041237162309969</v>
      </c>
      <c r="AZZ21" s="20">
        <v>1.6041237162185129</v>
      </c>
      <c r="BAA21" s="20">
        <v>1.604123716210462</v>
      </c>
      <c r="BAB21" s="20">
        <v>1.604123712626941</v>
      </c>
      <c r="BAC21" s="20">
        <v>1.604123636041425</v>
      </c>
      <c r="BAD21" s="20">
        <v>1.6041236360369731</v>
      </c>
      <c r="BAE21" s="20">
        <v>1.6041209322377989</v>
      </c>
      <c r="BAF21" s="20">
        <v>1.6041209322354919</v>
      </c>
      <c r="BAG21" s="20">
        <v>1.6041209322334691</v>
      </c>
      <c r="BAH21" s="20">
        <v>1.604120932231645</v>
      </c>
      <c r="BAI21" s="20">
        <v>1.604120932228237</v>
      </c>
      <c r="BAJ21" s="20">
        <v>1.6041209322251031</v>
      </c>
      <c r="BAK21" s="20">
        <v>1.6041193437069889</v>
      </c>
      <c r="BAL21" s="20">
        <v>1.604119343702199</v>
      </c>
      <c r="BAM21" s="20">
        <v>1.604119343697969</v>
      </c>
      <c r="BAN21" s="20">
        <v>1.604119343692304</v>
      </c>
      <c r="BAO21" s="20">
        <v>1.604119343687888</v>
      </c>
      <c r="BAP21" s="20">
        <v>1.604119343684024</v>
      </c>
      <c r="BAQ21" s="20">
        <v>1.604119343680394</v>
      </c>
      <c r="BAR21" s="20">
        <v>1.6041193436764809</v>
      </c>
      <c r="BAS21" s="20">
        <v>1.604119343672237</v>
      </c>
      <c r="BAT21" s="20">
        <v>1.604119343668295</v>
      </c>
      <c r="BAU21" s="20">
        <v>1.6041193191159639</v>
      </c>
      <c r="BAV21" s="20">
        <v>1.604119319112606</v>
      </c>
      <c r="BAW21" s="20">
        <v>1.604119319109238</v>
      </c>
      <c r="BAX21" s="20">
        <v>1.6041192529573021</v>
      </c>
      <c r="BAY21" s="20">
        <v>1.604119224061098</v>
      </c>
      <c r="BAZ21" s="20">
        <v>1.604119224059096</v>
      </c>
      <c r="BBA21" s="20">
        <v>1.6041192211722439</v>
      </c>
      <c r="BBB21" s="20">
        <v>1.6041192211705311</v>
      </c>
      <c r="BBC21" s="20">
        <v>1.6041192211692481</v>
      </c>
      <c r="BBD21" s="20">
        <v>1.6041192202130869</v>
      </c>
      <c r="BBE21" s="20">
        <v>1.604119220211756</v>
      </c>
      <c r="BBF21" s="20">
        <v>1.604119220210694</v>
      </c>
      <c r="BBG21" s="20">
        <v>1.6041192202097501</v>
      </c>
      <c r="BBH21" s="20">
        <v>1.6041192202092041</v>
      </c>
      <c r="BBI21" s="20">
        <v>1.6041192190982621</v>
      </c>
      <c r="BBJ21" s="20">
        <v>1.604119218712472</v>
      </c>
      <c r="BBK21" s="20">
        <v>1.6041192187113991</v>
      </c>
      <c r="BBL21" s="20">
        <v>1.604119218710566</v>
      </c>
      <c r="BBM21" s="20">
        <v>1.6041192183935209</v>
      </c>
      <c r="BBN21" s="20">
        <v>1.604119218106729</v>
      </c>
      <c r="BBO21" s="20">
        <v>1.604119217962408</v>
      </c>
      <c r="BBP21" s="20">
        <v>1.604119217880928</v>
      </c>
      <c r="BBQ21" s="20">
        <v>1.6041192178441681</v>
      </c>
      <c r="BBR21" s="20">
        <v>1.6041192178230641</v>
      </c>
      <c r="BBS21" s="20">
        <v>1.6041192178114649</v>
      </c>
      <c r="BBT21" s="20">
        <v>1.6041192178062571</v>
      </c>
      <c r="BBU21" s="20">
        <v>1.6041192178036869</v>
      </c>
      <c r="BBV21" s="20">
        <v>1.6041192178022561</v>
      </c>
      <c r="BBW21" s="20">
        <v>1.6041192178015089</v>
      </c>
      <c r="BBX21" s="20">
        <v>1.604119217801109</v>
      </c>
      <c r="BBY21" s="20">
        <v>1.6041192178006469</v>
      </c>
      <c r="BBZ21" s="20">
        <v>1.6041192178003501</v>
      </c>
      <c r="BCA21" s="20">
        <v>1.604119217799912</v>
      </c>
      <c r="BCB21" s="20">
        <v>1.604119217799526</v>
      </c>
      <c r="BCC21" s="20">
        <v>1.604119217799252</v>
      </c>
      <c r="BCD21" s="20">
        <v>1.604119217798986</v>
      </c>
      <c r="BCE21" s="20">
        <v>1.6041192177988279</v>
      </c>
      <c r="BCF21" s="20">
        <v>1.6041192177986161</v>
      </c>
      <c r="BCG21" s="20">
        <v>1.6041192177984249</v>
      </c>
      <c r="BCH21" s="20">
        <v>1.604119217798323</v>
      </c>
      <c r="BCI21" s="20">
        <v>1.604119217798228</v>
      </c>
      <c r="BCJ21" s="20">
        <v>1.604119217798158</v>
      </c>
      <c r="BCK21" s="20">
        <v>1.604119217798073</v>
      </c>
      <c r="BCL21" s="20">
        <v>1.604119217798029</v>
      </c>
      <c r="BCM21" s="20">
        <v>1.6041192177979731</v>
      </c>
      <c r="BCN21" s="20">
        <v>1.604119217797928</v>
      </c>
      <c r="BCO21" s="20">
        <v>1.604119217797896</v>
      </c>
      <c r="BCP21" s="20">
        <v>1.6041192177978649</v>
      </c>
      <c r="BCQ21" s="20">
        <v>1.6041192177978441</v>
      </c>
      <c r="BCR21" s="20">
        <v>1.604119217797825</v>
      </c>
      <c r="BCS21" s="20">
        <v>1.6041192177978161</v>
      </c>
      <c r="BCT21" s="20">
        <v>1.604119217797807</v>
      </c>
      <c r="BCU21" s="20">
        <v>1.6041192177977941</v>
      </c>
      <c r="BCV21" s="20">
        <v>1.6041192177977841</v>
      </c>
      <c r="BCW21" s="20">
        <v>1.604119217797775</v>
      </c>
      <c r="BCX21" s="20">
        <v>1.6041192177977659</v>
      </c>
      <c r="BCY21" s="20">
        <v>1.6041192177977599</v>
      </c>
      <c r="BCZ21" s="20">
        <v>1.6041192177977519</v>
      </c>
      <c r="BDA21" s="20">
        <v>1.604119217797747</v>
      </c>
      <c r="BDB21" s="20">
        <v>1.6041192177977399</v>
      </c>
      <c r="BDC21" s="20">
        <v>1.604119217797735</v>
      </c>
      <c r="BDD21" s="20">
        <v>1.604119217797729</v>
      </c>
      <c r="BDE21" s="20">
        <v>1.604119217797723</v>
      </c>
      <c r="BDF21" s="20">
        <v>1.604119217797719</v>
      </c>
      <c r="BDG21" s="20">
        <v>1.6041192177977159</v>
      </c>
      <c r="BDH21" s="20">
        <v>1.6041192177977139</v>
      </c>
      <c r="BDI21" s="20">
        <v>1.6041192177977119</v>
      </c>
      <c r="BDJ21" s="20">
        <v>1.6041192177977091</v>
      </c>
      <c r="BDK21" s="20">
        <v>1.6041192177977051</v>
      </c>
      <c r="BDL21" s="20">
        <v>1.6041192177976999</v>
      </c>
      <c r="BDM21" s="20">
        <v>1.6041192177976951</v>
      </c>
      <c r="BDN21" s="20">
        <v>1.60411921779769</v>
      </c>
      <c r="BDO21" s="20">
        <v>1.6041192177976851</v>
      </c>
      <c r="BDP21" s="20">
        <v>1.604119217797678</v>
      </c>
      <c r="BDQ21" s="20">
        <v>1.6041192177976711</v>
      </c>
      <c r="BDR21" s="20">
        <v>1.604119217797668</v>
      </c>
      <c r="BDS21" s="20">
        <v>1.604119217797662</v>
      </c>
      <c r="BDT21" s="20">
        <v>1.604119217797658</v>
      </c>
      <c r="BDU21" s="20">
        <v>1.604119217797654</v>
      </c>
      <c r="BDV21" s="20">
        <v>1.6041192177976491</v>
      </c>
      <c r="BDW21" s="20">
        <v>1.604119217797646</v>
      </c>
      <c r="BDX21" s="20">
        <v>1.6041192177976451</v>
      </c>
      <c r="BDY21" s="20">
        <v>1.604119217797642</v>
      </c>
      <c r="BDZ21" s="20">
        <v>1.6041192177976391</v>
      </c>
      <c r="BEA21" s="20">
        <v>1.604119217797636</v>
      </c>
      <c r="BEB21" s="20">
        <v>1.604119217797634</v>
      </c>
      <c r="BEC21" s="20">
        <v>1.6041192177976309</v>
      </c>
      <c r="BED21" s="20">
        <v>1.60411921779763</v>
      </c>
      <c r="BEE21" s="20">
        <v>1.604119217797628</v>
      </c>
      <c r="BEF21" s="20">
        <v>1.604119217797626</v>
      </c>
      <c r="BEG21" s="20">
        <v>1.604119217797624</v>
      </c>
      <c r="BEH21" s="20">
        <v>1.6041192177976229</v>
      </c>
      <c r="BEI21" s="20">
        <v>1.604119217797622</v>
      </c>
      <c r="BEJ21" s="20">
        <v>1.6041192177976209</v>
      </c>
      <c r="BEK21" s="20">
        <v>1.6041192177976209</v>
      </c>
      <c r="BEL21" s="20">
        <v>1.60411921779762</v>
      </c>
      <c r="BEM21" s="20">
        <v>1.60411921779762</v>
      </c>
      <c r="BEN21" s="20">
        <v>1.6041192177976189</v>
      </c>
      <c r="BEO21" s="20">
        <v>1.6041192177976189</v>
      </c>
      <c r="BEP21" s="20">
        <v>1.604119217797618</v>
      </c>
      <c r="BEQ21" s="20">
        <v>1.604119217797618</v>
      </c>
      <c r="BER21" s="20">
        <v>1.604119217797618</v>
      </c>
      <c r="BES21" s="20">
        <v>1.604119217797618</v>
      </c>
      <c r="BET21" s="20">
        <v>1.6041192177976169</v>
      </c>
      <c r="BEU21" s="20">
        <v>1.6041192177976169</v>
      </c>
      <c r="BEV21" s="20">
        <v>1.6041192177976169</v>
      </c>
      <c r="BEW21" s="20">
        <v>1.6041192177976169</v>
      </c>
      <c r="BEX21" s="20">
        <v>1.6041192177976169</v>
      </c>
      <c r="BEY21" s="20">
        <v>1.6041192177976169</v>
      </c>
      <c r="BEZ21" s="20">
        <v>1.604119217797616</v>
      </c>
      <c r="BFA21" s="20">
        <v>1.6041192035494121</v>
      </c>
      <c r="BFB21" s="20">
        <v>1.6041192035494121</v>
      </c>
      <c r="BFC21" s="20">
        <v>1.6041192035494121</v>
      </c>
      <c r="BFD21" s="20">
        <v>1.6041191920430531</v>
      </c>
      <c r="BFE21" s="20">
        <v>1.6041191834280379</v>
      </c>
      <c r="BFF21" s="20">
        <v>1.604119175761749</v>
      </c>
      <c r="BFG21" s="20">
        <v>1.6041191699923709</v>
      </c>
      <c r="BFH21" s="20">
        <v>1.6041191675205679</v>
      </c>
      <c r="BFI21" s="20">
        <v>1.6041191656844549</v>
      </c>
      <c r="BFJ21" s="20">
        <v>1.6041191631531879</v>
      </c>
      <c r="BFK21" s="20">
        <v>1.604119162130766</v>
      </c>
      <c r="BFL21" s="20">
        <v>1.604119160524023</v>
      </c>
      <c r="BFM21" s="20">
        <v>1.6041191591358539</v>
      </c>
      <c r="BFN21" s="20">
        <v>1.6041191584157051</v>
      </c>
      <c r="BFO21" s="20">
        <v>1.6041191566658179</v>
      </c>
      <c r="BFP21" s="20">
        <v>1.604119154866424</v>
      </c>
      <c r="BFQ21" s="20">
        <v>1.604119153845915</v>
      </c>
      <c r="BFR21" s="20">
        <v>1.6041191524892739</v>
      </c>
      <c r="BFS21" s="20">
        <v>1.604119151743556</v>
      </c>
      <c r="BFT21" s="20">
        <v>1.604119151359469</v>
      </c>
      <c r="BFU21" s="20">
        <v>1.60411915115375</v>
      </c>
      <c r="BFV21" s="20">
        <v>1.604119150580096</v>
      </c>
      <c r="BFW21" s="20">
        <v>1.604119150070501</v>
      </c>
      <c r="BFX21" s="20">
        <v>1.6041191498652301</v>
      </c>
      <c r="BFY21" s="20">
        <v>1.6041191497492859</v>
      </c>
      <c r="BFZ21" s="20">
        <v>1.604119149633036</v>
      </c>
      <c r="BGA21" s="20">
        <v>1.6041191495581231</v>
      </c>
      <c r="BGB21" s="20">
        <v>1.60411848580525</v>
      </c>
      <c r="BGC21" s="20">
        <v>1.60411848580525</v>
      </c>
      <c r="BGD21" s="20">
        <v>1.60411848580525</v>
      </c>
      <c r="BGE21" s="20">
        <v>1.60411848580525</v>
      </c>
      <c r="BGF21" s="20">
        <v>1.60411848580525</v>
      </c>
      <c r="BGG21" s="20">
        <v>1.60411848580525</v>
      </c>
      <c r="BGH21" s="20">
        <v>1.60411848580525</v>
      </c>
      <c r="BGI21" s="20">
        <v>1.60411848580525</v>
      </c>
      <c r="BGJ21" s="20">
        <v>1.60411848580525</v>
      </c>
      <c r="BGK21" s="20">
        <v>1.60411848580525</v>
      </c>
      <c r="BGL21" s="20">
        <v>1.60411848580525</v>
      </c>
      <c r="BGM21" s="20">
        <v>1.60411848580525</v>
      </c>
      <c r="BGN21" s="20">
        <v>1.60411848580525</v>
      </c>
      <c r="BGO21" s="20">
        <v>1.60411848580525</v>
      </c>
      <c r="BGP21" s="20">
        <v>1.60411848580525</v>
      </c>
      <c r="BGQ21" s="20">
        <v>1.60411848580525</v>
      </c>
      <c r="BGR21" s="20">
        <v>1.60411848580525</v>
      </c>
      <c r="BGS21" s="20">
        <v>1.60411848580525</v>
      </c>
      <c r="BGT21" s="20">
        <v>1.60411848580525</v>
      </c>
      <c r="BGU21" s="20">
        <v>1.60411848580525</v>
      </c>
      <c r="BGV21" s="20">
        <v>1.60411840966398</v>
      </c>
      <c r="BGW21" s="20">
        <v>1.60411840966398</v>
      </c>
      <c r="BGX21" s="20">
        <v>1.6041184092663889</v>
      </c>
      <c r="BGY21" s="20">
        <v>1.6041184092663889</v>
      </c>
      <c r="BGZ21" s="20">
        <v>1.6041184092663889</v>
      </c>
      <c r="BHA21" s="20">
        <v>1.6041184092663889</v>
      </c>
      <c r="BHB21" s="20">
        <v>1.6041184092663889</v>
      </c>
      <c r="BHC21" s="20">
        <v>1.6041184092663889</v>
      </c>
      <c r="BHD21" s="20">
        <v>1.6041184092663889</v>
      </c>
      <c r="BHE21" s="20">
        <v>1.6041184092663889</v>
      </c>
      <c r="BHF21" s="20">
        <v>1.6041184092663889</v>
      </c>
      <c r="BHG21" s="20">
        <v>1.6041184092663889</v>
      </c>
      <c r="BHH21" s="20">
        <v>1.6041184092663889</v>
      </c>
      <c r="BHI21" s="20">
        <v>1.604118409266388</v>
      </c>
      <c r="BHJ21" s="20">
        <v>1.604118409266388</v>
      </c>
      <c r="BHK21" s="20">
        <v>1.604118409266388</v>
      </c>
      <c r="BHL21" s="20">
        <v>1.604118409266388</v>
      </c>
      <c r="BHM21" s="20">
        <v>1.604118406561303</v>
      </c>
      <c r="BHN21" s="20">
        <v>1.604118405009642</v>
      </c>
      <c r="BHO21" s="20">
        <v>1.6041184046350589</v>
      </c>
      <c r="BHP21" s="20">
        <v>1.6041184045157131</v>
      </c>
      <c r="BHQ21" s="20">
        <v>1.6041184044773009</v>
      </c>
      <c r="BHR21" s="20">
        <v>1.6041184044605721</v>
      </c>
      <c r="BHS21" s="20">
        <v>1.604118404452076</v>
      </c>
      <c r="BHT21" s="20">
        <v>1.6041184044479231</v>
      </c>
      <c r="BHU21" s="20">
        <v>1.6041184044458641</v>
      </c>
      <c r="BHV21" s="20">
        <v>1.6041184044449961</v>
      </c>
      <c r="BHW21" s="20">
        <v>1.6041184044446331</v>
      </c>
      <c r="BHX21" s="20">
        <v>1.6041184044444781</v>
      </c>
      <c r="BHY21" s="20">
        <v>1.604118404444405</v>
      </c>
      <c r="BHZ21" s="20">
        <v>1.604118404444375</v>
      </c>
      <c r="BIA21" s="20">
        <v>1.6041184044443579</v>
      </c>
      <c r="BIB21" s="20">
        <v>1.6041184044443499</v>
      </c>
      <c r="BIC21" s="20">
        <v>1.6041184044443459</v>
      </c>
      <c r="BID21" s="20">
        <v>1.6041184044443439</v>
      </c>
      <c r="BIE21" s="20">
        <v>1.6041184044443431</v>
      </c>
      <c r="BIF21" s="20">
        <v>1.6041184044443431</v>
      </c>
      <c r="BIG21" s="20">
        <v>1.6041184044443431</v>
      </c>
      <c r="BIH21" s="20">
        <v>1.6041184044443419</v>
      </c>
      <c r="BII21" s="20">
        <v>1.6041184044443419</v>
      </c>
      <c r="BIJ21" s="20">
        <v>1.6041184044443419</v>
      </c>
      <c r="BIK21" s="20">
        <v>1.6041184044443419</v>
      </c>
      <c r="BIL21" s="20">
        <v>1.6041184044443419</v>
      </c>
      <c r="BIM21" s="20">
        <v>1.6041184044443419</v>
      </c>
      <c r="BIN21" s="20">
        <v>1.604118203640587</v>
      </c>
      <c r="BIO21" s="20">
        <v>1.604117608538866</v>
      </c>
      <c r="BIP21" s="20">
        <v>1.604117566660511</v>
      </c>
      <c r="BIQ21" s="20">
        <v>1.604117566660511</v>
      </c>
      <c r="BIR21" s="20">
        <v>1.6041175650953781</v>
      </c>
      <c r="BIS21" s="20">
        <v>1.604117522936463</v>
      </c>
      <c r="BIT21" s="20">
        <v>1.6041175161277139</v>
      </c>
      <c r="BIU21" s="20">
        <v>1.6041175161277139</v>
      </c>
      <c r="BIV21" s="20">
        <v>1.6041175161277139</v>
      </c>
      <c r="BIW21" s="20">
        <v>1.6041175093359521</v>
      </c>
      <c r="BIX21" s="20">
        <v>1.6041175065886819</v>
      </c>
      <c r="BIY21" s="20">
        <v>1.6041174938508309</v>
      </c>
      <c r="BIZ21" s="20">
        <v>1.6041174893279639</v>
      </c>
      <c r="BJA21" s="20">
        <v>1.6041174878679161</v>
      </c>
      <c r="BJB21" s="20">
        <v>1.6041174873864319</v>
      </c>
      <c r="BJC21" s="20">
        <v>1.604117487231256</v>
      </c>
      <c r="BJD21" s="20">
        <v>1.604117487177777</v>
      </c>
      <c r="BJE21" s="20">
        <v>1.604117487159334</v>
      </c>
      <c r="BJF21" s="20">
        <v>1.6041174871519801</v>
      </c>
      <c r="BJG21" s="20">
        <v>1.6041174871486401</v>
      </c>
      <c r="BJH21" s="20">
        <v>1.6041174766660551</v>
      </c>
      <c r="BJI21" s="20">
        <v>1.6041174766655879</v>
      </c>
      <c r="BJJ21" s="20">
        <v>1.6041174766653989</v>
      </c>
      <c r="BJK21" s="20">
        <v>1.604117476665295</v>
      </c>
      <c r="BJL21" s="20">
        <v>1.6041174766652511</v>
      </c>
      <c r="BJM21" s="20">
        <v>1.604117475324949</v>
      </c>
      <c r="BJN21" s="20">
        <v>1.604117475324939</v>
      </c>
      <c r="BJO21" s="20">
        <v>1.604117367776732</v>
      </c>
      <c r="BJP21" s="20">
        <v>1.604117339296792</v>
      </c>
      <c r="BJQ21" s="20">
        <v>1.604117339296792</v>
      </c>
      <c r="BJR21" s="20">
        <v>1.6041173338842449</v>
      </c>
      <c r="BJS21" s="20">
        <v>1.6041173338842449</v>
      </c>
      <c r="BJT21" s="20">
        <v>1.604117327751587</v>
      </c>
      <c r="BJU21" s="20">
        <v>1.604117322980533</v>
      </c>
      <c r="BJV21" s="20">
        <v>1.604117294642589</v>
      </c>
      <c r="BJW21" s="20">
        <v>1.604117283507585</v>
      </c>
      <c r="BJX21" s="20">
        <v>1.6041172657070999</v>
      </c>
      <c r="BJY21" s="20">
        <v>1.604117261870575</v>
      </c>
      <c r="BJZ21" s="20">
        <v>1.604117257969486</v>
      </c>
      <c r="BKA21" s="20">
        <v>1.6041172564765751</v>
      </c>
      <c r="BKB21" s="20">
        <v>1.6041172552696621</v>
      </c>
      <c r="BKC21" s="20">
        <v>1.6041172545958411</v>
      </c>
      <c r="BKD21" s="20">
        <v>1.6041172517720119</v>
      </c>
      <c r="BKE21" s="20">
        <v>1.6041172517720119</v>
      </c>
      <c r="BKF21" s="20">
        <v>1.6041172517720119</v>
      </c>
      <c r="BKG21" s="20">
        <v>1.604117251101741</v>
      </c>
      <c r="BKH21" s="20">
        <v>1.6041172504317811</v>
      </c>
      <c r="BKI21" s="20">
        <v>1.6041172501105081</v>
      </c>
      <c r="BKJ21" s="20">
        <v>1.6041172499564951</v>
      </c>
      <c r="BKK21" s="20">
        <v>1.604117249894216</v>
      </c>
      <c r="BKL21" s="20">
        <v>1.6041172494899021</v>
      </c>
      <c r="BKM21" s="20">
        <v>1.6041172489887281</v>
      </c>
      <c r="BKN21" s="20">
        <v>1.604117248518885</v>
      </c>
      <c r="BKO21" s="20">
        <v>1.6041172482503769</v>
      </c>
      <c r="BKP21" s="20">
        <v>1.604117248133264</v>
      </c>
      <c r="BKQ21" s="20">
        <v>1.604117248054663</v>
      </c>
      <c r="BKR21" s="20">
        <v>1.6041172466586071</v>
      </c>
      <c r="BKS21" s="20">
        <v>1.604117246120516</v>
      </c>
      <c r="BKT21" s="20">
        <v>1.604117245710672</v>
      </c>
      <c r="BKU21" s="20">
        <v>1.6041172447134491</v>
      </c>
      <c r="BKV21" s="20">
        <v>1.604117244203813</v>
      </c>
      <c r="BKW21" s="20">
        <v>1.6041172439822879</v>
      </c>
      <c r="BKX21" s="20">
        <v>1.604117243786034</v>
      </c>
      <c r="BKY21" s="20">
        <v>1.604117243471463</v>
      </c>
      <c r="BKZ21" s="20">
        <v>1.6041172433465869</v>
      </c>
      <c r="BLA21" s="20">
        <v>1.6041172433052451</v>
      </c>
      <c r="BLB21" s="20">
        <v>1.604117243290333</v>
      </c>
      <c r="BLC21" s="20">
        <v>1.6041172432823541</v>
      </c>
      <c r="BLD21" s="20">
        <v>1.6041172431565101</v>
      </c>
      <c r="BLE21" s="20">
        <v>1.6041172431306261</v>
      </c>
      <c r="BLF21" s="20">
        <v>1.6041172431237769</v>
      </c>
      <c r="BLG21" s="20">
        <v>1.6041172431224091</v>
      </c>
      <c r="BLH21" s="20">
        <v>1.6041172431089441</v>
      </c>
      <c r="BLI21" s="20">
        <v>1.6041172430870621</v>
      </c>
      <c r="BLJ21" s="20">
        <v>1.6041172430712021</v>
      </c>
      <c r="BLK21" s="20">
        <v>1.6041172430647179</v>
      </c>
      <c r="BLL21" s="20">
        <v>1.6041172430643551</v>
      </c>
      <c r="BLM21" s="20">
        <v>1.6041172430528039</v>
      </c>
      <c r="BLN21" s="20">
        <v>1.6041172430524679</v>
      </c>
      <c r="BLO21" s="20">
        <v>1.6041172430400159</v>
      </c>
      <c r="BLP21" s="20">
        <v>1.6041172430396009</v>
      </c>
      <c r="BLQ21" s="20">
        <v>1.604117242999813</v>
      </c>
      <c r="BLR21" s="20">
        <v>1.604117242981848</v>
      </c>
      <c r="BLS21" s="20">
        <v>1.604117242974568</v>
      </c>
      <c r="BLT21" s="20">
        <v>1.6041172429717689</v>
      </c>
      <c r="BLU21" s="20">
        <v>1.604117242953824</v>
      </c>
      <c r="BLV21" s="20">
        <v>1.6041172429441239</v>
      </c>
      <c r="BLW21" s="20">
        <v>1.60411724292855</v>
      </c>
      <c r="BLX21" s="20">
        <v>1.6041172429167301</v>
      </c>
      <c r="BLY21" s="20">
        <v>1.604117242905891</v>
      </c>
      <c r="BLZ21" s="20">
        <v>1.604117242892624</v>
      </c>
      <c r="BMA21" s="20">
        <v>1.604117242882362</v>
      </c>
      <c r="BMB21" s="20">
        <v>1.604117242875545</v>
      </c>
      <c r="BMC21" s="20">
        <v>1.60411462395158</v>
      </c>
      <c r="BMD21" s="20">
        <v>1.604114623947094</v>
      </c>
      <c r="BME21" s="20">
        <v>1.60411462394517</v>
      </c>
      <c r="BMF21" s="20">
        <v>1.6041146239433299</v>
      </c>
      <c r="BMG21" s="20">
        <v>1.6041146239417421</v>
      </c>
      <c r="BMH21" s="20">
        <v>1.6041145880455141</v>
      </c>
      <c r="BMI21" s="20">
        <v>1.604114583155658</v>
      </c>
      <c r="BMJ21" s="20">
        <v>1.604114547194929</v>
      </c>
      <c r="BMK21" s="20">
        <v>1.604114541999426</v>
      </c>
      <c r="BML21" s="20">
        <v>1.6041145283456371</v>
      </c>
      <c r="BMM21" s="20">
        <v>1.604114495356183</v>
      </c>
      <c r="BMN21" s="20">
        <v>1.604114489312898</v>
      </c>
      <c r="BMO21" s="20">
        <v>1.6041144879418501</v>
      </c>
      <c r="BMP21" s="20">
        <v>1.604114487941612</v>
      </c>
      <c r="BMQ21" s="20">
        <v>1.604114468034237</v>
      </c>
      <c r="BMR21" s="20">
        <v>1.604114455488441</v>
      </c>
      <c r="BMS21" s="20">
        <v>1.604114441694098</v>
      </c>
      <c r="BMT21" s="20">
        <v>1.6041144278936481</v>
      </c>
      <c r="BMU21" s="20">
        <v>1.6041144119833419</v>
      </c>
      <c r="BMV21" s="20">
        <v>1.6041144041982771</v>
      </c>
      <c r="BMW21" s="20">
        <v>1.60411439981362</v>
      </c>
      <c r="BMX21" s="20">
        <v>1.6041143926637389</v>
      </c>
      <c r="BMY21" s="20">
        <v>1.6041143774766939</v>
      </c>
      <c r="BMZ21" s="20">
        <v>1.604114340303995</v>
      </c>
      <c r="BNA21" s="20">
        <v>1.604114319683394</v>
      </c>
      <c r="BNB21" s="20">
        <v>1.6041142928625269</v>
      </c>
      <c r="BNC21" s="20">
        <v>1.604114277827994</v>
      </c>
      <c r="BND21" s="20">
        <v>1.604114266908016</v>
      </c>
      <c r="BNE21" s="20">
        <v>1.6041142428531909</v>
      </c>
      <c r="BNF21" s="20">
        <v>1.6041104030025759</v>
      </c>
      <c r="BNG21" s="20">
        <v>1.6041103854448979</v>
      </c>
      <c r="BNH21" s="20">
        <v>1.6041103763262929</v>
      </c>
      <c r="BNI21" s="20">
        <v>1.604110350951347</v>
      </c>
      <c r="BNJ21" s="20">
        <v>1.60411032434816</v>
      </c>
      <c r="BNK21" s="20">
        <v>1.6041103119266971</v>
      </c>
      <c r="BNL21" s="20">
        <v>1.6041102878876039</v>
      </c>
      <c r="BNM21" s="20">
        <v>1.6041098186053071</v>
      </c>
      <c r="BNN21" s="20">
        <v>1.604109775116068</v>
      </c>
      <c r="BNO21" s="20">
        <v>1.604109714688412</v>
      </c>
      <c r="BNP21" s="20">
        <v>1.604109654410024</v>
      </c>
      <c r="BNQ21" s="20">
        <v>1.6041096101012811</v>
      </c>
      <c r="BNR21" s="20">
        <v>1.60410955958542</v>
      </c>
      <c r="BNS21" s="20">
        <v>1.604109432088846</v>
      </c>
      <c r="BNT21" s="20">
        <v>1.604109383178622</v>
      </c>
      <c r="BNU21" s="20">
        <v>1.6041093482988391</v>
      </c>
      <c r="BNV21" s="20">
        <v>1.6041093022323689</v>
      </c>
      <c r="BNW21" s="20">
        <v>1.604109259076741</v>
      </c>
      <c r="BNX21" s="20">
        <v>1.6041091863025441</v>
      </c>
      <c r="BNY21" s="20">
        <v>1.6041091096135069</v>
      </c>
      <c r="BNZ21" s="20">
        <v>1.6041090528815249</v>
      </c>
      <c r="BOA21" s="20">
        <v>1.604108996930699</v>
      </c>
      <c r="BOB21" s="20">
        <v>1.60410895430946</v>
      </c>
      <c r="BOC21" s="20">
        <v>1.6041088900337399</v>
      </c>
      <c r="BOD21" s="20">
        <v>1.604108840008472</v>
      </c>
      <c r="BOE21" s="20">
        <v>1.6041087718376139</v>
      </c>
      <c r="BOF21" s="20">
        <v>1.6041087040786</v>
      </c>
      <c r="BOG21" s="20">
        <v>1.604108652239244</v>
      </c>
      <c r="BOH21" s="20">
        <v>1.6041086042779471</v>
      </c>
      <c r="BOI21" s="20">
        <v>1.6041085111570079</v>
      </c>
      <c r="BOJ21" s="20">
        <v>1.604108423426529</v>
      </c>
      <c r="BOK21" s="20">
        <v>1.604108348134226</v>
      </c>
      <c r="BOL21" s="20">
        <v>1.604108301301904</v>
      </c>
      <c r="BOM21" s="20">
        <v>1.6041082665872399</v>
      </c>
      <c r="BON21" s="20">
        <v>1.6041082318603219</v>
      </c>
      <c r="BOO21" s="20">
        <v>1.60410819717667</v>
      </c>
      <c r="BOP21" s="20">
        <v>1.6041081735917979</v>
      </c>
      <c r="BOQ21" s="20">
        <v>1.6041081487611699</v>
      </c>
      <c r="BOR21" s="20">
        <v>1.604108122148997</v>
      </c>
      <c r="BOS21" s="20">
        <v>1.604108099629451</v>
      </c>
      <c r="BOT21" s="20">
        <v>1.604108072542533</v>
      </c>
      <c r="BOU21" s="20">
        <v>1.6041080583035829</v>
      </c>
      <c r="BOV21" s="20">
        <v>1.604108030771022</v>
      </c>
      <c r="BOW21" s="20">
        <v>1.6041080073486571</v>
      </c>
      <c r="BOX21" s="20">
        <v>1.604107991510854</v>
      </c>
      <c r="BOY21" s="20">
        <v>1.604107968151945</v>
      </c>
      <c r="BOZ21" s="20">
        <v>1.6041079232995781</v>
      </c>
      <c r="BPA21" s="20">
        <v>1.60410787907587</v>
      </c>
      <c r="BPB21" s="20">
        <v>1.6041078476932129</v>
      </c>
      <c r="BPC21" s="20">
        <v>1.6041078110581031</v>
      </c>
      <c r="BPD21" s="20">
        <v>1.6041077681294891</v>
      </c>
      <c r="BPE21" s="20">
        <v>1.6041077244445341</v>
      </c>
      <c r="BPF21" s="20">
        <v>1.6041076837022501</v>
      </c>
      <c r="BPG21" s="20">
        <v>1.604107658543678</v>
      </c>
      <c r="BPH21" s="20">
        <v>1.6041076194815469</v>
      </c>
      <c r="BPI21" s="20">
        <v>1.604107578883293</v>
      </c>
      <c r="BPJ21" s="20">
        <v>1.6041075526728079</v>
      </c>
      <c r="BPK21" s="20">
        <v>1.6041075277040029</v>
      </c>
      <c r="BPL21" s="20">
        <v>1.6041075025581391</v>
      </c>
      <c r="BPM21" s="20">
        <v>1.6041074795097829</v>
      </c>
      <c r="BPN21" s="20">
        <v>1.6041074620238369</v>
      </c>
      <c r="BPO21" s="20">
        <v>1.6041074458384461</v>
      </c>
      <c r="BPP21" s="20">
        <v>1.604107431714817</v>
      </c>
      <c r="BPQ21" s="20">
        <v>1.60410742471114</v>
      </c>
      <c r="BPR21" s="20">
        <v>1.604107414392524</v>
      </c>
      <c r="BPS21" s="20">
        <v>1.604107406622066</v>
      </c>
      <c r="BPT21" s="20">
        <v>1.604107390439411</v>
      </c>
      <c r="BPU21" s="20">
        <v>1.6041073728729851</v>
      </c>
      <c r="BPV21" s="20">
        <v>1.6041073557231751</v>
      </c>
      <c r="BPW21" s="20">
        <v>1.604107328196851</v>
      </c>
      <c r="BPX21" s="20">
        <v>1.604107297315694</v>
      </c>
      <c r="BPY21" s="20">
        <v>1.6041072707876789</v>
      </c>
      <c r="BPZ21" s="20">
        <v>1.604107217827782</v>
      </c>
      <c r="BQA21" s="20">
        <v>1.6041071669842131</v>
      </c>
      <c r="BQB21" s="20">
        <v>1.6041071336643771</v>
      </c>
      <c r="BQC21" s="20">
        <v>1.604107099637549</v>
      </c>
      <c r="BQD21" s="20">
        <v>1.604107054706793</v>
      </c>
      <c r="BQE21" s="20">
        <v>1.6041070091019829</v>
      </c>
      <c r="BQF21" s="20">
        <v>1.6041069685356639</v>
      </c>
      <c r="BQG21" s="20">
        <v>1.604106931384693</v>
      </c>
      <c r="BQH21" s="20">
        <v>1.6041068875429201</v>
      </c>
      <c r="BQI21" s="20">
        <v>1.6041068496631321</v>
      </c>
      <c r="BQJ21" s="20">
        <v>1.6041068162463079</v>
      </c>
      <c r="BQK21" s="20">
        <v>1.604106750005114</v>
      </c>
      <c r="BQL21" s="20">
        <v>1.604106690447751</v>
      </c>
      <c r="BQM21" s="20">
        <v>1.6041066158449</v>
      </c>
      <c r="BQN21" s="20">
        <v>1.604106540078529</v>
      </c>
      <c r="BQO21" s="20">
        <v>1.604106474173264</v>
      </c>
      <c r="BQP21" s="20">
        <v>1.604106388204855</v>
      </c>
      <c r="BQQ21" s="20">
        <v>1.6041063059162921</v>
      </c>
      <c r="BQR21" s="20">
        <v>1.6041062480627879</v>
      </c>
      <c r="BQS21" s="20">
        <v>1.6041061497610409</v>
      </c>
      <c r="BQT21" s="20">
        <v>1.60410605339524</v>
      </c>
      <c r="BQU21" s="20">
        <v>1.604105949014528</v>
      </c>
      <c r="BQV21" s="20">
        <v>1.6041057981458191</v>
      </c>
      <c r="BQW21" s="20">
        <v>1.6041056426610401</v>
      </c>
      <c r="BQX21" s="20">
        <v>1.6041054807690029</v>
      </c>
      <c r="BQY21" s="20">
        <v>1.6041052337393269</v>
      </c>
      <c r="BQZ21" s="20">
        <v>1.604105014967772</v>
      </c>
      <c r="BRA21" s="20">
        <v>1.6041047327800051</v>
      </c>
      <c r="BRB21" s="20">
        <v>1.6041043940119271</v>
      </c>
      <c r="BRC21" s="20">
        <v>1.6041035817831339</v>
      </c>
      <c r="BRD21" s="20">
        <v>1.6041032237408941</v>
      </c>
      <c r="BRE21" s="20">
        <v>1.6041026883775451</v>
      </c>
      <c r="BRF21" s="20">
        <v>1.604102313047048</v>
      </c>
      <c r="BRG21" s="20">
        <v>1.604101752766643</v>
      </c>
      <c r="BRH21" s="20">
        <v>1.6041010989861351</v>
      </c>
      <c r="BRI21" s="20">
        <v>1.604100765059653</v>
      </c>
      <c r="BRJ21" s="20">
        <v>1.6041002602217631</v>
      </c>
      <c r="BRK21" s="20">
        <v>1.604099947573014</v>
      </c>
      <c r="BRL21" s="20">
        <v>1.604099620745878</v>
      </c>
      <c r="BRM21" s="20">
        <v>1.604099307276065</v>
      </c>
      <c r="BRN21" s="20">
        <v>1.604098988309788</v>
      </c>
      <c r="BRO21" s="20">
        <v>1.6040986214981821</v>
      </c>
      <c r="BRP21" s="20">
        <v>1.6040983661813031</v>
      </c>
      <c r="BRQ21" s="20">
        <v>1.6040979911224711</v>
      </c>
      <c r="BRR21" s="20">
        <v>1.604097647310281</v>
      </c>
      <c r="BRS21" s="20">
        <v>1.604097189104321</v>
      </c>
      <c r="BRT21" s="20">
        <v>1.604096501800039</v>
      </c>
      <c r="BRU21" s="20">
        <v>1.604095817352639</v>
      </c>
      <c r="BRV21" s="20">
        <v>1.604095113832301</v>
      </c>
      <c r="BRW21" s="20">
        <v>1.6040946368847731</v>
      </c>
      <c r="BRX21" s="20">
        <v>1.6040941963713851</v>
      </c>
      <c r="BRY21" s="20">
        <v>1.6040939031654771</v>
      </c>
      <c r="BRZ21" s="20">
        <v>1.6040936601308711</v>
      </c>
      <c r="BSA21" s="20">
        <v>1.6040934313597051</v>
      </c>
      <c r="BSB21" s="20">
        <v>1.6040932351870001</v>
      </c>
      <c r="BSC21" s="20">
        <v>1.6040930383362899</v>
      </c>
      <c r="BSD21" s="20">
        <v>1.6040928517676301</v>
      </c>
      <c r="BSE21" s="20">
        <v>1.604092631771201</v>
      </c>
      <c r="BSF21" s="20">
        <v>1.6040924489054229</v>
      </c>
      <c r="BSG21" s="20">
        <v>1.604092256906704</v>
      </c>
      <c r="BSH21" s="20">
        <v>1.6040920854539371</v>
      </c>
      <c r="BSI21" s="20">
        <v>1.6040919758937531</v>
      </c>
      <c r="BSJ21" s="20">
        <v>1.6040918926418211</v>
      </c>
      <c r="BSK21" s="20">
        <v>1.604091844384502</v>
      </c>
      <c r="BSL21" s="20">
        <v>1.6040918067351051</v>
      </c>
      <c r="BSM21" s="20">
        <v>1.6040917799841119</v>
      </c>
      <c r="BSN21" s="20">
        <v>1.6040917572807709</v>
      </c>
      <c r="BSO21" s="20">
        <v>1.6040917325801689</v>
      </c>
      <c r="BSP21" s="20">
        <v>1.604091716913757</v>
      </c>
      <c r="BSQ21" s="20">
        <v>1.604091703861773</v>
      </c>
      <c r="BSR21" s="20">
        <v>1.6040916876599871</v>
      </c>
      <c r="BSS21" s="20">
        <v>1.6040916726896219</v>
      </c>
      <c r="BST21" s="20">
        <v>1.6040916603251889</v>
      </c>
      <c r="BSU21" s="20">
        <v>1.6040916547815389</v>
      </c>
      <c r="BSV21" s="20">
        <v>1.604091644227742</v>
      </c>
      <c r="BSW21" s="20">
        <v>1.604091636493634</v>
      </c>
      <c r="BSX21" s="20">
        <v>1.604091633017571</v>
      </c>
      <c r="BSY21" s="20">
        <v>1.604091628389319</v>
      </c>
      <c r="BSZ21" s="20">
        <v>1.6040916242576551</v>
      </c>
      <c r="BTA21" s="20">
        <v>1.604091619623113</v>
      </c>
      <c r="BTB21" s="20">
        <v>1.6040916155550899</v>
      </c>
      <c r="BTC21" s="20">
        <v>1.604091612008264</v>
      </c>
      <c r="BTD21" s="20">
        <v>1.6040916094135911</v>
      </c>
      <c r="BTE21" s="20">
        <v>1.6040916064328521</v>
      </c>
      <c r="BTF21" s="20">
        <v>1.6040916050019669</v>
      </c>
      <c r="BTG21" s="20">
        <v>1.604091603368494</v>
      </c>
      <c r="BTH21" s="20">
        <v>1.60409160227696</v>
      </c>
      <c r="BTI21" s="20">
        <v>1.6040916014017459</v>
      </c>
      <c r="BTJ21" s="20">
        <v>1.6040916008340429</v>
      </c>
      <c r="BTK21" s="20">
        <v>1.604091600576758</v>
      </c>
      <c r="BTL21" s="20">
        <v>1.6040916004378849</v>
      </c>
      <c r="BTM21" s="20">
        <v>1.6040916003243459</v>
      </c>
      <c r="BTN21" s="20">
        <v>1.6040916003142791</v>
      </c>
      <c r="BTO21" s="20">
        <v>1.604091600313599</v>
      </c>
      <c r="BTP21" s="20">
        <v>1.6040916003128429</v>
      </c>
      <c r="BTQ21" s="20">
        <v>1.6040916003117409</v>
      </c>
      <c r="BTR21" s="20">
        <v>1.6040916003111461</v>
      </c>
      <c r="BTS21" s="20">
        <v>1.6040916003108501</v>
      </c>
      <c r="BTT21" s="20">
        <v>1.604091600310612</v>
      </c>
      <c r="BTU21" s="20">
        <v>1.604091600310418</v>
      </c>
      <c r="BTV21" s="20">
        <v>1.6040916003103109</v>
      </c>
      <c r="BTW21" s="20">
        <v>1.6040916003101631</v>
      </c>
      <c r="BTX21" s="20">
        <v>1.6040916003100409</v>
      </c>
      <c r="BTY21" s="20">
        <v>1.604091600309909</v>
      </c>
      <c r="BTZ21" s="20">
        <v>1.6040916003098371</v>
      </c>
      <c r="BUA21" s="20">
        <v>1.6040916003097889</v>
      </c>
      <c r="BUB21" s="20">
        <v>1.6040916003097609</v>
      </c>
      <c r="BUC21" s="20">
        <v>1.6040916003097381</v>
      </c>
      <c r="BUD21" s="20">
        <v>1.60408494687783</v>
      </c>
      <c r="BUE21" s="20">
        <v>1.6040849468778231</v>
      </c>
      <c r="BUF21" s="20">
        <v>1.604084946877818</v>
      </c>
      <c r="BUG21" s="20">
        <v>1.6040849468778109</v>
      </c>
      <c r="BUH21" s="20">
        <v>1.6040849468778049</v>
      </c>
      <c r="BUI21" s="20">
        <v>1.6040849468778</v>
      </c>
      <c r="BUJ21" s="20">
        <v>1.604084946877796</v>
      </c>
      <c r="BUK21" s="20">
        <v>1.604084946877792</v>
      </c>
      <c r="BUL21" s="20">
        <v>1.604084946877788</v>
      </c>
      <c r="BUM21" s="20">
        <v>1.604084946877784</v>
      </c>
      <c r="BUN21" s="20">
        <v>1.604084946877778</v>
      </c>
      <c r="BUO21" s="20">
        <v>1.6040849468777689</v>
      </c>
      <c r="BUP21" s="20">
        <v>1.6040849468777589</v>
      </c>
      <c r="BUQ21" s="20">
        <v>1.6040849468777469</v>
      </c>
      <c r="BUR21" s="20">
        <v>1.604084946877735</v>
      </c>
      <c r="BUS21" s="20">
        <v>1.604084946877725</v>
      </c>
      <c r="BUT21" s="20">
        <v>1.604084946877711</v>
      </c>
      <c r="BUU21" s="20">
        <v>1.6040849468777001</v>
      </c>
      <c r="BUV21" s="20">
        <v>1.6040849468776881</v>
      </c>
      <c r="BUW21" s="20">
        <v>1.604084946877681</v>
      </c>
      <c r="BUX21" s="20">
        <v>1.604084946877675</v>
      </c>
      <c r="BUY21" s="20">
        <v>1.604062978279815</v>
      </c>
      <c r="BUZ21" s="20">
        <v>1.604062978279811</v>
      </c>
      <c r="BVA21" s="20">
        <v>1.6040629782798039</v>
      </c>
      <c r="BVB21" s="20">
        <v>1.604062978279799</v>
      </c>
      <c r="BVC21" s="20">
        <v>1.6040629782797919</v>
      </c>
      <c r="BVD21" s="20">
        <v>1.6040629782797831</v>
      </c>
      <c r="BVE21" s="20">
        <v>1.604061156661015</v>
      </c>
      <c r="BVF21" s="20">
        <v>1.6040611566610039</v>
      </c>
      <c r="BVG21" s="20">
        <v>1.6040611566609939</v>
      </c>
      <c r="BVH21" s="20">
        <v>1.604061156660981</v>
      </c>
      <c r="BVI21" s="20">
        <v>1.6040611566609639</v>
      </c>
      <c r="BVJ21" s="20">
        <v>1.6040611566609491</v>
      </c>
      <c r="BVK21" s="20">
        <v>1.6040611566609311</v>
      </c>
      <c r="BVL21" s="20">
        <v>1.604061156660916</v>
      </c>
      <c r="BVM21" s="20">
        <v>1.604061119713063</v>
      </c>
      <c r="BVN21" s="20">
        <v>1.604061119713053</v>
      </c>
      <c r="BVO21" s="20">
        <v>1.6040611197130461</v>
      </c>
      <c r="BVP21" s="20">
        <v>1.604061119713041</v>
      </c>
      <c r="BVQ21" s="20">
        <v>1.6040611197130319</v>
      </c>
      <c r="BVR21" s="20">
        <v>1.604061119603275</v>
      </c>
      <c r="BVS21" s="20">
        <v>1.604061119603271</v>
      </c>
      <c r="BVT21" s="20">
        <v>1.604061119603265</v>
      </c>
      <c r="BVU21" s="20">
        <v>1.6040611196032579</v>
      </c>
      <c r="BVV21" s="20">
        <v>1.6040611196032539</v>
      </c>
      <c r="BVW21" s="20">
        <v>1.604061119603249</v>
      </c>
      <c r="BVX21" s="20">
        <v>1.6040611196032419</v>
      </c>
      <c r="BVY21" s="20">
        <v>1.604061118760219</v>
      </c>
      <c r="BVZ21" s="20">
        <v>1.6040611187602081</v>
      </c>
      <c r="BWA21" s="20">
        <v>1.6040611187601981</v>
      </c>
      <c r="BWB21" s="20">
        <v>1.604061118760181</v>
      </c>
      <c r="BWC21" s="20">
        <v>1.6040611187601641</v>
      </c>
      <c r="BWD21" s="20">
        <v>1.604061118760153</v>
      </c>
      <c r="BWE21" s="20">
        <v>1.6040611187601379</v>
      </c>
      <c r="BWF21" s="20">
        <v>1.6040611185852029</v>
      </c>
      <c r="BWG21" s="20">
        <v>1.6040611184974849</v>
      </c>
      <c r="BWH21" s="20">
        <v>1.604061118453521</v>
      </c>
      <c r="BWI21" s="20">
        <v>1.604061118431179</v>
      </c>
      <c r="BWJ21" s="20">
        <v>1.6040611184181139</v>
      </c>
      <c r="BWK21" s="20">
        <v>1.604061118410939</v>
      </c>
      <c r="BWL21" s="20">
        <v>1.6040611184078899</v>
      </c>
      <c r="BWM21" s="20">
        <v>1.6040611184066189</v>
      </c>
      <c r="BWN21" s="20">
        <v>1.6040611184060269</v>
      </c>
      <c r="BWO21" s="20">
        <v>1.6040611184056781</v>
      </c>
      <c r="BWP21" s="20">
        <v>1.60406111840548</v>
      </c>
      <c r="BWQ21" s="20">
        <v>1.6040611184053879</v>
      </c>
      <c r="BWR21" s="20">
        <v>1.604061118405343</v>
      </c>
      <c r="BWS21" s="20">
        <v>1.604061118405322</v>
      </c>
      <c r="BWT21" s="20">
        <v>1.60406111840531</v>
      </c>
      <c r="BWU21" s="20">
        <v>1.6040611184053031</v>
      </c>
      <c r="BWV21" s="20">
        <v>1.604061118405298</v>
      </c>
      <c r="BWW21" s="20">
        <v>1.6040611184052951</v>
      </c>
      <c r="BWX21" s="20">
        <v>1.604061118405294</v>
      </c>
      <c r="BWY21" s="20">
        <v>1.6040611184052931</v>
      </c>
      <c r="BWZ21" s="20">
        <v>1.60406111840529</v>
      </c>
      <c r="BXA21" s="20">
        <v>1.6040611184052871</v>
      </c>
      <c r="BXB21" s="20">
        <v>1.604061118405284</v>
      </c>
      <c r="BXC21" s="20">
        <v>1.60406111840528</v>
      </c>
      <c r="BXD21" s="20">
        <v>1.6040611184052771</v>
      </c>
      <c r="BXE21" s="20">
        <v>1.6040611184052751</v>
      </c>
      <c r="BXF21" s="20">
        <v>1.6040611184052731</v>
      </c>
      <c r="BXG21" s="20">
        <v>1.6040611184052711</v>
      </c>
      <c r="BXH21" s="20">
        <v>1.604061118405268</v>
      </c>
      <c r="BXI21" s="20">
        <v>1.604061118405266</v>
      </c>
      <c r="BXJ21" s="20">
        <v>1.6040611184052631</v>
      </c>
      <c r="BXK21" s="20">
        <v>1.604061118405262</v>
      </c>
      <c r="BXL21" s="20">
        <v>1.6040611184052611</v>
      </c>
      <c r="BXM21" s="20">
        <v>1.60406111840526</v>
      </c>
      <c r="BXN21" s="20">
        <v>1.604061118405258</v>
      </c>
      <c r="BXO21" s="20">
        <v>1.6040611184052569</v>
      </c>
      <c r="BXP21" s="20">
        <v>1.604061118405256</v>
      </c>
      <c r="BXQ21" s="20">
        <v>1.6040611184052549</v>
      </c>
      <c r="BXR21" s="20">
        <v>1.604061118405254</v>
      </c>
      <c r="BXS21" s="20">
        <v>1.6040611184052529</v>
      </c>
      <c r="BXT21" s="20">
        <v>1.6040611184052509</v>
      </c>
      <c r="BXU21" s="20">
        <v>1.60406111840525</v>
      </c>
      <c r="BXV21" s="20">
        <v>1.6040611184052489</v>
      </c>
      <c r="BXW21" s="20">
        <v>1.604061118405248</v>
      </c>
      <c r="BXX21" s="20">
        <v>1.604061118405248</v>
      </c>
      <c r="BXY21" s="20">
        <v>1.6040611184052469</v>
      </c>
      <c r="BXZ21" s="20">
        <v>1.604061118405246</v>
      </c>
      <c r="BYA21" s="20">
        <v>1.6040611184052449</v>
      </c>
      <c r="BYB21" s="20">
        <v>1.6040611184052449</v>
      </c>
      <c r="BYC21" s="20">
        <v>1.604061118405244</v>
      </c>
      <c r="BYD21" s="20">
        <v>1.604061118405244</v>
      </c>
      <c r="BYE21" s="20">
        <v>1.604061118405244</v>
      </c>
      <c r="BYF21" s="20">
        <v>1.604061118405244</v>
      </c>
      <c r="BYG21" s="20">
        <v>1.6040611184052429</v>
      </c>
      <c r="BYH21" s="20">
        <v>1.6040611184052429</v>
      </c>
      <c r="BYI21" s="20">
        <v>1.6040611184052429</v>
      </c>
      <c r="BYJ21" s="20">
        <v>1.604061118405242</v>
      </c>
      <c r="BYK21" s="20">
        <v>1.604061118405242</v>
      </c>
      <c r="BYL21" s="20">
        <v>1.604061118405242</v>
      </c>
      <c r="BYM21" s="20">
        <v>1.6040611184052409</v>
      </c>
      <c r="BYN21" s="20">
        <v>1.6040611184052409</v>
      </c>
      <c r="BYO21" s="20">
        <v>1.6040611184052409</v>
      </c>
      <c r="BYP21" s="20">
        <v>1.60406111840524</v>
      </c>
      <c r="BYQ21" s="20">
        <v>1.60406111840524</v>
      </c>
      <c r="BYR21" s="20">
        <v>1.6040611184052389</v>
      </c>
      <c r="BYS21" s="20">
        <v>1.6040611184052389</v>
      </c>
      <c r="BYT21" s="20">
        <v>1.604061118405238</v>
      </c>
      <c r="BYU21" s="20">
        <v>1.604061118405238</v>
      </c>
      <c r="BYV21" s="20">
        <v>1.604061118405238</v>
      </c>
      <c r="BYW21" s="20">
        <v>1.604061118405238</v>
      </c>
      <c r="BYX21" s="20">
        <v>1.6040611184052369</v>
      </c>
      <c r="BYY21" s="20">
        <v>1.6040611184052369</v>
      </c>
    </row>
    <row r="22" spans="1:2027" x14ac:dyDescent="0.25">
      <c r="A22" s="12">
        <v>21</v>
      </c>
      <c r="B22" s="20">
        <v>1283.4167133792571</v>
      </c>
      <c r="C22" s="20">
        <v>1162.396417774303</v>
      </c>
      <c r="D22" s="20">
        <v>1309.419549272018</v>
      </c>
      <c r="E22" s="20">
        <v>1278.6289938333821</v>
      </c>
      <c r="G22" s="20">
        <v>1305.76</v>
      </c>
      <c r="H22" s="20">
        <v>1174.99</v>
      </c>
      <c r="I22" s="20">
        <v>1206.22</v>
      </c>
      <c r="J22" s="20">
        <v>1130.04</v>
      </c>
      <c r="L22" s="20">
        <v>75.081317591245536</v>
      </c>
      <c r="M22" s="20">
        <v>76.13524718193807</v>
      </c>
      <c r="N22" s="20">
        <v>76.030077405611053</v>
      </c>
      <c r="O22" s="20">
        <v>71.72617104552522</v>
      </c>
      <c r="Q22" s="20">
        <v>13.57096034512138</v>
      </c>
      <c r="R22" s="20">
        <v>12.98136891730209</v>
      </c>
      <c r="S22" s="20">
        <v>13.63686318034342</v>
      </c>
      <c r="T22" s="20">
        <v>13.10981780511144</v>
      </c>
      <c r="AA22" s="29"/>
      <c r="AB22" s="20">
        <v>19.961024576545888</v>
      </c>
      <c r="AC22" s="20">
        <v>19.881092726961629</v>
      </c>
      <c r="AD22" s="20">
        <v>19.69420622403198</v>
      </c>
      <c r="AE22" s="20">
        <v>19.41739268432779</v>
      </c>
      <c r="AF22" s="20">
        <v>19.104923823797112</v>
      </c>
      <c r="AG22" s="20">
        <v>18.90171579602919</v>
      </c>
      <c r="AH22" s="20">
        <v>18.551174767832119</v>
      </c>
      <c r="AI22" s="20">
        <v>18.229264839086621</v>
      </c>
      <c r="AJ22" s="20">
        <v>17.862910603776282</v>
      </c>
      <c r="AK22" s="20">
        <v>17.467672073084518</v>
      </c>
      <c r="AL22" s="20">
        <v>17.093106117032139</v>
      </c>
      <c r="AM22" s="20">
        <v>16.683637109185849</v>
      </c>
      <c r="AN22" s="20">
        <v>16.132121003402759</v>
      </c>
      <c r="AO22" s="20">
        <v>15.83629645063022</v>
      </c>
      <c r="AP22" s="20">
        <v>15.27833498898984</v>
      </c>
      <c r="AQ22" s="20">
        <v>14.90812341527141</v>
      </c>
      <c r="AR22" s="20">
        <v>14.56991978919892</v>
      </c>
      <c r="AS22" s="20">
        <v>14.10020745457636</v>
      </c>
      <c r="AT22" s="20">
        <v>13.68605481078945</v>
      </c>
      <c r="AU22" s="20">
        <v>13.39709487794225</v>
      </c>
      <c r="AV22" s="20">
        <v>13.10981780511144</v>
      </c>
      <c r="AW22" s="20">
        <v>12.717776265358159</v>
      </c>
      <c r="AX22" s="20">
        <v>12.38201995495232</v>
      </c>
      <c r="AY22" s="20">
        <v>12.03263952419417</v>
      </c>
      <c r="AZ22" s="20">
        <v>11.67429280435085</v>
      </c>
      <c r="BA22" s="20">
        <v>11.374082208640569</v>
      </c>
      <c r="BB22" s="20">
        <v>11.157716061213041</v>
      </c>
      <c r="BC22" s="20">
        <v>10.90088153792299</v>
      </c>
      <c r="BD22" s="20">
        <v>10.5667430630283</v>
      </c>
      <c r="BE22" s="20">
        <v>10.28179731870306</v>
      </c>
      <c r="BF22" s="20">
        <v>10.02257503362479</v>
      </c>
      <c r="BG22" s="20">
        <v>9.8293761236748072</v>
      </c>
      <c r="BH22" s="20">
        <v>9.6024250135861386</v>
      </c>
      <c r="BI22" s="20">
        <v>9.3588422155116966</v>
      </c>
      <c r="BJ22" s="20">
        <v>9.1163477430766893</v>
      </c>
      <c r="BK22" s="20">
        <v>8.8129058099063382</v>
      </c>
      <c r="BL22" s="20">
        <v>8.6386033253839329</v>
      </c>
      <c r="BM22" s="20">
        <v>8.5038275556212639</v>
      </c>
      <c r="BN22" s="20">
        <v>8.3194939907694909</v>
      </c>
      <c r="BO22" s="20">
        <v>8.1404556539394743</v>
      </c>
      <c r="BP22" s="20">
        <v>8.009919547685536</v>
      </c>
      <c r="BQ22" s="20">
        <v>7.8150895390893744</v>
      </c>
      <c r="BR22" s="20">
        <v>7.5998799851492072</v>
      </c>
      <c r="BS22" s="20">
        <v>7.3804957975161987</v>
      </c>
      <c r="BT22" s="20">
        <v>7.2215629261864489</v>
      </c>
      <c r="BU22" s="20">
        <v>7.0359394592653599</v>
      </c>
      <c r="BV22" s="20">
        <v>6.8875880916883583</v>
      </c>
      <c r="BW22" s="20">
        <v>6.7498552257402444</v>
      </c>
      <c r="BX22" s="20">
        <v>6.6140843608446538</v>
      </c>
      <c r="BY22" s="20">
        <v>6.5259335142113404</v>
      </c>
      <c r="BZ22" s="20">
        <v>6.3938992224389928</v>
      </c>
      <c r="CA22" s="20">
        <v>6.276692539957816</v>
      </c>
      <c r="CB22" s="20">
        <v>6.1566720383493214</v>
      </c>
      <c r="CC22" s="20">
        <v>6.0371808686239197</v>
      </c>
      <c r="CD22" s="20">
        <v>5.9401765368491359</v>
      </c>
      <c r="CE22" s="20">
        <v>5.8549032613821028</v>
      </c>
      <c r="CF22" s="20">
        <v>5.7682372961690733</v>
      </c>
      <c r="CG22" s="20">
        <v>5.6541609741829992</v>
      </c>
      <c r="CH22" s="20">
        <v>5.5355825565228063</v>
      </c>
      <c r="CI22" s="20">
        <v>5.4335635501005219</v>
      </c>
      <c r="CJ22" s="20">
        <v>5.3616654482523032</v>
      </c>
      <c r="CK22" s="20">
        <v>5.2686904602902747</v>
      </c>
      <c r="CL22" s="20">
        <v>5.2040587242103573</v>
      </c>
      <c r="CM22" s="20">
        <v>5.1278321810347629</v>
      </c>
      <c r="CN22" s="20">
        <v>5.027360278901523</v>
      </c>
      <c r="CO22" s="20">
        <v>4.9497129078185012</v>
      </c>
      <c r="CP22" s="20">
        <v>4.8898394383657111</v>
      </c>
      <c r="CQ22" s="20">
        <v>4.805263068731028</v>
      </c>
      <c r="CR22" s="20">
        <v>4.720324478126467</v>
      </c>
      <c r="CS22" s="20">
        <v>4.644383843291525</v>
      </c>
      <c r="CT22" s="20">
        <v>4.5758202991620252</v>
      </c>
      <c r="CU22" s="20">
        <v>4.5147722425490624</v>
      </c>
      <c r="CV22" s="20">
        <v>4.4454952681995756</v>
      </c>
      <c r="CW22" s="20">
        <v>4.3916195659941826</v>
      </c>
      <c r="CX22" s="20">
        <v>4.3442301906154981</v>
      </c>
      <c r="CY22" s="20">
        <v>4.2784057894144674</v>
      </c>
      <c r="CZ22" s="20">
        <v>4.1814851295579443</v>
      </c>
      <c r="DA22" s="20">
        <v>4.1312538192250594</v>
      </c>
      <c r="DB22" s="20">
        <v>4.0682098398707582</v>
      </c>
      <c r="DC22" s="20">
        <v>4.0280788328889923</v>
      </c>
      <c r="DD22" s="20">
        <v>3.9565370234861752</v>
      </c>
      <c r="DE22" s="20">
        <v>3.9024500004158398</v>
      </c>
      <c r="DF22" s="20">
        <v>3.8229442571509882</v>
      </c>
      <c r="DG22" s="20">
        <v>3.7755073011549358</v>
      </c>
      <c r="DH22" s="20">
        <v>3.7163746770022739</v>
      </c>
      <c r="DI22" s="20">
        <v>3.6665428297442282</v>
      </c>
      <c r="DJ22" s="20">
        <v>3.62367139179569</v>
      </c>
      <c r="DK22" s="20">
        <v>3.5751765264427382</v>
      </c>
      <c r="DL22" s="20">
        <v>3.5305433889011</v>
      </c>
      <c r="DM22" s="20">
        <v>3.51086101584281</v>
      </c>
      <c r="DN22" s="20">
        <v>3.4643189809303698</v>
      </c>
      <c r="DO22" s="20">
        <v>3.409695946066718</v>
      </c>
      <c r="DP22" s="20">
        <v>3.360497851315464</v>
      </c>
      <c r="DQ22" s="20">
        <v>3.3282874800801721</v>
      </c>
      <c r="DR22" s="20">
        <v>3.2822358748015881</v>
      </c>
      <c r="DS22" s="20">
        <v>3.250298349888995</v>
      </c>
      <c r="DT22" s="20">
        <v>3.218133256908283</v>
      </c>
      <c r="DU22" s="20">
        <v>3.1842035911862849</v>
      </c>
      <c r="DV22" s="20">
        <v>3.150535627099381</v>
      </c>
      <c r="DW22" s="20">
        <v>3.1113375253519129</v>
      </c>
      <c r="DX22" s="20">
        <v>3.0844468751912819</v>
      </c>
      <c r="DY22" s="20">
        <v>3.0586156139520488</v>
      </c>
      <c r="DZ22" s="20">
        <v>3.0334345441827502</v>
      </c>
      <c r="EA22" s="20">
        <v>3.0009765226014</v>
      </c>
      <c r="EB22" s="20">
        <v>2.9638882940454998</v>
      </c>
      <c r="EC22" s="20">
        <v>2.932641188449137</v>
      </c>
      <c r="ED22" s="20">
        <v>2.9081807301003049</v>
      </c>
      <c r="EE22" s="20">
        <v>2.887961162141595</v>
      </c>
      <c r="EF22" s="20">
        <v>2.8784075842753372</v>
      </c>
      <c r="EG22" s="20">
        <v>2.8623836024089049</v>
      </c>
      <c r="EH22" s="20">
        <v>2.845938526967918</v>
      </c>
      <c r="EI22" s="20">
        <v>2.8297872581648971</v>
      </c>
      <c r="EJ22" s="20">
        <v>2.8144750443469571</v>
      </c>
      <c r="EK22" s="20">
        <v>2.789721549445201</v>
      </c>
      <c r="EL22" s="20">
        <v>2.77615845640184</v>
      </c>
      <c r="EM22" s="20">
        <v>2.749851957393052</v>
      </c>
      <c r="EN22" s="20">
        <v>2.7236959072639459</v>
      </c>
      <c r="EO22" s="20">
        <v>2.707069887927017</v>
      </c>
      <c r="EP22" s="20">
        <v>2.6971241100979109</v>
      </c>
      <c r="EQ22" s="20">
        <v>2.685116857409684</v>
      </c>
      <c r="ER22" s="20">
        <v>2.67207831519538</v>
      </c>
      <c r="ES22" s="20">
        <v>2.6628479488811521</v>
      </c>
      <c r="ET22" s="20">
        <v>2.6540084832393882</v>
      </c>
      <c r="EU22" s="20">
        <v>2.6427976480415549</v>
      </c>
      <c r="EV22" s="20">
        <v>2.628469373883362</v>
      </c>
      <c r="EW22" s="20">
        <v>2.6204751851798571</v>
      </c>
      <c r="EX22" s="20">
        <v>2.612754846281661</v>
      </c>
      <c r="EY22" s="20">
        <v>2.6066321341042271</v>
      </c>
      <c r="EZ22" s="20">
        <v>2.5950829812584741</v>
      </c>
      <c r="FA22" s="20">
        <v>2.5837256143877991</v>
      </c>
      <c r="FB22" s="20">
        <v>2.5766284547875258</v>
      </c>
      <c r="FC22" s="20">
        <v>2.5703298140798041</v>
      </c>
      <c r="FD22" s="20">
        <v>2.5663117181827051</v>
      </c>
      <c r="FE22" s="20">
        <v>2.5627702821857699</v>
      </c>
      <c r="FF22" s="20">
        <v>2.5569051302742709</v>
      </c>
      <c r="FG22" s="20">
        <v>2.5467914045753779</v>
      </c>
      <c r="FH22" s="20">
        <v>2.540968896916866</v>
      </c>
      <c r="FI22" s="20">
        <v>2.535152239442398</v>
      </c>
      <c r="FJ22" s="20">
        <v>2.5322065405725298</v>
      </c>
      <c r="FK22" s="20">
        <v>2.5273004238967962</v>
      </c>
      <c r="FL22" s="20">
        <v>2.5248141118411902</v>
      </c>
      <c r="FM22" s="20">
        <v>2.522953778009065</v>
      </c>
      <c r="FN22" s="20">
        <v>2.5196858720960229</v>
      </c>
      <c r="FO22" s="20">
        <v>2.5174388278160822</v>
      </c>
      <c r="FP22" s="20">
        <v>2.5120990921475501</v>
      </c>
      <c r="FQ22" s="20">
        <v>2.510195728985892</v>
      </c>
      <c r="FR22" s="20">
        <v>2.506376039708881</v>
      </c>
      <c r="FS22" s="20">
        <v>2.5043886688467358</v>
      </c>
      <c r="FT22" s="20">
        <v>2.4961459982556651</v>
      </c>
      <c r="FU22" s="20">
        <v>2.4938424971708661</v>
      </c>
      <c r="FV22" s="20">
        <v>2.4926695325789878</v>
      </c>
      <c r="FW22" s="20">
        <v>2.4887168110650482</v>
      </c>
      <c r="FX22" s="20">
        <v>2.48324424501316</v>
      </c>
      <c r="FY22" s="20">
        <v>2.4784133848809549</v>
      </c>
      <c r="FZ22" s="20">
        <v>2.4764027818316618</v>
      </c>
      <c r="GA22" s="20">
        <v>2.474467840479019</v>
      </c>
      <c r="GB22" s="20">
        <v>2.4725710245518688</v>
      </c>
      <c r="GC22" s="20">
        <v>2.47214191191979</v>
      </c>
      <c r="GD22" s="20">
        <v>2.4696398858823851</v>
      </c>
      <c r="GE22" s="20">
        <v>2.4670150954261212</v>
      </c>
      <c r="GF22" s="20">
        <v>2.463620515605025</v>
      </c>
      <c r="GG22" s="20">
        <v>2.4619361556643748</v>
      </c>
      <c r="GH22" s="20">
        <v>2.4588553560692228</v>
      </c>
      <c r="GI22" s="20">
        <v>2.458446013466669</v>
      </c>
      <c r="GJ22" s="20">
        <v>2.4565624411796412</v>
      </c>
      <c r="GK22" s="20">
        <v>2.454909724870534</v>
      </c>
      <c r="GL22" s="20">
        <v>2.4543812966349878</v>
      </c>
      <c r="GM22" s="20">
        <v>2.454080849518657</v>
      </c>
      <c r="GN22" s="20">
        <v>2.4532303426089168</v>
      </c>
      <c r="GO22" s="20">
        <v>2.4526242610519562</v>
      </c>
      <c r="GP22" s="20">
        <v>2.4517655405421279</v>
      </c>
      <c r="GQ22" s="20">
        <v>2.4499597285578152</v>
      </c>
      <c r="GR22" s="20">
        <v>2.4494394187779371</v>
      </c>
      <c r="GS22" s="20">
        <v>2.4484088362946772</v>
      </c>
      <c r="GT22" s="20">
        <v>2.4466151246675349</v>
      </c>
      <c r="GU22" s="20">
        <v>2.4434730913474509</v>
      </c>
      <c r="GV22" s="20">
        <v>2.4375500836268871</v>
      </c>
      <c r="GW22" s="20">
        <v>2.437321455752814</v>
      </c>
      <c r="GX22" s="20">
        <v>2.4359106407577018</v>
      </c>
      <c r="GY22" s="20">
        <v>2.4356339169346328</v>
      </c>
      <c r="GZ22" s="20">
        <v>2.4347083360458792</v>
      </c>
      <c r="HA22" s="20">
        <v>2.434036299033226</v>
      </c>
      <c r="HB22" s="20">
        <v>2.4337031924757482</v>
      </c>
      <c r="HC22" s="20">
        <v>2.433382189287685</v>
      </c>
      <c r="HD22" s="20">
        <v>2.4328456120830149</v>
      </c>
      <c r="HE22" s="20">
        <v>2.4323817766028371</v>
      </c>
      <c r="HF22" s="20">
        <v>2.4321390248207009</v>
      </c>
      <c r="HG22" s="20">
        <v>2.4316924216368059</v>
      </c>
      <c r="HH22" s="20">
        <v>2.431241128639734</v>
      </c>
      <c r="HI22" s="20">
        <v>2.4306750521947622</v>
      </c>
      <c r="HJ22" s="20">
        <v>2.4304206093860108</v>
      </c>
      <c r="HK22" s="20">
        <v>2.4302793735455301</v>
      </c>
      <c r="HL22" s="20">
        <v>2.4298482502535821</v>
      </c>
      <c r="HM22" s="20">
        <v>2.4297697731960319</v>
      </c>
      <c r="HN22" s="20">
        <v>2.429636383946808</v>
      </c>
      <c r="HO22" s="20">
        <v>2.429478382350458</v>
      </c>
      <c r="HP22" s="20">
        <v>2.4293146570908259</v>
      </c>
      <c r="HQ22" s="20">
        <v>2.4290917534378669</v>
      </c>
      <c r="HR22" s="20">
        <v>2.4286389822044718</v>
      </c>
      <c r="HS22" s="20">
        <v>2.4284528851257519</v>
      </c>
      <c r="HT22" s="20">
        <v>2.4283938712259729</v>
      </c>
      <c r="HU22" s="20">
        <v>2.4280862180202889</v>
      </c>
      <c r="HV22" s="20">
        <v>2.428020224388086</v>
      </c>
      <c r="HW22" s="20">
        <v>2.427927506963901</v>
      </c>
      <c r="HX22" s="20">
        <v>2.4278456312320151</v>
      </c>
      <c r="HY22" s="20">
        <v>2.4276828144343612</v>
      </c>
      <c r="HZ22" s="20">
        <v>2.4275434287970281</v>
      </c>
      <c r="IA22" s="20">
        <v>2.4274317377352199</v>
      </c>
      <c r="IB22" s="20">
        <v>2.427349504801521</v>
      </c>
      <c r="IC22" s="20">
        <v>2.426930856616365</v>
      </c>
      <c r="ID22" s="20">
        <v>2.426658599772336</v>
      </c>
      <c r="IE22" s="20">
        <v>2.426616341032533</v>
      </c>
      <c r="IF22" s="20">
        <v>2.426496505539526</v>
      </c>
      <c r="IG22" s="20">
        <v>2.426471136934977</v>
      </c>
      <c r="IH22" s="20">
        <v>2.426357855940759</v>
      </c>
      <c r="II22" s="20">
        <v>2.4263151194394021</v>
      </c>
      <c r="IJ22" s="20">
        <v>2.426229678270742</v>
      </c>
      <c r="IK22" s="20">
        <v>2.4261766325592138</v>
      </c>
      <c r="IL22" s="20">
        <v>2.426138760738588</v>
      </c>
      <c r="IM22" s="20">
        <v>2.426027507818862</v>
      </c>
      <c r="IN22" s="20">
        <v>2.4259690458464029</v>
      </c>
      <c r="IO22" s="20">
        <v>2.4259408971687861</v>
      </c>
      <c r="IP22" s="20">
        <v>2.425914852469186</v>
      </c>
      <c r="IQ22" s="20">
        <v>2.4258779009877061</v>
      </c>
      <c r="IR22" s="20">
        <v>2.4258218021853528</v>
      </c>
      <c r="IS22" s="20">
        <v>2.4257618332649451</v>
      </c>
      <c r="IT22" s="20">
        <v>2.4257225881198181</v>
      </c>
      <c r="IU22" s="20">
        <v>2.4256159369866772</v>
      </c>
      <c r="IV22" s="20">
        <v>2.4255410737390779</v>
      </c>
      <c r="IW22" s="20">
        <v>2.4255149144405488</v>
      </c>
      <c r="IX22" s="20">
        <v>2.4254869392689522</v>
      </c>
      <c r="IY22" s="20">
        <v>2.425470620617217</v>
      </c>
      <c r="IZ22" s="20">
        <v>2.4254491992414322</v>
      </c>
      <c r="JA22" s="20">
        <v>2.425428471015592</v>
      </c>
      <c r="JB22" s="20">
        <v>2.425416569032921</v>
      </c>
      <c r="JC22" s="20">
        <v>2.4254003004503368</v>
      </c>
      <c r="JD22" s="20">
        <v>2.4253608582465831</v>
      </c>
      <c r="JE22" s="20">
        <v>2.4253322122300429</v>
      </c>
      <c r="JF22" s="20">
        <v>2.4253222672667341</v>
      </c>
      <c r="JG22" s="20">
        <v>2.4253130028559871</v>
      </c>
      <c r="JH22" s="20">
        <v>2.4253017806225721</v>
      </c>
      <c r="JI22" s="20">
        <v>2.4252823044811378</v>
      </c>
      <c r="JJ22" s="20">
        <v>2.425273335294007</v>
      </c>
      <c r="JK22" s="20">
        <v>2.425260940284891</v>
      </c>
      <c r="JL22" s="20">
        <v>2.425210506420318</v>
      </c>
      <c r="JM22" s="20">
        <v>2.425199898555261</v>
      </c>
      <c r="JN22" s="20">
        <v>2.4251920100922799</v>
      </c>
      <c r="JO22" s="20">
        <v>2.425180454791275</v>
      </c>
      <c r="JP22" s="20">
        <v>2.425171883580632</v>
      </c>
      <c r="JQ22" s="20">
        <v>2.4251572004252129</v>
      </c>
      <c r="JR22" s="20">
        <v>2.4251484986319949</v>
      </c>
      <c r="JS22" s="20">
        <v>2.4251227815884628</v>
      </c>
      <c r="JT22" s="20">
        <v>2.4250960356909399</v>
      </c>
      <c r="JU22" s="20">
        <v>2.4250830910908081</v>
      </c>
      <c r="JV22" s="20">
        <v>2.4250763446382608</v>
      </c>
      <c r="JW22" s="20">
        <v>2.425069324453391</v>
      </c>
      <c r="JX22" s="20">
        <v>2.4250631266351679</v>
      </c>
      <c r="JY22" s="20">
        <v>2.425055654394634</v>
      </c>
      <c r="JZ22" s="20">
        <v>2.4250472473614519</v>
      </c>
      <c r="KA22" s="20">
        <v>2.4250404876392202</v>
      </c>
      <c r="KB22" s="20">
        <v>2.4250358620343841</v>
      </c>
      <c r="KC22" s="20">
        <v>2.4250262391501511</v>
      </c>
      <c r="KD22" s="20">
        <v>2.4250226937355932</v>
      </c>
      <c r="KE22" s="20">
        <v>2.425019334793908</v>
      </c>
      <c r="KF22" s="20">
        <v>2.4250152152741902</v>
      </c>
      <c r="KG22" s="20">
        <v>2.425010004695308</v>
      </c>
      <c r="KH22" s="20">
        <v>2.4250068319659239</v>
      </c>
      <c r="KI22" s="20">
        <v>2.4250054996018</v>
      </c>
      <c r="KJ22" s="20">
        <v>2.4249557667911699</v>
      </c>
      <c r="KK22" s="20">
        <v>2.4249368596551211</v>
      </c>
      <c r="KL22" s="20">
        <v>2.4249343229698801</v>
      </c>
      <c r="KM22" s="20">
        <v>2.424923743483749</v>
      </c>
      <c r="KN22" s="20">
        <v>2.4249197344769118</v>
      </c>
      <c r="KO22" s="20">
        <v>2.4249163161669252</v>
      </c>
      <c r="KP22" s="20">
        <v>2.4249084013841431</v>
      </c>
      <c r="KQ22" s="20">
        <v>2.424906439062037</v>
      </c>
      <c r="KR22" s="20">
        <v>2.4249043074102601</v>
      </c>
      <c r="KS22" s="20">
        <v>2.424902627898855</v>
      </c>
      <c r="KT22" s="20">
        <v>2.424899253213872</v>
      </c>
      <c r="KU22" s="20">
        <v>2.4248977921689812</v>
      </c>
      <c r="KV22" s="20">
        <v>2.4248966383641442</v>
      </c>
      <c r="KW22" s="20">
        <v>2.4248920240038951</v>
      </c>
      <c r="KX22" s="20">
        <v>2.424891203118182</v>
      </c>
      <c r="KY22" s="20">
        <v>2.4248895741640428</v>
      </c>
      <c r="KZ22" s="20">
        <v>2.4248878704390999</v>
      </c>
      <c r="LA22" s="20">
        <v>2.424885892201571</v>
      </c>
      <c r="LB22" s="20">
        <v>2.4248814294414411</v>
      </c>
      <c r="LC22" s="20">
        <v>2.424879638263965</v>
      </c>
      <c r="LD22" s="20">
        <v>2.4248786070565229</v>
      </c>
      <c r="LE22" s="20">
        <v>2.424877895127429</v>
      </c>
      <c r="LF22" s="20">
        <v>2.42487714426104</v>
      </c>
      <c r="LG22" s="20">
        <v>2.424874575988178</v>
      </c>
      <c r="LH22" s="20">
        <v>2.4248728001708479</v>
      </c>
      <c r="LI22" s="20">
        <v>2.4248721090525618</v>
      </c>
      <c r="LJ22" s="20">
        <v>2.4248706858554332</v>
      </c>
      <c r="LK22" s="20">
        <v>2.4248694861298352</v>
      </c>
      <c r="LL22" s="20">
        <v>2.424868538270863</v>
      </c>
      <c r="LM22" s="20">
        <v>2.4248674402805599</v>
      </c>
      <c r="LN22" s="20">
        <v>2.4248671375640831</v>
      </c>
      <c r="LO22" s="20">
        <v>2.424865905065646</v>
      </c>
      <c r="LP22" s="20">
        <v>2.4248655294538102</v>
      </c>
      <c r="LQ22" s="20">
        <v>2.424864926479136</v>
      </c>
      <c r="LR22" s="20">
        <v>2.4248641724248161</v>
      </c>
      <c r="LS22" s="20">
        <v>2.4248638219479979</v>
      </c>
      <c r="LT22" s="20">
        <v>2.4248630828719508</v>
      </c>
      <c r="LU22" s="20">
        <v>2.4248623303617949</v>
      </c>
      <c r="LV22" s="20">
        <v>2.424861816163109</v>
      </c>
      <c r="LW22" s="20">
        <v>2.4248613969659139</v>
      </c>
      <c r="LX22" s="20">
        <v>2.4248610509358</v>
      </c>
      <c r="LY22" s="20">
        <v>2.4248605362875191</v>
      </c>
      <c r="LZ22" s="20">
        <v>2.4248589221559311</v>
      </c>
      <c r="MA22" s="20">
        <v>2.4248582691199991</v>
      </c>
      <c r="MB22" s="20">
        <v>2.4248580017940382</v>
      </c>
      <c r="MC22" s="20">
        <v>2.4248542745707811</v>
      </c>
      <c r="MD22" s="20">
        <v>2.4248148639027312</v>
      </c>
      <c r="ME22" s="20">
        <v>2.4248145228524538</v>
      </c>
      <c r="MF22" s="20">
        <v>2.4248143343994402</v>
      </c>
      <c r="MG22" s="20">
        <v>2.4248139748555921</v>
      </c>
      <c r="MH22" s="20">
        <v>2.4248134000299899</v>
      </c>
      <c r="MI22" s="20">
        <v>2.424813199440607</v>
      </c>
      <c r="MJ22" s="20">
        <v>2.4248030493970298</v>
      </c>
      <c r="MK22" s="20">
        <v>2.4248028097131722</v>
      </c>
      <c r="ML22" s="20">
        <v>2.4248024656099698</v>
      </c>
      <c r="MM22" s="20">
        <v>2.4248021897076208</v>
      </c>
      <c r="MN22" s="20">
        <v>2.424799144081565</v>
      </c>
      <c r="MO22" s="20">
        <v>2.4247984149479089</v>
      </c>
      <c r="MP22" s="20">
        <v>2.424786996562224</v>
      </c>
      <c r="MQ22" s="20">
        <v>2.4247868613926511</v>
      </c>
      <c r="MR22" s="20">
        <v>2.4246447302576288</v>
      </c>
      <c r="MS22" s="20">
        <v>2.4246444353523122</v>
      </c>
      <c r="MT22" s="20">
        <v>2.424644305519136</v>
      </c>
      <c r="MU22" s="20">
        <v>2.424644185997245</v>
      </c>
      <c r="MV22" s="20">
        <v>2.424644105720557</v>
      </c>
      <c r="MW22" s="20">
        <v>2.424644057109794</v>
      </c>
      <c r="MX22" s="20">
        <v>2.424643908935364</v>
      </c>
      <c r="MY22" s="20">
        <v>2.424606528282804</v>
      </c>
      <c r="MZ22" s="20">
        <v>2.4246064727212642</v>
      </c>
      <c r="NA22" s="20">
        <v>2.4246063863492719</v>
      </c>
      <c r="NB22" s="20">
        <v>2.4246062855982511</v>
      </c>
      <c r="NC22" s="20">
        <v>2.42460614669556</v>
      </c>
      <c r="ND22" s="20">
        <v>2.424606097826886</v>
      </c>
      <c r="NE22" s="20">
        <v>2.4245967446584058</v>
      </c>
      <c r="NF22" s="20">
        <v>2.4245966823919289</v>
      </c>
      <c r="NG22" s="20">
        <v>2.424596628252802</v>
      </c>
      <c r="NH22" s="20">
        <v>2.424596544885115</v>
      </c>
      <c r="NI22" s="20">
        <v>2.4245965044341702</v>
      </c>
      <c r="NJ22" s="20">
        <v>2.4245549522680752</v>
      </c>
      <c r="NK22" s="20">
        <v>2.424532032897686</v>
      </c>
      <c r="NL22" s="20">
        <v>2.424531995931988</v>
      </c>
      <c r="NM22" s="20">
        <v>2.4245319222266839</v>
      </c>
      <c r="NN22" s="20">
        <v>2.4245317491894438</v>
      </c>
      <c r="NO22" s="20">
        <v>2.424460298608262</v>
      </c>
      <c r="NP22" s="20">
        <v>2.4244602606333179</v>
      </c>
      <c r="NQ22" s="20">
        <v>2.424460224184565</v>
      </c>
      <c r="NR22" s="20">
        <v>2.42445878769125</v>
      </c>
      <c r="NS22" s="20">
        <v>2.4244587235309418</v>
      </c>
      <c r="NT22" s="20">
        <v>2.42445869679542</v>
      </c>
      <c r="NU22" s="20">
        <v>2.424458587357023</v>
      </c>
      <c r="NV22" s="20">
        <v>2.4244585539931909</v>
      </c>
      <c r="NW22" s="20">
        <v>2.4244585348199652</v>
      </c>
      <c r="NX22" s="20">
        <v>2.4240980015270588</v>
      </c>
      <c r="NY22" s="20">
        <v>2.424097982919954</v>
      </c>
      <c r="NZ22" s="20">
        <v>2.4240979661650921</v>
      </c>
      <c r="OA22" s="20">
        <v>2.424096671515473</v>
      </c>
      <c r="OB22" s="20">
        <v>2.4240966557180661</v>
      </c>
      <c r="OC22" s="20">
        <v>2.4240910767709489</v>
      </c>
      <c r="OD22" s="20">
        <v>2.4240904671251768</v>
      </c>
      <c r="OE22" s="20">
        <v>2.424090440426736</v>
      </c>
      <c r="OF22" s="20">
        <v>2.4240902083246731</v>
      </c>
      <c r="OG22" s="20">
        <v>2.4240901567802031</v>
      </c>
      <c r="OH22" s="20">
        <v>2.4240065592110098</v>
      </c>
      <c r="OI22" s="20">
        <v>2.4240065467489211</v>
      </c>
      <c r="OJ22" s="20">
        <v>2.4240065097350012</v>
      </c>
      <c r="OK22" s="20">
        <v>2.4239988547789348</v>
      </c>
      <c r="OL22" s="20">
        <v>2.4239983209892642</v>
      </c>
      <c r="OM22" s="20">
        <v>2.423998306029826</v>
      </c>
      <c r="ON22" s="20">
        <v>2.4239982242224172</v>
      </c>
      <c r="OO22" s="20">
        <v>2.4239980099077081</v>
      </c>
      <c r="OP22" s="20">
        <v>2.4239979982354281</v>
      </c>
      <c r="OQ22" s="20">
        <v>2.4239547249982691</v>
      </c>
      <c r="OR22" s="20">
        <v>2.4239544623353089</v>
      </c>
      <c r="OS22" s="20">
        <v>2.4239248043607979</v>
      </c>
      <c r="OT22" s="20">
        <v>2.4239173784628241</v>
      </c>
      <c r="OU22" s="20">
        <v>2.423912314554947</v>
      </c>
      <c r="OV22" s="20">
        <v>2.4239084044459309</v>
      </c>
      <c r="OW22" s="20">
        <v>2.4238999938982229</v>
      </c>
      <c r="OX22" s="20">
        <v>2.423897839666648</v>
      </c>
      <c r="OY22" s="20">
        <v>2.4238939766609451</v>
      </c>
      <c r="OZ22" s="20">
        <v>2.423893628817527</v>
      </c>
      <c r="PA22" s="20">
        <v>2.423893316765926</v>
      </c>
      <c r="PB22" s="20">
        <v>2.4238916953644511</v>
      </c>
      <c r="PC22" s="20">
        <v>2.423884124035701</v>
      </c>
      <c r="PD22" s="20">
        <v>2.4238827586256679</v>
      </c>
      <c r="PE22" s="20">
        <v>2.4238826647762011</v>
      </c>
      <c r="PF22" s="20">
        <v>2.423882334146426</v>
      </c>
      <c r="PG22" s="20">
        <v>2.4238822800156008</v>
      </c>
      <c r="PH22" s="20">
        <v>2.4238816318951071</v>
      </c>
      <c r="PI22" s="20">
        <v>2.423881623215467</v>
      </c>
      <c r="PJ22" s="20">
        <v>2.4238810825924508</v>
      </c>
      <c r="PK22" s="20">
        <v>2.4238810793161409</v>
      </c>
      <c r="PL22" s="20">
        <v>2.42387975326477</v>
      </c>
      <c r="PM22" s="20">
        <v>2.4238797186183798</v>
      </c>
      <c r="PN22" s="20">
        <v>2.4238796391543151</v>
      </c>
      <c r="PO22" s="20">
        <v>2.4238795374506892</v>
      </c>
      <c r="PP22" s="20">
        <v>2.423879509863911</v>
      </c>
      <c r="PQ22" s="20">
        <v>2.4238793457839729</v>
      </c>
      <c r="PR22" s="20">
        <v>2.423879217006077</v>
      </c>
      <c r="PS22" s="20">
        <v>2.4238791692798309</v>
      </c>
      <c r="PT22" s="20">
        <v>2.423879149703315</v>
      </c>
      <c r="PU22" s="20">
        <v>2.423879137399862</v>
      </c>
      <c r="PV22" s="20">
        <v>2.4238791312768488</v>
      </c>
      <c r="PW22" s="20">
        <v>2.4238791131782649</v>
      </c>
      <c r="PX22" s="20">
        <v>2.4238791098128449</v>
      </c>
      <c r="PY22" s="20">
        <v>2.4238791057722362</v>
      </c>
      <c r="PZ22" s="20">
        <v>2.4238791018098471</v>
      </c>
      <c r="QA22" s="20">
        <v>2.4238775113816291</v>
      </c>
      <c r="QB22" s="20">
        <v>2.42387750742735</v>
      </c>
      <c r="QC22" s="20">
        <v>2.4238765562589628</v>
      </c>
      <c r="QD22" s="20">
        <v>2.4238765534457229</v>
      </c>
      <c r="QE22" s="20">
        <v>2.4238760355813</v>
      </c>
      <c r="QF22" s="20">
        <v>2.4238760336662848</v>
      </c>
      <c r="QG22" s="20">
        <v>2.4238752657437681</v>
      </c>
      <c r="QH22" s="20">
        <v>2.4238752639807442</v>
      </c>
      <c r="QI22" s="20">
        <v>2.4238752623989521</v>
      </c>
      <c r="QJ22" s="20">
        <v>2.4238751354858881</v>
      </c>
      <c r="QK22" s="20">
        <v>2.4238751167335049</v>
      </c>
      <c r="QL22" s="20">
        <v>2.4238726849096128</v>
      </c>
      <c r="QM22" s="20">
        <v>2.4238726837641869</v>
      </c>
      <c r="QN22" s="20">
        <v>2.423872682355011</v>
      </c>
      <c r="QO22" s="20">
        <v>2.42387249536822</v>
      </c>
      <c r="QP22" s="20">
        <v>2.4238724425734448</v>
      </c>
      <c r="QQ22" s="20">
        <v>2.423872433169993</v>
      </c>
      <c r="QR22" s="20">
        <v>2.4238724316612918</v>
      </c>
      <c r="QS22" s="20">
        <v>2.4238724308460111</v>
      </c>
      <c r="QT22" s="20">
        <v>2.4238724302874122</v>
      </c>
      <c r="QU22" s="20">
        <v>2.423872429096249</v>
      </c>
      <c r="QV22" s="20">
        <v>2.4238724271493259</v>
      </c>
      <c r="QW22" s="20">
        <v>2.4238723981614001</v>
      </c>
      <c r="QX22" s="20">
        <v>2.4238723937174038</v>
      </c>
      <c r="QY22" s="20">
        <v>2.4238723217236879</v>
      </c>
      <c r="QZ22" s="20">
        <v>2.4238722266321391</v>
      </c>
      <c r="RA22" s="20">
        <v>2.42387217996612</v>
      </c>
      <c r="RB22" s="20">
        <v>2.4238721342951441</v>
      </c>
      <c r="RC22" s="20">
        <v>2.4238721091450541</v>
      </c>
      <c r="RD22" s="20">
        <v>2.423872058640641</v>
      </c>
      <c r="RE22" s="20">
        <v>2.4238720133743432</v>
      </c>
      <c r="RF22" s="20">
        <v>2.4238719594872329</v>
      </c>
      <c r="RG22" s="20">
        <v>2.4238719276648402</v>
      </c>
      <c r="RH22" s="20">
        <v>2.4238719059375562</v>
      </c>
      <c r="RI22" s="20">
        <v>2.4238718896506821</v>
      </c>
      <c r="RJ22" s="20">
        <v>2.4238718779381569</v>
      </c>
      <c r="RK22" s="20">
        <v>2.4238718692110131</v>
      </c>
      <c r="RL22" s="20">
        <v>2.4238718396667389</v>
      </c>
      <c r="RM22" s="20">
        <v>2.4238718206907719</v>
      </c>
      <c r="RN22" s="20">
        <v>2.42387181411695</v>
      </c>
      <c r="RO22" s="20">
        <v>2.4238718082335322</v>
      </c>
      <c r="RP22" s="20">
        <v>2.4238718040836869</v>
      </c>
      <c r="RQ22" s="20">
        <v>2.423871799062316</v>
      </c>
      <c r="RR22" s="20">
        <v>2.4238717953816979</v>
      </c>
      <c r="RS22" s="20">
        <v>2.4238717934498242</v>
      </c>
      <c r="RT22" s="20">
        <v>2.4238717918425401</v>
      </c>
      <c r="RU22" s="20">
        <v>2.4238717899051201</v>
      </c>
      <c r="RV22" s="20">
        <v>2.4238717862513068</v>
      </c>
      <c r="RW22" s="20">
        <v>2.423871783250882</v>
      </c>
      <c r="RX22" s="20">
        <v>2.423871780655015</v>
      </c>
      <c r="RY22" s="20">
        <v>2.423871778918568</v>
      </c>
      <c r="RZ22" s="20">
        <v>2.4238717780017249</v>
      </c>
      <c r="SA22" s="20">
        <v>2.4238717765733839</v>
      </c>
      <c r="SB22" s="20">
        <v>2.4238717758460142</v>
      </c>
      <c r="SC22" s="20">
        <v>2.423871775448875</v>
      </c>
      <c r="SD22" s="20">
        <v>2.4238717740476541</v>
      </c>
      <c r="SE22" s="20">
        <v>2.4238717681430821</v>
      </c>
      <c r="SF22" s="20">
        <v>2.4238717667022378</v>
      </c>
      <c r="SG22" s="20">
        <v>2.4238717653694648</v>
      </c>
      <c r="SH22" s="20">
        <v>2.4238717645021159</v>
      </c>
      <c r="SI22" s="20">
        <v>2.4238717641023069</v>
      </c>
      <c r="SJ22" s="20">
        <v>2.423871763663684</v>
      </c>
      <c r="SK22" s="20">
        <v>2.4238717624907311</v>
      </c>
      <c r="SL22" s="20">
        <v>2.423871761548996</v>
      </c>
      <c r="SM22" s="20">
        <v>2.4238717605205982</v>
      </c>
      <c r="SN22" s="20">
        <v>2.4238717597519841</v>
      </c>
      <c r="SO22" s="20">
        <v>2.423871759358573</v>
      </c>
      <c r="SP22" s="20">
        <v>2.4238717587989429</v>
      </c>
      <c r="SQ22" s="20">
        <v>2.423871758344641</v>
      </c>
      <c r="SR22" s="20">
        <v>2.4238717580725608</v>
      </c>
      <c r="SS22" s="20">
        <v>2.423871757880764</v>
      </c>
      <c r="ST22" s="20">
        <v>2.423871757570268</v>
      </c>
      <c r="SU22" s="20">
        <v>2.4238717574085111</v>
      </c>
      <c r="SV22" s="20">
        <v>2.423871757265839</v>
      </c>
      <c r="SW22" s="20">
        <v>2.423871757124143</v>
      </c>
      <c r="SX22" s="20">
        <v>2.4238717569700321</v>
      </c>
      <c r="SY22" s="20">
        <v>2.4238717568710459</v>
      </c>
      <c r="SZ22" s="20">
        <v>2.4238717567708532</v>
      </c>
      <c r="TA22" s="20">
        <v>2.4238717567011632</v>
      </c>
      <c r="TB22" s="20">
        <v>2.4238717566500121</v>
      </c>
      <c r="TC22" s="20">
        <v>2.4238717566008559</v>
      </c>
      <c r="TD22" s="20">
        <v>2.4238717565393579</v>
      </c>
      <c r="TE22" s="20">
        <v>2.4238717565064958</v>
      </c>
      <c r="TF22" s="20">
        <v>2.4238717564791461</v>
      </c>
      <c r="TG22" s="20">
        <v>2.4238717564570429</v>
      </c>
      <c r="TH22" s="20">
        <v>2.4238717564346048</v>
      </c>
      <c r="TI22" s="20">
        <v>2.4238717563989698</v>
      </c>
      <c r="TJ22" s="20">
        <v>2.423871756349802</v>
      </c>
      <c r="TK22" s="20">
        <v>2.423870773704552</v>
      </c>
      <c r="TL22" s="20">
        <v>2.4238707736748442</v>
      </c>
      <c r="TM22" s="20">
        <v>2.4238707736383911</v>
      </c>
      <c r="TN22" s="20">
        <v>2.423870773601982</v>
      </c>
      <c r="TO22" s="20">
        <v>2.4238707735783218</v>
      </c>
      <c r="TP22" s="20">
        <v>2.4238707735575891</v>
      </c>
      <c r="TQ22" s="20">
        <v>2.4238438629692469</v>
      </c>
      <c r="TR22" s="20">
        <v>2.4238438629471739</v>
      </c>
      <c r="TS22" s="20">
        <v>2.423843862921732</v>
      </c>
      <c r="TT22" s="20">
        <v>2.4238438629054051</v>
      </c>
      <c r="TU22" s="20">
        <v>2.4238413093632012</v>
      </c>
      <c r="TV22" s="20">
        <v>2.423841309276328</v>
      </c>
      <c r="TW22" s="20">
        <v>2.423841309192988</v>
      </c>
      <c r="TX22" s="20">
        <v>2.423841309142682</v>
      </c>
      <c r="TY22" s="20">
        <v>2.423841309069676</v>
      </c>
      <c r="TZ22" s="20">
        <v>2.4238413090001312</v>
      </c>
      <c r="UA22" s="20">
        <v>2.4238413081478249</v>
      </c>
      <c r="UB22" s="20">
        <v>2.4238403927430658</v>
      </c>
      <c r="UC22" s="20">
        <v>2.4238403925919951</v>
      </c>
      <c r="UD22" s="20">
        <v>2.4238403924394758</v>
      </c>
      <c r="UE22" s="20">
        <v>2.4238403923931351</v>
      </c>
      <c r="UF22" s="20">
        <v>2.4238402991279679</v>
      </c>
      <c r="UG22" s="20">
        <v>2.4238401937231941</v>
      </c>
      <c r="UH22" s="20">
        <v>2.4238401507914449</v>
      </c>
      <c r="UI22" s="20">
        <v>2.4238401291171079</v>
      </c>
      <c r="UJ22" s="20">
        <v>2.4238401172399402</v>
      </c>
      <c r="UK22" s="20">
        <v>2.4238401107669341</v>
      </c>
      <c r="UL22" s="20">
        <v>2.4238401075869591</v>
      </c>
      <c r="UM22" s="20">
        <v>2.4238391085482589</v>
      </c>
      <c r="UN22" s="20">
        <v>2.423839107712586</v>
      </c>
      <c r="UO22" s="20">
        <v>2.423839095821736</v>
      </c>
      <c r="UP22" s="20">
        <v>2.4238378416236901</v>
      </c>
      <c r="UQ22" s="20">
        <v>2.4238378407534191</v>
      </c>
      <c r="UR22" s="20">
        <v>2.4238370221018029</v>
      </c>
      <c r="US22" s="20">
        <v>2.4238364202656379</v>
      </c>
      <c r="UT22" s="20">
        <v>2.4238364202625582</v>
      </c>
      <c r="UU22" s="20">
        <v>2.4238363904014082</v>
      </c>
      <c r="UV22" s="20">
        <v>2.4238358481784839</v>
      </c>
      <c r="UW22" s="20">
        <v>2.423834368731602</v>
      </c>
      <c r="UX22" s="20">
        <v>2.423834368730609</v>
      </c>
      <c r="UY22" s="20">
        <v>2.4238343360734071</v>
      </c>
      <c r="UZ22" s="20">
        <v>2.4238342833210091</v>
      </c>
      <c r="VA22" s="20">
        <v>2.4238342833194459</v>
      </c>
      <c r="VB22" s="20">
        <v>2.4238342833119288</v>
      </c>
      <c r="VC22" s="20">
        <v>2.423834283310121</v>
      </c>
      <c r="VD22" s="20">
        <v>2.42383190043908</v>
      </c>
      <c r="VE22" s="20">
        <v>2.423831898880469</v>
      </c>
      <c r="VF22" s="20">
        <v>2.4238318831365322</v>
      </c>
      <c r="VG22" s="20">
        <v>2.4238318831325532</v>
      </c>
      <c r="VH22" s="20">
        <v>2.4238257161057839</v>
      </c>
      <c r="VI22" s="20">
        <v>2.4238257136319681</v>
      </c>
      <c r="VJ22" s="20">
        <v>2.4238247653626508</v>
      </c>
      <c r="VK22" s="20">
        <v>2.423824765359949</v>
      </c>
      <c r="VL22" s="20">
        <v>2.4238247653578888</v>
      </c>
      <c r="VM22" s="20">
        <v>2.4238247629533198</v>
      </c>
      <c r="VN22" s="20">
        <v>2.4238247408752081</v>
      </c>
      <c r="VO22" s="20">
        <v>2.4238242078197429</v>
      </c>
      <c r="VP22" s="20">
        <v>2.4238241955305941</v>
      </c>
      <c r="VQ22" s="20">
        <v>2.4238241903990549</v>
      </c>
      <c r="VR22" s="20">
        <v>2.4238241874486479</v>
      </c>
      <c r="VS22" s="20">
        <v>2.4238241834765608</v>
      </c>
      <c r="VT22" s="20">
        <v>2.423824173501274</v>
      </c>
      <c r="VU22" s="20">
        <v>2.4238240212453981</v>
      </c>
      <c r="VV22" s="20">
        <v>2.4238240154864679</v>
      </c>
      <c r="VW22" s="20">
        <v>2.4238240110875902</v>
      </c>
      <c r="VX22" s="20">
        <v>2.4238240079760049</v>
      </c>
      <c r="VY22" s="20">
        <v>2.4238240052407711</v>
      </c>
      <c r="VZ22" s="20">
        <v>2.4238170655636839</v>
      </c>
      <c r="WA22" s="20">
        <v>2.423816954515249</v>
      </c>
      <c r="WB22" s="20">
        <v>2.4238169536169529</v>
      </c>
      <c r="WC22" s="20">
        <v>2.423816953121829</v>
      </c>
      <c r="WD22" s="20">
        <v>2.423816677718087</v>
      </c>
      <c r="WE22" s="20">
        <v>2.4238166198561402</v>
      </c>
      <c r="WF22" s="20">
        <v>2.423816619338194</v>
      </c>
      <c r="WG22" s="20">
        <v>2.423815824324449</v>
      </c>
      <c r="WH22" s="20">
        <v>2.4238147127178928</v>
      </c>
      <c r="WI22" s="20">
        <v>2.4238145655311398</v>
      </c>
      <c r="WJ22" s="20">
        <v>2.42381456528862</v>
      </c>
      <c r="WK22" s="20">
        <v>2.4238123898836421</v>
      </c>
      <c r="WL22" s="20">
        <v>2.4238120852167828</v>
      </c>
      <c r="WM22" s="20">
        <v>2.4238119446253812</v>
      </c>
      <c r="WN22" s="20">
        <v>2.423811867080508</v>
      </c>
      <c r="WO22" s="20">
        <v>2.4237881803755532</v>
      </c>
      <c r="WP22" s="20">
        <v>2.4237881803461838</v>
      </c>
      <c r="WQ22" s="20">
        <v>2.4237881708067301</v>
      </c>
      <c r="WR22" s="20">
        <v>2.4237817796833769</v>
      </c>
      <c r="WS22" s="20">
        <v>2.4237817764864178</v>
      </c>
      <c r="WT22" s="20">
        <v>2.4237808097550411</v>
      </c>
      <c r="WU22" s="20">
        <v>2.4237807785298902</v>
      </c>
      <c r="WV22" s="20">
        <v>2.4237807783696672</v>
      </c>
      <c r="WW22" s="20">
        <v>2.423779796751687</v>
      </c>
      <c r="WX22" s="20">
        <v>2.4237797967129562</v>
      </c>
      <c r="WY22" s="20">
        <v>2.4237797966917438</v>
      </c>
      <c r="WZ22" s="20">
        <v>2.423779772330624</v>
      </c>
      <c r="XA22" s="20">
        <v>2.4237786035893669</v>
      </c>
      <c r="XB22" s="20">
        <v>2.4237786035824622</v>
      </c>
      <c r="XC22" s="20">
        <v>2.4237785454819369</v>
      </c>
      <c r="XD22" s="20">
        <v>2.4237784908254159</v>
      </c>
      <c r="XE22" s="20">
        <v>2.4237784908241178</v>
      </c>
      <c r="XF22" s="20">
        <v>2.4237784908226261</v>
      </c>
      <c r="XG22" s="20">
        <v>2.4237784773328781</v>
      </c>
      <c r="XH22" s="20">
        <v>2.423778462733797</v>
      </c>
      <c r="XI22" s="20">
        <v>2.4237775236023329</v>
      </c>
      <c r="XJ22" s="20">
        <v>2.4237775034622548</v>
      </c>
      <c r="XK22" s="20">
        <v>2.4237775013754792</v>
      </c>
      <c r="XL22" s="20">
        <v>2.423777496638194</v>
      </c>
      <c r="XM22" s="20">
        <v>2.4237773826648241</v>
      </c>
      <c r="XN22" s="20">
        <v>2.4237773826645448</v>
      </c>
      <c r="XO22" s="20">
        <v>2.4237773826642819</v>
      </c>
      <c r="XP22" s="20">
        <v>2.4237770291685821</v>
      </c>
      <c r="XQ22" s="20">
        <v>2.4237768536937132</v>
      </c>
      <c r="XR22" s="20">
        <v>2.4237767954509342</v>
      </c>
      <c r="XS22" s="20">
        <v>2.4237767667420491</v>
      </c>
      <c r="XT22" s="20">
        <v>2.4237767481876329</v>
      </c>
      <c r="XU22" s="20">
        <v>2.4237767408387141</v>
      </c>
      <c r="XV22" s="20">
        <v>2.4237767370130059</v>
      </c>
      <c r="XW22" s="20">
        <v>2.4237767342010059</v>
      </c>
      <c r="XX22" s="20">
        <v>2.4237766232430822</v>
      </c>
      <c r="XY22" s="20">
        <v>2.423776621781268</v>
      </c>
      <c r="XZ22" s="20">
        <v>2.4237749809093239</v>
      </c>
      <c r="YA22" s="20">
        <v>2.4237747502206459</v>
      </c>
      <c r="YB22" s="20">
        <v>2.4237746531986279</v>
      </c>
      <c r="YC22" s="20">
        <v>2.4237746531558488</v>
      </c>
      <c r="YD22" s="20">
        <v>2.4237746525530168</v>
      </c>
      <c r="YE22" s="20">
        <v>2.4237746485468361</v>
      </c>
      <c r="YF22" s="20">
        <v>2.4237741342136112</v>
      </c>
      <c r="YG22" s="20">
        <v>2.423774134213553</v>
      </c>
      <c r="YH22" s="20">
        <v>2.4237741341952099</v>
      </c>
      <c r="YI22" s="20">
        <v>2.423774134170722</v>
      </c>
      <c r="YJ22" s="20">
        <v>2.4237740719207661</v>
      </c>
      <c r="YK22" s="20">
        <v>2.423774061396077</v>
      </c>
      <c r="YL22" s="20">
        <v>2.423773992410069</v>
      </c>
      <c r="YM22" s="20">
        <v>2.4237739924100219</v>
      </c>
      <c r="YN22" s="20">
        <v>2.423773841376871</v>
      </c>
      <c r="YO22" s="20">
        <v>2.4237737399842461</v>
      </c>
      <c r="YP22" s="20">
        <v>2.423773723135155</v>
      </c>
      <c r="YQ22" s="20">
        <v>2.423773668373371</v>
      </c>
      <c r="YR22" s="20">
        <v>2.4237736641165109</v>
      </c>
      <c r="YS22" s="20">
        <v>2.4237735940994378</v>
      </c>
      <c r="YT22" s="20">
        <v>2.4237266184710178</v>
      </c>
      <c r="YU22" s="20">
        <v>2.4237266176410199</v>
      </c>
      <c r="YV22" s="20">
        <v>2.423726060424527</v>
      </c>
      <c r="YW22" s="20">
        <v>2.4237257968182742</v>
      </c>
      <c r="YX22" s="20">
        <v>2.4237257241636092</v>
      </c>
      <c r="YY22" s="20">
        <v>2.423722096950053</v>
      </c>
      <c r="YZ22" s="20">
        <v>2.4237220109750792</v>
      </c>
      <c r="ZA22" s="20">
        <v>2.4237219529810692</v>
      </c>
      <c r="ZB22" s="20">
        <v>2.423721922842033</v>
      </c>
      <c r="ZC22" s="20">
        <v>2.4237218210399321</v>
      </c>
      <c r="ZD22" s="20">
        <v>2.423721765360018</v>
      </c>
      <c r="ZE22" s="20">
        <v>2.4237217254823928</v>
      </c>
      <c r="ZF22" s="20">
        <v>2.423721702344217</v>
      </c>
      <c r="ZG22" s="20">
        <v>2.4237216493631881</v>
      </c>
      <c r="ZH22" s="20">
        <v>2.4237195144291821</v>
      </c>
      <c r="ZI22" s="20">
        <v>2.4237194991136231</v>
      </c>
      <c r="ZJ22" s="20">
        <v>2.4237194768455481</v>
      </c>
      <c r="ZK22" s="20">
        <v>2.4237194668792061</v>
      </c>
      <c r="ZL22" s="20">
        <v>2.4236330708265972</v>
      </c>
      <c r="ZM22" s="20">
        <v>2.4235288280362202</v>
      </c>
      <c r="ZN22" s="20">
        <v>2.423522115012362</v>
      </c>
      <c r="ZO22" s="20">
        <v>2.4235221007007168</v>
      </c>
      <c r="ZP22" s="20">
        <v>2.4235211261702321</v>
      </c>
      <c r="ZQ22" s="20">
        <v>2.423521103939831</v>
      </c>
      <c r="ZR22" s="20">
        <v>2.423518716030113</v>
      </c>
      <c r="ZS22" s="20">
        <v>2.4235171525207422</v>
      </c>
      <c r="ZT22" s="20">
        <v>2.4235171429932789</v>
      </c>
      <c r="ZU22" s="20">
        <v>2.4235171361444068</v>
      </c>
      <c r="ZV22" s="20">
        <v>2.4235140961132129</v>
      </c>
      <c r="ZW22" s="20">
        <v>2.4235140884685231</v>
      </c>
      <c r="ZX22" s="20">
        <v>2.4235140237323449</v>
      </c>
      <c r="ZY22" s="20">
        <v>2.4235140147685001</v>
      </c>
      <c r="ZZ22" s="20">
        <v>2.4235134233739641</v>
      </c>
      <c r="AAA22" s="20">
        <v>2.4235133884598139</v>
      </c>
      <c r="AAB22" s="20">
        <v>2.4235133602787728</v>
      </c>
      <c r="AAC22" s="20">
        <v>2.423513359851976</v>
      </c>
      <c r="AAD22" s="20">
        <v>2.423513359548783</v>
      </c>
      <c r="AAE22" s="20">
        <v>2.4235128273582349</v>
      </c>
      <c r="AAF22" s="20">
        <v>2.4235127953258591</v>
      </c>
      <c r="AAG22" s="20">
        <v>2.4235127951832189</v>
      </c>
      <c r="AAH22" s="20">
        <v>2.4235127323887991</v>
      </c>
      <c r="AAI22" s="20">
        <v>2.4235125767711732</v>
      </c>
      <c r="AAJ22" s="20">
        <v>2.423512533171571</v>
      </c>
      <c r="AAK22" s="20">
        <v>2.4235124256285241</v>
      </c>
      <c r="AAL22" s="20">
        <v>2.423512261416537</v>
      </c>
      <c r="AAM22" s="20">
        <v>2.4235117409585989</v>
      </c>
      <c r="AAN22" s="20">
        <v>2.4235117378418192</v>
      </c>
      <c r="AAO22" s="20">
        <v>2.4235115751734182</v>
      </c>
      <c r="AAP22" s="20">
        <v>2.4235115488663732</v>
      </c>
      <c r="AAQ22" s="20">
        <v>2.4235115164921242</v>
      </c>
      <c r="AAR22" s="20">
        <v>2.4235114915012388</v>
      </c>
      <c r="AAS22" s="20">
        <v>2.4235114594418619</v>
      </c>
      <c r="AAT22" s="20">
        <v>2.4235113046456429</v>
      </c>
      <c r="AAU22" s="20">
        <v>2.4235112869626061</v>
      </c>
      <c r="AAV22" s="20">
        <v>2.4235112792774558</v>
      </c>
      <c r="AAW22" s="20">
        <v>2.4235112636916791</v>
      </c>
      <c r="AAX22" s="20">
        <v>2.4235112597795818</v>
      </c>
      <c r="AAY22" s="20">
        <v>2.4235112588289272</v>
      </c>
      <c r="AAZ22" s="20">
        <v>2.423511243849195</v>
      </c>
      <c r="ABA22" s="20">
        <v>2.4235112336962201</v>
      </c>
      <c r="ABB22" s="20">
        <v>2.423511217711412</v>
      </c>
      <c r="ABC22" s="20">
        <v>2.4235111948902368</v>
      </c>
      <c r="ABD22" s="20">
        <v>2.4235111938981762</v>
      </c>
      <c r="ABE22" s="20">
        <v>2.423502306286788</v>
      </c>
      <c r="ABF22" s="20">
        <v>2.4235023040775072</v>
      </c>
      <c r="ABG22" s="20">
        <v>2.4235022529537802</v>
      </c>
      <c r="ABH22" s="20">
        <v>2.423502208142041</v>
      </c>
      <c r="ABI22" s="20">
        <v>2.4235021702386201</v>
      </c>
      <c r="ABJ22" s="20">
        <v>2.423502150712614</v>
      </c>
      <c r="ABK22" s="20">
        <v>2.4235021425745611</v>
      </c>
      <c r="ABL22" s="20">
        <v>2.4235021201411242</v>
      </c>
      <c r="ABM22" s="20">
        <v>2.4235020769619471</v>
      </c>
      <c r="ABN22" s="20">
        <v>2.4235020514927741</v>
      </c>
      <c r="ABO22" s="20">
        <v>2.4235020329923391</v>
      </c>
      <c r="ABP22" s="20">
        <v>2.4235020252579509</v>
      </c>
      <c r="ABQ22" s="20">
        <v>2.423502019735464</v>
      </c>
      <c r="ABR22" s="20">
        <v>2.4235020146177022</v>
      </c>
      <c r="ABS22" s="20">
        <v>2.4235020058069718</v>
      </c>
      <c r="ABT22" s="20">
        <v>2.4235019987946682</v>
      </c>
      <c r="ABU22" s="20">
        <v>2.42350199619333</v>
      </c>
      <c r="ABV22" s="20">
        <v>2.4235019940619629</v>
      </c>
      <c r="ABW22" s="20">
        <v>2.4235019919663161</v>
      </c>
      <c r="ABX22" s="20">
        <v>2.4235019902815171</v>
      </c>
      <c r="ABY22" s="20">
        <v>2.423501988173594</v>
      </c>
      <c r="ABZ22" s="20">
        <v>2.4235019869895238</v>
      </c>
      <c r="ACA22" s="20">
        <v>2.42350198638665</v>
      </c>
      <c r="ACB22" s="20">
        <v>2.4234793635224912</v>
      </c>
      <c r="ACC22" s="20">
        <v>2.4234793623685631</v>
      </c>
      <c r="ACD22" s="20">
        <v>2.423479361822189</v>
      </c>
      <c r="ACE22" s="20">
        <v>2.4234793616058732</v>
      </c>
      <c r="ACF22" s="20">
        <v>2.4234793615038219</v>
      </c>
      <c r="ACG22" s="20">
        <v>2.4234793613289298</v>
      </c>
      <c r="ACH22" s="20">
        <v>2.4234793611953598</v>
      </c>
      <c r="ACI22" s="20">
        <v>2.423479361109893</v>
      </c>
      <c r="ACJ22" s="20">
        <v>2.4234793610686491</v>
      </c>
      <c r="ACK22" s="20">
        <v>2.423479361011097</v>
      </c>
      <c r="ACL22" s="20">
        <v>2.4234793609904739</v>
      </c>
      <c r="ACM22" s="20">
        <v>2.4234618376444481</v>
      </c>
      <c r="ACN22" s="20">
        <v>2.42346183761398</v>
      </c>
      <c r="ACO22" s="20">
        <v>2.423461837592825</v>
      </c>
      <c r="ACP22" s="20">
        <v>2.423461837574858</v>
      </c>
      <c r="ACQ22" s="20">
        <v>2.423461837554457</v>
      </c>
      <c r="ACR22" s="20">
        <v>2.4234618375300778</v>
      </c>
      <c r="ACS22" s="20">
        <v>2.423461837518027</v>
      </c>
      <c r="ACT22" s="20">
        <v>2.4234618374791359</v>
      </c>
      <c r="ACU22" s="20">
        <v>2.4234618374615811</v>
      </c>
      <c r="ACV22" s="20">
        <v>2.4234618374406791</v>
      </c>
      <c r="ACW22" s="20">
        <v>2.4234333957427729</v>
      </c>
      <c r="ACX22" s="20">
        <v>2.4234333957295</v>
      </c>
      <c r="ACY22" s="20">
        <v>2.423433395717018</v>
      </c>
      <c r="ACZ22" s="20">
        <v>2.423433395708007</v>
      </c>
      <c r="ADA22" s="20">
        <v>2.4234333956998508</v>
      </c>
      <c r="ADB22" s="20">
        <v>2.4234333956940168</v>
      </c>
      <c r="ADC22" s="20">
        <v>2.4234333956928951</v>
      </c>
      <c r="ADD22" s="20">
        <v>2.423433395690997</v>
      </c>
      <c r="ADE22" s="20">
        <v>2.42343339568898</v>
      </c>
      <c r="ADF22" s="20">
        <v>2.4234333956880572</v>
      </c>
      <c r="ADG22" s="20">
        <v>2.423433395687792</v>
      </c>
      <c r="ADH22" s="20">
        <v>2.4234333956876419</v>
      </c>
      <c r="ADI22" s="20">
        <v>2.423433395687443</v>
      </c>
      <c r="ADJ22" s="20">
        <v>2.4234333956873342</v>
      </c>
      <c r="ADK22" s="20">
        <v>2.4234307242500481</v>
      </c>
      <c r="ADL22" s="20">
        <v>2.4234307242497439</v>
      </c>
      <c r="ADM22" s="20">
        <v>2.4234307242497111</v>
      </c>
      <c r="ADN22" s="20">
        <v>2.4234307242494211</v>
      </c>
      <c r="ADO22" s="20">
        <v>2.4234307242487318</v>
      </c>
      <c r="ADP22" s="20">
        <v>2.4234307242481519</v>
      </c>
      <c r="ADQ22" s="20">
        <v>2.4234307242479072</v>
      </c>
      <c r="ADR22" s="20">
        <v>2.4234307242472548</v>
      </c>
      <c r="ADS22" s="20">
        <v>2.4234307242469022</v>
      </c>
      <c r="ADT22" s="20">
        <v>2.4234307242465918</v>
      </c>
      <c r="ADU22" s="20">
        <v>2.4234307242459199</v>
      </c>
      <c r="ADV22" s="20">
        <v>2.423430516016488</v>
      </c>
      <c r="ADW22" s="20">
        <v>2.4234305160164369</v>
      </c>
      <c r="ADX22" s="20">
        <v>2.423429693352487</v>
      </c>
      <c r="ADY22" s="20">
        <v>2.423429693352483</v>
      </c>
      <c r="ADZ22" s="20">
        <v>2.4234254337523939</v>
      </c>
      <c r="AEA22" s="20">
        <v>2.4234156647708209</v>
      </c>
      <c r="AEB22" s="20">
        <v>2.4234113267445498</v>
      </c>
      <c r="AEC22" s="20">
        <v>2.4234097088314002</v>
      </c>
      <c r="AED22" s="20">
        <v>2.4234088589077438</v>
      </c>
      <c r="AEE22" s="20">
        <v>2.423408398854662</v>
      </c>
      <c r="AEF22" s="20">
        <v>2.423408130507696</v>
      </c>
      <c r="AEG22" s="20">
        <v>2.423408006694443</v>
      </c>
      <c r="AEH22" s="20">
        <v>2.4234079363612651</v>
      </c>
      <c r="AEI22" s="20">
        <v>2.4234079019429799</v>
      </c>
      <c r="AEJ22" s="20">
        <v>2.423387628015865</v>
      </c>
      <c r="AEK22" s="20">
        <v>2.4233876280158579</v>
      </c>
      <c r="AEL22" s="20">
        <v>2.4233876280158579</v>
      </c>
      <c r="AEM22" s="20">
        <v>2.4233876280158499</v>
      </c>
      <c r="AEN22" s="20">
        <v>2.4233876280158428</v>
      </c>
      <c r="AEO22" s="20">
        <v>2.423387627996795</v>
      </c>
      <c r="AEP22" s="20">
        <v>2.423387627996787</v>
      </c>
      <c r="AEQ22" s="20">
        <v>2.423387627996787</v>
      </c>
      <c r="AER22" s="20">
        <v>2.4233876279698068</v>
      </c>
      <c r="AES22" s="20">
        <v>2.423387627969805</v>
      </c>
      <c r="AET22" s="20">
        <v>2.4233842654036319</v>
      </c>
      <c r="AEU22" s="20">
        <v>2.4233842654036319</v>
      </c>
      <c r="AEV22" s="20">
        <v>2.4233842654036311</v>
      </c>
      <c r="AEW22" s="20">
        <v>2.4233842654036311</v>
      </c>
      <c r="AEX22" s="20">
        <v>2.4233842654036311</v>
      </c>
      <c r="AEY22" s="20">
        <v>2.4233842654036302</v>
      </c>
      <c r="AEZ22" s="20">
        <v>2.4233842654036288</v>
      </c>
      <c r="AFA22" s="20">
        <v>2.423348953339501</v>
      </c>
      <c r="AFB22" s="20">
        <v>2.4233324570049848</v>
      </c>
      <c r="AFC22" s="20">
        <v>2.4233324570049848</v>
      </c>
      <c r="AFD22" s="20">
        <v>2.423332457004983</v>
      </c>
      <c r="AFE22" s="20">
        <v>2.423332457004983</v>
      </c>
      <c r="AFF22" s="20">
        <v>2.4233302535723951</v>
      </c>
      <c r="AFG22" s="20">
        <v>2.4233302535723951</v>
      </c>
      <c r="AFH22" s="20">
        <v>2.4233302500948679</v>
      </c>
      <c r="AFI22" s="20">
        <v>2.4233302500948679</v>
      </c>
      <c r="AFJ22" s="20">
        <v>2.423329220213867</v>
      </c>
      <c r="AFK22" s="20">
        <v>2.4233275140615111</v>
      </c>
      <c r="AFL22" s="20">
        <v>2.4233273944761282</v>
      </c>
      <c r="AFM22" s="20">
        <v>2.4233269126637169</v>
      </c>
      <c r="AFN22" s="20">
        <v>2.423326830085331</v>
      </c>
      <c r="AFO22" s="20">
        <v>2.4233267896965209</v>
      </c>
      <c r="AFP22" s="20">
        <v>2.423326678474556</v>
      </c>
      <c r="AFQ22" s="20">
        <v>2.4233266747387958</v>
      </c>
      <c r="AFR22" s="20">
        <v>2.423326673077685</v>
      </c>
      <c r="AFS22" s="20">
        <v>2.4233266723996421</v>
      </c>
      <c r="AFT22" s="20">
        <v>2.4233266720671112</v>
      </c>
      <c r="AFU22" s="20">
        <v>2.4233266719001958</v>
      </c>
      <c r="AFV22" s="20">
        <v>2.423326671810158</v>
      </c>
      <c r="AFW22" s="20">
        <v>2.4233266663067892</v>
      </c>
      <c r="AFX22" s="20">
        <v>2.4233109951645089</v>
      </c>
      <c r="AFY22" s="20">
        <v>2.4233109951568448</v>
      </c>
      <c r="AFZ22" s="20">
        <v>2.4233109951534142</v>
      </c>
      <c r="AGA22" s="20">
        <v>2.4233109951514962</v>
      </c>
      <c r="AGB22" s="20">
        <v>2.4233109951505232</v>
      </c>
      <c r="AGC22" s="20">
        <v>2.423310992077667</v>
      </c>
      <c r="AGD22" s="20">
        <v>2.4233109903787562</v>
      </c>
      <c r="AGE22" s="20">
        <v>2.423310987830277</v>
      </c>
      <c r="AGF22" s="20">
        <v>2.4233109859870519</v>
      </c>
      <c r="AGG22" s="20">
        <v>2.423310984784087</v>
      </c>
      <c r="AGH22" s="20">
        <v>2.423310981554919</v>
      </c>
      <c r="AGI22" s="20">
        <v>2.4233109794528311</v>
      </c>
      <c r="AGJ22" s="20">
        <v>2.423310977949547</v>
      </c>
      <c r="AGK22" s="20">
        <v>2.4233109767049128</v>
      </c>
      <c r="AGL22" s="20">
        <v>2.4233109734355338</v>
      </c>
      <c r="AGM22" s="20">
        <v>2.4233109724187201</v>
      </c>
      <c r="AGN22" s="20">
        <v>2.4233109721674881</v>
      </c>
      <c r="AGO22" s="20">
        <v>2.4233109716412948</v>
      </c>
      <c r="AGP22" s="20">
        <v>2.4233109711370071</v>
      </c>
      <c r="AGQ22" s="20">
        <v>2.423310970808993</v>
      </c>
      <c r="AGR22" s="20">
        <v>2.4233090845880572</v>
      </c>
      <c r="AGS22" s="20">
        <v>2.423309084350822</v>
      </c>
      <c r="AGT22" s="20">
        <v>2.4233090842282108</v>
      </c>
      <c r="AGU22" s="20">
        <v>2.423309084072776</v>
      </c>
      <c r="AGV22" s="20">
        <v>2.423302877935273</v>
      </c>
      <c r="AGW22" s="20">
        <v>2.423302877875253</v>
      </c>
      <c r="AGX22" s="20">
        <v>2.4233028778351522</v>
      </c>
      <c r="AGY22" s="20">
        <v>2.4233028777935268</v>
      </c>
      <c r="AGZ22" s="20">
        <v>2.423302877763958</v>
      </c>
      <c r="AHA22" s="20">
        <v>2.4233028777304959</v>
      </c>
      <c r="AHB22" s="20">
        <v>2.4233028776896979</v>
      </c>
      <c r="AHC22" s="20">
        <v>2.4233028776278611</v>
      </c>
      <c r="AHD22" s="20">
        <v>2.4233028775729348</v>
      </c>
      <c r="AHE22" s="20">
        <v>2.4233028775510541</v>
      </c>
      <c r="AHF22" s="20">
        <v>2.423302877533029</v>
      </c>
      <c r="AHG22" s="20">
        <v>2.423302749983093</v>
      </c>
      <c r="AHH22" s="20">
        <v>2.4233027499644351</v>
      </c>
      <c r="AHI22" s="20">
        <v>2.423302739944309</v>
      </c>
      <c r="AHJ22" s="20">
        <v>2.423302735957658</v>
      </c>
      <c r="AHK22" s="20">
        <v>2.4233027304416002</v>
      </c>
      <c r="AHL22" s="20">
        <v>2.4233027262761619</v>
      </c>
      <c r="AHM22" s="20">
        <v>2.4233027220364551</v>
      </c>
      <c r="AHN22" s="20">
        <v>2.4233027123783342</v>
      </c>
      <c r="AHO22" s="20">
        <v>2.4233027062779171</v>
      </c>
      <c r="AHP22" s="20">
        <v>2.423302702777832</v>
      </c>
      <c r="AHQ22" s="20">
        <v>2.423302700962866</v>
      </c>
      <c r="AHR22" s="20">
        <v>2.4233026995131781</v>
      </c>
      <c r="AHS22" s="20">
        <v>2.423302698178095</v>
      </c>
      <c r="AHT22" s="20">
        <v>2.4233026972584</v>
      </c>
      <c r="AHU22" s="20">
        <v>2.4233026964148059</v>
      </c>
      <c r="AHV22" s="20">
        <v>2.4233026956531631</v>
      </c>
      <c r="AHW22" s="20">
        <v>2.4233026950711709</v>
      </c>
      <c r="AHX22" s="20">
        <v>2.4232945438620859</v>
      </c>
      <c r="AHY22" s="20">
        <v>2.4232945436669029</v>
      </c>
      <c r="AHZ22" s="20">
        <v>2.4232917416236339</v>
      </c>
      <c r="AIA22" s="20">
        <v>2.4232899407191879</v>
      </c>
      <c r="AIB22" s="20">
        <v>2.4232891187226531</v>
      </c>
      <c r="AIC22" s="20">
        <v>2.4232886829776712</v>
      </c>
      <c r="AID22" s="20">
        <v>2.4232877527556549</v>
      </c>
      <c r="AIE22" s="20">
        <v>2.4232876664120422</v>
      </c>
      <c r="AIF22" s="20">
        <v>2.4232876175104821</v>
      </c>
      <c r="AIG22" s="20">
        <v>2.423287591215459</v>
      </c>
      <c r="AIH22" s="20">
        <v>2.4232875786913848</v>
      </c>
      <c r="AII22" s="20">
        <v>2.4232875728351329</v>
      </c>
      <c r="AIJ22" s="20">
        <v>2.4232835620068909</v>
      </c>
      <c r="AIK22" s="20">
        <v>2.4232835602666052</v>
      </c>
      <c r="AIL22" s="20">
        <v>2.4232808869855531</v>
      </c>
      <c r="AIM22" s="20">
        <v>2.4232808865706441</v>
      </c>
      <c r="AIN22" s="20">
        <v>2.4232808863102888</v>
      </c>
      <c r="AIO22" s="20">
        <v>2.4232800375739161</v>
      </c>
      <c r="AIP22" s="20">
        <v>2.423250844179154</v>
      </c>
      <c r="AIQ22" s="20">
        <v>2.4232507495139379</v>
      </c>
      <c r="AIR22" s="20">
        <v>2.4232506986924691</v>
      </c>
      <c r="AIS22" s="20">
        <v>2.4232493635746</v>
      </c>
      <c r="AIT22" s="20">
        <v>2.4232486563452249</v>
      </c>
      <c r="AIU22" s="20">
        <v>2.4232481942333428</v>
      </c>
      <c r="AIV22" s="20">
        <v>2.4232414353162341</v>
      </c>
      <c r="AIW22" s="20">
        <v>2.4232414270187079</v>
      </c>
      <c r="AIX22" s="20">
        <v>2.4232404863422499</v>
      </c>
      <c r="AIY22" s="20">
        <v>2.4232402206263788</v>
      </c>
      <c r="AIZ22" s="20">
        <v>2.423240139916635</v>
      </c>
      <c r="AJA22" s="20">
        <v>2.4232399617442981</v>
      </c>
      <c r="AJB22" s="20">
        <v>2.423239677895269</v>
      </c>
      <c r="AJC22" s="20">
        <v>2.423239481087851</v>
      </c>
      <c r="AJD22" s="20">
        <v>2.4232393871905908</v>
      </c>
      <c r="AJE22" s="20">
        <v>2.423239354880439</v>
      </c>
      <c r="AJF22" s="20">
        <v>2.4232393298503392</v>
      </c>
      <c r="AJG22" s="20">
        <v>2.4232392570067889</v>
      </c>
      <c r="AJH22" s="20">
        <v>2.4232392540580618</v>
      </c>
      <c r="AJI22" s="20">
        <v>2.42323925126668</v>
      </c>
      <c r="AJJ22" s="20">
        <v>2.423237043589086</v>
      </c>
      <c r="AJK22" s="20">
        <v>2.4232370056128598</v>
      </c>
      <c r="AJL22" s="20">
        <v>2.4232369597462902</v>
      </c>
      <c r="AJM22" s="20">
        <v>2.42323693453422</v>
      </c>
      <c r="AJN22" s="20">
        <v>2.4232344899182432</v>
      </c>
      <c r="AJO22" s="20">
        <v>2.4232344580023981</v>
      </c>
      <c r="AJP22" s="20">
        <v>2.4232342970454068</v>
      </c>
      <c r="AJQ22" s="20">
        <v>2.4232342814391958</v>
      </c>
      <c r="AJR22" s="20">
        <v>2.423234256212623</v>
      </c>
      <c r="AJS22" s="20">
        <v>2.423234237730552</v>
      </c>
      <c r="AJT22" s="20">
        <v>2.4232342287157409</v>
      </c>
      <c r="AJU22" s="20">
        <v>2.4232342101245972</v>
      </c>
      <c r="AJV22" s="20">
        <v>2.4232341960141688</v>
      </c>
      <c r="AJW22" s="20">
        <v>2.4232341867134899</v>
      </c>
      <c r="AJX22" s="20">
        <v>2.4232337757895759</v>
      </c>
      <c r="AJY22" s="20">
        <v>2.4232337714587282</v>
      </c>
      <c r="AJZ22" s="20">
        <v>2.4232337623753142</v>
      </c>
      <c r="AKA22" s="20">
        <v>2.4232337523819378</v>
      </c>
      <c r="AKB22" s="20">
        <v>2.4232337453616002</v>
      </c>
      <c r="AKC22" s="20">
        <v>2.4232337394536851</v>
      </c>
      <c r="AKD22" s="20">
        <v>2.4232337370400812</v>
      </c>
      <c r="AKE22" s="20">
        <v>2.4232326638244421</v>
      </c>
      <c r="AKF22" s="20">
        <v>2.4232326618325999</v>
      </c>
      <c r="AKG22" s="20">
        <v>2.423232660415148</v>
      </c>
      <c r="AKH22" s="20">
        <v>2.4232315803613731</v>
      </c>
      <c r="AKI22" s="20">
        <v>2.423231579518335</v>
      </c>
      <c r="AKJ22" s="20">
        <v>2.42323157331061</v>
      </c>
      <c r="AKK22" s="20">
        <v>2.4232315720928019</v>
      </c>
      <c r="AKL22" s="20">
        <v>2.4232315418321662</v>
      </c>
      <c r="AKM22" s="20">
        <v>2.423231525627505</v>
      </c>
      <c r="AKN22" s="20">
        <v>2.423231524308544</v>
      </c>
      <c r="AKO22" s="20">
        <v>2.4232315236397102</v>
      </c>
      <c r="AKP22" s="20">
        <v>2.4232315156751549</v>
      </c>
      <c r="AKQ22" s="20">
        <v>2.4232315131327051</v>
      </c>
      <c r="AKR22" s="20">
        <v>2.423231512620061</v>
      </c>
      <c r="AKS22" s="20">
        <v>2.4232315124451111</v>
      </c>
      <c r="AKT22" s="20">
        <v>2.4232315122867329</v>
      </c>
      <c r="AKU22" s="20">
        <v>2.4232314972146169</v>
      </c>
      <c r="AKV22" s="20">
        <v>2.4232314971720772</v>
      </c>
      <c r="AKW22" s="20">
        <v>2.423231497130236</v>
      </c>
      <c r="AKX22" s="20">
        <v>2.4232314934596961</v>
      </c>
      <c r="AKY22" s="20">
        <v>2.423231493450364</v>
      </c>
      <c r="AKZ22" s="20">
        <v>2.4232314847767582</v>
      </c>
      <c r="ALA22" s="20">
        <v>2.4232314847707701</v>
      </c>
      <c r="ALB22" s="20">
        <v>2.423231477953705</v>
      </c>
      <c r="ALC22" s="20">
        <v>2.4232314606337981</v>
      </c>
      <c r="ALD22" s="20">
        <v>2.423231460631762</v>
      </c>
      <c r="ALE22" s="20">
        <v>2.4232314603947689</v>
      </c>
      <c r="ALF22" s="20">
        <v>2.423231460394295</v>
      </c>
      <c r="ALG22" s="20">
        <v>2.4231165458656538</v>
      </c>
      <c r="ALH22" s="20">
        <v>2.4231165453424741</v>
      </c>
      <c r="ALI22" s="20">
        <v>2.4231165453420851</v>
      </c>
      <c r="ALJ22" s="20">
        <v>2.4231165452849819</v>
      </c>
      <c r="ALK22" s="20">
        <v>2.423116545284743</v>
      </c>
      <c r="ALL22" s="20">
        <v>2.4231165452845378</v>
      </c>
      <c r="ALM22" s="20">
        <v>2.4231165452440622</v>
      </c>
      <c r="ALN22" s="20">
        <v>2.4231165452437931</v>
      </c>
      <c r="ALO22" s="20">
        <v>2.4231165452169718</v>
      </c>
      <c r="ALP22" s="20">
        <v>2.4231165452169172</v>
      </c>
      <c r="ALQ22" s="20">
        <v>2.4231165452168759</v>
      </c>
      <c r="ALR22" s="20">
        <v>2.423116545216832</v>
      </c>
      <c r="ALS22" s="20">
        <v>2.4230884860617241</v>
      </c>
      <c r="ALT22" s="20">
        <v>2.423088486061705</v>
      </c>
      <c r="ALU22" s="20">
        <v>2.4230884860515789</v>
      </c>
      <c r="ALV22" s="20">
        <v>2.42308848605157</v>
      </c>
      <c r="ALW22" s="20">
        <v>2.4230884860515611</v>
      </c>
      <c r="ALX22" s="20">
        <v>2.4230884860515571</v>
      </c>
      <c r="ALY22" s="20">
        <v>2.4230884860433428</v>
      </c>
      <c r="ALZ22" s="20">
        <v>2.4230884860405659</v>
      </c>
      <c r="AMA22" s="20">
        <v>2.4230884860405641</v>
      </c>
      <c r="AMB22" s="20">
        <v>2.4230884860405628</v>
      </c>
      <c r="AMC22" s="20">
        <v>2.4230884860405619</v>
      </c>
      <c r="AMD22" s="20">
        <v>2.423088486035597</v>
      </c>
      <c r="AME22" s="20">
        <v>2.423088486026884</v>
      </c>
      <c r="AMF22" s="20">
        <v>2.4230884860251969</v>
      </c>
      <c r="AMG22" s="20">
        <v>2.4230883574712219</v>
      </c>
      <c r="AMH22" s="20">
        <v>2.4230883574674982</v>
      </c>
      <c r="AMI22" s="20">
        <v>2.4230883574655451</v>
      </c>
      <c r="AMJ22" s="20">
        <v>2.4230883574638709</v>
      </c>
      <c r="AMK22" s="20">
        <v>2.4230877791102001</v>
      </c>
      <c r="AML22" s="20">
        <v>2.4230877791085672</v>
      </c>
      <c r="AMM22" s="20">
        <v>2.423087779105709</v>
      </c>
      <c r="AMN22" s="20">
        <v>2.4230877020934631</v>
      </c>
      <c r="AMO22" s="20">
        <v>2.4230877020918751</v>
      </c>
      <c r="AMP22" s="20">
        <v>2.423087702090692</v>
      </c>
      <c r="AMQ22" s="20">
        <v>2.423087702089906</v>
      </c>
      <c r="AMR22" s="20">
        <v>2.423087702088941</v>
      </c>
      <c r="AMS22" s="20">
        <v>2.4230877020877899</v>
      </c>
      <c r="AMT22" s="20">
        <v>2.4230876732236148</v>
      </c>
      <c r="AMU22" s="20">
        <v>2.4230738482206999</v>
      </c>
      <c r="AMV22" s="20">
        <v>2.4230738482205241</v>
      </c>
      <c r="AMW22" s="20">
        <v>2.423073848220366</v>
      </c>
      <c r="AMX22" s="20">
        <v>2.4230738482202909</v>
      </c>
      <c r="AMY22" s="20">
        <v>2.4230738482202558</v>
      </c>
      <c r="AMZ22" s="20">
        <v>2.423073848220223</v>
      </c>
      <c r="ANA22" s="20">
        <v>2.4230738482202079</v>
      </c>
      <c r="ANB22" s="20">
        <v>2.4230738482201888</v>
      </c>
      <c r="ANC22" s="20">
        <v>2.4230738482201719</v>
      </c>
      <c r="AND22" s="20">
        <v>2.4230738429200782</v>
      </c>
      <c r="ANE22" s="20">
        <v>2.4230738388072641</v>
      </c>
      <c r="ANF22" s="20">
        <v>2.423073838807253</v>
      </c>
      <c r="ANG22" s="20">
        <v>2.423073810579309</v>
      </c>
      <c r="ANH22" s="20">
        <v>2.4230738089451269</v>
      </c>
      <c r="ANI22" s="20">
        <v>2.4230738087927239</v>
      </c>
      <c r="ANJ22" s="20">
        <v>2.4230738087927208</v>
      </c>
      <c r="ANK22" s="20">
        <v>2.4230738087208308</v>
      </c>
      <c r="ANL22" s="20">
        <v>2.4230738087109471</v>
      </c>
      <c r="ANM22" s="20">
        <v>2.4230738087109449</v>
      </c>
      <c r="ANN22" s="20">
        <v>2.4230703029898462</v>
      </c>
      <c r="ANO22" s="20">
        <v>2.4230703029822078</v>
      </c>
      <c r="ANP22" s="20">
        <v>2.4230703029822069</v>
      </c>
      <c r="ANQ22" s="20">
        <v>2.423070302982206</v>
      </c>
      <c r="ANR22" s="20">
        <v>2.423070302982206</v>
      </c>
      <c r="ANS22" s="20">
        <v>2.4230703029822052</v>
      </c>
      <c r="ANT22" s="20">
        <v>2.4230703029789908</v>
      </c>
      <c r="ANU22" s="20">
        <v>2.42307030297899</v>
      </c>
      <c r="ANV22" s="20">
        <v>2.423070302978287</v>
      </c>
      <c r="ANW22" s="20">
        <v>2.423070302978287</v>
      </c>
      <c r="ANX22" s="20">
        <v>2.4230703029782861</v>
      </c>
      <c r="ANY22" s="20">
        <v>2.423070302978231</v>
      </c>
      <c r="ANZ22" s="20">
        <v>2.423070302978231</v>
      </c>
      <c r="AOA22" s="20">
        <v>2.4230703029781679</v>
      </c>
      <c r="AOB22" s="20">
        <v>2.4230702956319572</v>
      </c>
      <c r="AOC22" s="20">
        <v>2.4230702956319572</v>
      </c>
      <c r="AOD22" s="20">
        <v>2.4230702956319572</v>
      </c>
      <c r="AOE22" s="20">
        <v>2.4230702956319572</v>
      </c>
      <c r="AOF22" s="20">
        <v>2.4230702956319559</v>
      </c>
      <c r="AOG22" s="20">
        <v>2.4230702956319461</v>
      </c>
      <c r="AOH22" s="20">
        <v>2.4230702906731958</v>
      </c>
      <c r="AOI22" s="20">
        <v>2.4230702906731958</v>
      </c>
      <c r="AOJ22" s="20">
        <v>2.4230702906731958</v>
      </c>
      <c r="AOK22" s="20">
        <v>2.4230702901730972</v>
      </c>
      <c r="AOL22" s="20">
        <v>2.4230702901730949</v>
      </c>
      <c r="AOM22" s="20">
        <v>2.4230702898936669</v>
      </c>
      <c r="AON22" s="20">
        <v>2.4230702898936669</v>
      </c>
      <c r="AOO22" s="20">
        <v>2.4230702898936669</v>
      </c>
      <c r="AOP22" s="20">
        <v>2.4229638534554678</v>
      </c>
      <c r="AOQ22" s="20">
        <v>2.4229638534554678</v>
      </c>
      <c r="AOR22" s="20">
        <v>2.422941382684983</v>
      </c>
      <c r="AOS22" s="20">
        <v>2.422941382684983</v>
      </c>
      <c r="AOT22" s="20">
        <v>2.422941382684983</v>
      </c>
      <c r="AOU22" s="20">
        <v>2.4229410413706902</v>
      </c>
      <c r="AOV22" s="20">
        <v>2.4229410413706902</v>
      </c>
      <c r="AOW22" s="20">
        <v>2.4229404587681049</v>
      </c>
      <c r="AOX22" s="20">
        <v>2.4229401819432912</v>
      </c>
      <c r="AOY22" s="20">
        <v>2.4229401110739799</v>
      </c>
      <c r="AOZ22" s="20">
        <v>2.4229354412504929</v>
      </c>
      <c r="APA22" s="20">
        <v>2.422935434467528</v>
      </c>
      <c r="APB22" s="20">
        <v>2.4229342128608948</v>
      </c>
      <c r="APC22" s="20">
        <v>2.4229342114178078</v>
      </c>
      <c r="APD22" s="20">
        <v>2.4229342100722162</v>
      </c>
      <c r="APE22" s="20">
        <v>2.4229342091711259</v>
      </c>
      <c r="APF22" s="20">
        <v>2.4229342084127929</v>
      </c>
      <c r="APG22" s="20">
        <v>2.4229342081133289</v>
      </c>
      <c r="APH22" s="20">
        <v>2.4229342075466369</v>
      </c>
      <c r="API22" s="20">
        <v>2.4229342073931641</v>
      </c>
      <c r="APJ22" s="20">
        <v>2.4229342068584558</v>
      </c>
      <c r="APK22" s="20">
        <v>2.4229342067851012</v>
      </c>
      <c r="APL22" s="20">
        <v>2.4229342067841788</v>
      </c>
      <c r="APM22" s="20">
        <v>2.422934206637676</v>
      </c>
      <c r="APN22" s="20">
        <v>2.4229342066374282</v>
      </c>
      <c r="APO22" s="20">
        <v>2.4229341994876008</v>
      </c>
      <c r="APP22" s="20">
        <v>2.422934199485284</v>
      </c>
      <c r="APQ22" s="20">
        <v>2.4229341994852529</v>
      </c>
      <c r="APR22" s="20">
        <v>2.4229341994427869</v>
      </c>
      <c r="APS22" s="20">
        <v>2.4229341985905619</v>
      </c>
      <c r="APT22" s="20">
        <v>2.422934197957066</v>
      </c>
      <c r="APU22" s="20">
        <v>2.422934197689024</v>
      </c>
      <c r="APV22" s="20">
        <v>2.4229341976890231</v>
      </c>
      <c r="APW22" s="20">
        <v>2.4229341976192988</v>
      </c>
      <c r="APX22" s="20">
        <v>2.4229341975673448</v>
      </c>
      <c r="APY22" s="20">
        <v>2.4229341974786371</v>
      </c>
      <c r="APZ22" s="20">
        <v>2.4229341974363079</v>
      </c>
      <c r="AQA22" s="20">
        <v>2.4229341974199938</v>
      </c>
      <c r="AQB22" s="20">
        <v>2.4229341974126259</v>
      </c>
      <c r="AQC22" s="20">
        <v>2.4229341974092731</v>
      </c>
      <c r="AQD22" s="20">
        <v>2.4229341974079359</v>
      </c>
      <c r="AQE22" s="20">
        <v>2.4229341974073968</v>
      </c>
      <c r="AQF22" s="20">
        <v>2.422934197380064</v>
      </c>
      <c r="AQG22" s="20">
        <v>2.422934197337911</v>
      </c>
      <c r="AQH22" s="20">
        <v>2.4229341973312062</v>
      </c>
      <c r="AQI22" s="20">
        <v>2.4229341973312062</v>
      </c>
      <c r="AQJ22" s="20">
        <v>2.4229341973312062</v>
      </c>
      <c r="AQK22" s="20">
        <v>2.422934197302224</v>
      </c>
      <c r="AQL22" s="20">
        <v>2.4229341972895981</v>
      </c>
      <c r="AQM22" s="20">
        <v>2.4229341972877099</v>
      </c>
      <c r="AQN22" s="20">
        <v>2.4229341972877099</v>
      </c>
      <c r="AQO22" s="20">
        <v>2.42293419728647</v>
      </c>
      <c r="AQP22" s="20">
        <v>2.42293419721591</v>
      </c>
      <c r="AQQ22" s="20">
        <v>2.42293419721591</v>
      </c>
      <c r="AQR22" s="20">
        <v>2.42293419721591</v>
      </c>
      <c r="AQS22" s="20">
        <v>2.42293419721591</v>
      </c>
      <c r="AQT22" s="20">
        <v>2.42293419721591</v>
      </c>
      <c r="AQU22" s="20">
        <v>2.4229341971567209</v>
      </c>
      <c r="AQV22" s="20">
        <v>2.4229341971541092</v>
      </c>
      <c r="AQW22" s="20">
        <v>2.4229341971524421</v>
      </c>
      <c r="AQX22" s="20">
        <v>2.4229341913813771</v>
      </c>
      <c r="AQY22" s="20">
        <v>2.4229341913813771</v>
      </c>
      <c r="AQZ22" s="20">
        <v>2.4229341908981179</v>
      </c>
      <c r="ARA22" s="20">
        <v>2.4229341892724712</v>
      </c>
      <c r="ARB22" s="20">
        <v>2.4229341863559681</v>
      </c>
      <c r="ARC22" s="20">
        <v>2.4229341838637639</v>
      </c>
      <c r="ARD22" s="20">
        <v>2.4229341774704172</v>
      </c>
      <c r="ARE22" s="20">
        <v>2.4229341733683838</v>
      </c>
      <c r="ARF22" s="20">
        <v>2.422934171944271</v>
      </c>
      <c r="ARG22" s="20">
        <v>2.422934171289262</v>
      </c>
      <c r="ARH22" s="20">
        <v>2.4229341709775039</v>
      </c>
      <c r="ARI22" s="20">
        <v>2.4229341703411391</v>
      </c>
      <c r="ARJ22" s="20">
        <v>2.4229341697707549</v>
      </c>
      <c r="ARK22" s="20">
        <v>2.4229341692159831</v>
      </c>
      <c r="ARL22" s="20">
        <v>2.4229341689985668</v>
      </c>
      <c r="ARM22" s="20">
        <v>2.4229341688902979</v>
      </c>
      <c r="ARN22" s="20">
        <v>2.4229341688281161</v>
      </c>
      <c r="ARO22" s="20">
        <v>2.4229341687949071</v>
      </c>
      <c r="ARP22" s="20">
        <v>2.422934168772807</v>
      </c>
      <c r="ARQ22" s="20">
        <v>2.4229341687201251</v>
      </c>
      <c r="ARR22" s="20">
        <v>2.4229341686958912</v>
      </c>
      <c r="ARS22" s="20">
        <v>2.4229341686702188</v>
      </c>
      <c r="ART22" s="20">
        <v>2.42293416864399</v>
      </c>
      <c r="ARU22" s="20">
        <v>2.4228860587541692</v>
      </c>
      <c r="ARV22" s="20">
        <v>2.4228860587326229</v>
      </c>
      <c r="ARW22" s="20">
        <v>2.422886058721208</v>
      </c>
      <c r="ARX22" s="20">
        <v>2.4228860587016241</v>
      </c>
      <c r="ARY22" s="20">
        <v>2.422886058684127</v>
      </c>
      <c r="ARZ22" s="20">
        <v>2.4228860586718048</v>
      </c>
      <c r="ASA22" s="20">
        <v>2.4228860586636061</v>
      </c>
      <c r="ASB22" s="20">
        <v>2.42288605865373</v>
      </c>
      <c r="ASC22" s="20">
        <v>2.4228860586419461</v>
      </c>
      <c r="ASD22" s="20">
        <v>2.4228860586358261</v>
      </c>
      <c r="ASE22" s="20">
        <v>2.4228860586265091</v>
      </c>
      <c r="ASF22" s="20">
        <v>2.422886058618305</v>
      </c>
      <c r="ASG22" s="20">
        <v>2.4228860586138632</v>
      </c>
      <c r="ASH22" s="20">
        <v>2.4228860586112559</v>
      </c>
      <c r="ASI22" s="20">
        <v>2.4228860586075869</v>
      </c>
      <c r="ASJ22" s="20">
        <v>2.4228860586047509</v>
      </c>
      <c r="ASK22" s="20">
        <v>2.4228860586023209</v>
      </c>
      <c r="ASL22" s="20">
        <v>2.422886058601323</v>
      </c>
      <c r="ASM22" s="20">
        <v>2.422886058600358</v>
      </c>
      <c r="ASN22" s="20">
        <v>2.422886058599778</v>
      </c>
      <c r="ASO22" s="20">
        <v>2.422886058599544</v>
      </c>
      <c r="ASP22" s="20">
        <v>2.422886058599409</v>
      </c>
      <c r="ASQ22" s="20">
        <v>2.4228860585993339</v>
      </c>
      <c r="ASR22" s="20">
        <v>2.422878921516296</v>
      </c>
      <c r="ASS22" s="20">
        <v>2.422878921516296</v>
      </c>
      <c r="AST22" s="20">
        <v>2.422878921516296</v>
      </c>
      <c r="ASU22" s="20">
        <v>2.422878921516296</v>
      </c>
      <c r="ASV22" s="20">
        <v>2.422878921516296</v>
      </c>
      <c r="ASW22" s="20">
        <v>2.422878921516296</v>
      </c>
      <c r="ASX22" s="20">
        <v>2.422878921516296</v>
      </c>
      <c r="ASY22" s="20">
        <v>2.422878921516296</v>
      </c>
      <c r="ASZ22" s="20">
        <v>2.422878921516296</v>
      </c>
      <c r="ATA22" s="20">
        <v>2.422878921516296</v>
      </c>
      <c r="ATB22" s="20">
        <v>2.422878921516296</v>
      </c>
      <c r="ATC22" s="20">
        <v>2.422878921516296</v>
      </c>
      <c r="ATD22" s="20">
        <v>2.422878921516296</v>
      </c>
      <c r="ATE22" s="20">
        <v>2.422878921516296</v>
      </c>
      <c r="ATF22" s="20">
        <v>2.422878921516296</v>
      </c>
      <c r="ATG22" s="20">
        <v>2.422878921516296</v>
      </c>
      <c r="ATH22" s="20">
        <v>2.422878921516296</v>
      </c>
      <c r="ATI22" s="20">
        <v>2.4228573682873589</v>
      </c>
      <c r="ATJ22" s="20">
        <v>2.4228521095955182</v>
      </c>
      <c r="ATK22" s="20">
        <v>2.4228521095955182</v>
      </c>
      <c r="ATL22" s="20">
        <v>2.4228521095955182</v>
      </c>
      <c r="ATM22" s="20">
        <v>2.4228521095955182</v>
      </c>
      <c r="ATN22" s="20">
        <v>2.4228521095955182</v>
      </c>
      <c r="ATO22" s="20">
        <v>2.4228390569103491</v>
      </c>
      <c r="ATP22" s="20">
        <v>2.4228063818686971</v>
      </c>
      <c r="ATQ22" s="20">
        <v>2.4228063818686971</v>
      </c>
      <c r="ATR22" s="20">
        <v>2.4228063818686971</v>
      </c>
      <c r="ATS22" s="20">
        <v>2.4228063818686971</v>
      </c>
      <c r="ATT22" s="20">
        <v>2.4228063818686971</v>
      </c>
      <c r="ATU22" s="20">
        <v>2.4228047956066252</v>
      </c>
      <c r="ATV22" s="20">
        <v>2.4228047956066252</v>
      </c>
      <c r="ATW22" s="20">
        <v>2.4228047956066252</v>
      </c>
      <c r="ATX22" s="20">
        <v>2.4228047956066252</v>
      </c>
      <c r="ATY22" s="20">
        <v>2.4228047245105122</v>
      </c>
      <c r="ATZ22" s="20">
        <v>2.4228047245105122</v>
      </c>
      <c r="AUA22" s="20">
        <v>2.4228044372609938</v>
      </c>
      <c r="AUB22" s="20">
        <v>2.4228040596107769</v>
      </c>
      <c r="AUC22" s="20">
        <v>2.4228033519630481</v>
      </c>
      <c r="AUD22" s="20">
        <v>2.4228033519630481</v>
      </c>
      <c r="AUE22" s="20">
        <v>2.4228033519630472</v>
      </c>
      <c r="AUF22" s="20">
        <v>2.4228033519630472</v>
      </c>
      <c r="AUG22" s="20">
        <v>2.4228033519630472</v>
      </c>
      <c r="AUH22" s="20">
        <v>2.4228033519630472</v>
      </c>
      <c r="AUI22" s="20">
        <v>2.4228033519630472</v>
      </c>
      <c r="AUJ22" s="20">
        <v>2.4228033519630472</v>
      </c>
      <c r="AUK22" s="20">
        <v>2.4228033519630472</v>
      </c>
      <c r="AUL22" s="20">
        <v>2.422803048504063</v>
      </c>
      <c r="AUM22" s="20">
        <v>2.422802651905323</v>
      </c>
      <c r="AUN22" s="20">
        <v>2.4228024888442778</v>
      </c>
      <c r="AUO22" s="20">
        <v>2.42280241049651</v>
      </c>
      <c r="AUP22" s="20">
        <v>2.4228023642632319</v>
      </c>
      <c r="AUQ22" s="20">
        <v>2.422802342477484</v>
      </c>
      <c r="AUR22" s="20">
        <v>2.422802330085565</v>
      </c>
      <c r="AUS22" s="20">
        <v>2.4228023178931868</v>
      </c>
      <c r="AUT22" s="20">
        <v>2.4228023149535769</v>
      </c>
      <c r="AUU22" s="20">
        <v>2.4228023137364678</v>
      </c>
      <c r="AUV22" s="20">
        <v>2.422802313202213</v>
      </c>
      <c r="AUW22" s="20">
        <v>2.4228023119446598</v>
      </c>
      <c r="AUX22" s="20">
        <v>2.4228023117807989</v>
      </c>
      <c r="AUY22" s="20">
        <v>2.422802310346956</v>
      </c>
      <c r="AUZ22" s="20">
        <v>2.4228023103085818</v>
      </c>
      <c r="AVA22" s="20">
        <v>2.4228023102883132</v>
      </c>
      <c r="AVB22" s="20">
        <v>2.4228023100232838</v>
      </c>
      <c r="AVC22" s="20">
        <v>2.422802309778044</v>
      </c>
      <c r="AVD22" s="20">
        <v>2.4227911335700019</v>
      </c>
      <c r="AVE22" s="20">
        <v>2.422790910214371</v>
      </c>
      <c r="AVF22" s="20">
        <v>2.4227907815119241</v>
      </c>
      <c r="AVG22" s="20">
        <v>2.422790715225458</v>
      </c>
      <c r="AVH22" s="20">
        <v>2.4227907152252932</v>
      </c>
      <c r="AVI22" s="20">
        <v>2.4227907152252031</v>
      </c>
      <c r="AVJ22" s="20">
        <v>2.4227907152251542</v>
      </c>
      <c r="AVK22" s="20">
        <v>2.4227907016927719</v>
      </c>
      <c r="AVL22" s="20">
        <v>2.4227907014358099</v>
      </c>
      <c r="AVM22" s="20">
        <v>2.422790701435805</v>
      </c>
      <c r="AVN22" s="20">
        <v>2.4227906927133729</v>
      </c>
      <c r="AVO22" s="20">
        <v>2.422790692713372</v>
      </c>
      <c r="AVP22" s="20">
        <v>2.4227906924918372</v>
      </c>
      <c r="AVQ22" s="20">
        <v>2.4227906924918372</v>
      </c>
      <c r="AVR22" s="20">
        <v>2.4227906924918372</v>
      </c>
      <c r="AVS22" s="20">
        <v>2.4227906924918372</v>
      </c>
      <c r="AVT22" s="20">
        <v>2.4227902480691639</v>
      </c>
      <c r="AVU22" s="20">
        <v>2.4227902480691639</v>
      </c>
      <c r="AVV22" s="20">
        <v>2.4227902480691639</v>
      </c>
      <c r="AVW22" s="20">
        <v>2.4227902480691639</v>
      </c>
      <c r="AVX22" s="20">
        <v>2.4227902480691639</v>
      </c>
      <c r="AVY22" s="20">
        <v>2.4227902480110952</v>
      </c>
      <c r="AVZ22" s="20">
        <v>2.4227902480110952</v>
      </c>
      <c r="AWA22" s="20">
        <v>2.4227902480110952</v>
      </c>
      <c r="AWB22" s="20">
        <v>2.4227902480110952</v>
      </c>
      <c r="AWC22" s="20">
        <v>2.4227902480110952</v>
      </c>
      <c r="AWD22" s="20">
        <v>2.4227902479739112</v>
      </c>
      <c r="AWE22" s="20">
        <v>2.4227900470139061</v>
      </c>
      <c r="AWF22" s="20">
        <v>2.4227900470139061</v>
      </c>
      <c r="AWG22" s="20">
        <v>2.4227868596219029</v>
      </c>
      <c r="AWH22" s="20">
        <v>2.4227864124446499</v>
      </c>
      <c r="AWI22" s="20">
        <v>2.422785150093945</v>
      </c>
      <c r="AWJ22" s="20">
        <v>2.422785150093945</v>
      </c>
      <c r="AWK22" s="20">
        <v>2.42278515008435</v>
      </c>
      <c r="AWL22" s="20">
        <v>2.42278515008435</v>
      </c>
      <c r="AWM22" s="20">
        <v>2.42278515008435</v>
      </c>
      <c r="AWN22" s="20">
        <v>2.42278515008435</v>
      </c>
      <c r="AWO22" s="20">
        <v>2.422785150078727</v>
      </c>
      <c r="AWP22" s="20">
        <v>2.422785150078727</v>
      </c>
      <c r="AWQ22" s="20">
        <v>2.422785150078727</v>
      </c>
      <c r="AWR22" s="20">
        <v>2.4227851500768018</v>
      </c>
      <c r="AWS22" s="20">
        <v>2.4227851500768018</v>
      </c>
      <c r="AWT22" s="20">
        <v>2.4227851500768018</v>
      </c>
      <c r="AWU22" s="20">
        <v>2.4227851500768018</v>
      </c>
      <c r="AWV22" s="20">
        <v>2.422785150052762</v>
      </c>
      <c r="AWW22" s="20">
        <v>2.4227851500521291</v>
      </c>
      <c r="AWX22" s="20">
        <v>2.4227851500521291</v>
      </c>
      <c r="AWY22" s="20">
        <v>2.4227851500490289</v>
      </c>
      <c r="AWZ22" s="20">
        <v>2.4227851500490289</v>
      </c>
      <c r="AXA22" s="20">
        <v>2.4227851500488571</v>
      </c>
      <c r="AXB22" s="20">
        <v>2.422785150048385</v>
      </c>
      <c r="AXC22" s="20">
        <v>2.4227851500482731</v>
      </c>
      <c r="AXD22" s="20">
        <v>2.422785150048242</v>
      </c>
      <c r="AXE22" s="20">
        <v>2.4227851500482318</v>
      </c>
      <c r="AXF22" s="20">
        <v>2.4227851500482269</v>
      </c>
      <c r="AXG22" s="20">
        <v>2.422785150048226</v>
      </c>
      <c r="AXH22" s="20">
        <v>2.422785150048226</v>
      </c>
      <c r="AXI22" s="20">
        <v>2.4227851500482251</v>
      </c>
      <c r="AXJ22" s="20">
        <v>2.4227851500482251</v>
      </c>
      <c r="AXK22" s="20">
        <v>2.4227851500482251</v>
      </c>
      <c r="AXL22" s="20">
        <v>2.4227851500480369</v>
      </c>
      <c r="AXM22" s="20">
        <v>2.42278515004802</v>
      </c>
      <c r="AXN22" s="20">
        <v>2.42278515004802</v>
      </c>
      <c r="AXO22" s="20">
        <v>2.42278515004802</v>
      </c>
      <c r="AXP22" s="20">
        <v>2.4227851500480169</v>
      </c>
      <c r="AXQ22" s="20">
        <v>2.422785150048</v>
      </c>
      <c r="AXR22" s="20">
        <v>2.422785150048</v>
      </c>
      <c r="AXS22" s="20">
        <v>2.422785150048</v>
      </c>
      <c r="AXT22" s="20">
        <v>2.4227851500479942</v>
      </c>
      <c r="AXU22" s="20">
        <v>2.4227851500479942</v>
      </c>
      <c r="AXV22" s="20">
        <v>2.4227851500479942</v>
      </c>
      <c r="AXW22" s="20">
        <v>2.4227851500479929</v>
      </c>
      <c r="AXX22" s="20">
        <v>2.4227504202758019</v>
      </c>
      <c r="AXY22" s="20">
        <v>2.4227504202758019</v>
      </c>
      <c r="AXZ22" s="20">
        <v>2.422750420275801</v>
      </c>
      <c r="AYA22" s="20">
        <v>2.422750420275801</v>
      </c>
      <c r="AYB22" s="20">
        <v>2.422750420275801</v>
      </c>
      <c r="AYC22" s="20">
        <v>2.422750420275801</v>
      </c>
      <c r="AYD22" s="20">
        <v>2.422750420275801</v>
      </c>
      <c r="AYE22" s="20">
        <v>2.422750420275801</v>
      </c>
      <c r="AYF22" s="20">
        <v>2.422750420275801</v>
      </c>
      <c r="AYG22" s="20">
        <v>2.422750420275801</v>
      </c>
      <c r="AYH22" s="20">
        <v>2.422750420275801</v>
      </c>
      <c r="AYI22" s="20">
        <v>2.422750420275801</v>
      </c>
      <c r="AYJ22" s="20">
        <v>2.422750420275801</v>
      </c>
      <c r="AYK22" s="20">
        <v>2.422750420275801</v>
      </c>
      <c r="AYL22" s="20">
        <v>2.422750420275801</v>
      </c>
      <c r="AYM22" s="20">
        <v>2.422750420275801</v>
      </c>
      <c r="AYN22" s="20">
        <v>2.422713762180154</v>
      </c>
      <c r="AYO22" s="20">
        <v>2.422713762180154</v>
      </c>
      <c r="AYP22" s="20">
        <v>2.422713762180154</v>
      </c>
      <c r="AYQ22" s="20">
        <v>2.422713762180154</v>
      </c>
      <c r="AYR22" s="20">
        <v>2.422713762180154</v>
      </c>
      <c r="AYS22" s="20">
        <v>2.422713762180154</v>
      </c>
      <c r="AYT22" s="20">
        <v>2.422713762180154</v>
      </c>
      <c r="AYU22" s="20">
        <v>2.422713762180154</v>
      </c>
      <c r="AYV22" s="20">
        <v>2.422712305704942</v>
      </c>
      <c r="AYW22" s="20">
        <v>2.422712305704942</v>
      </c>
      <c r="AYX22" s="20">
        <v>2.422712187198929</v>
      </c>
      <c r="AYY22" s="20">
        <v>2.422712187198929</v>
      </c>
      <c r="AYZ22" s="20">
        <v>2.422712187198929</v>
      </c>
      <c r="AZA22" s="20">
        <v>2.4227121871180208</v>
      </c>
      <c r="AZB22" s="20">
        <v>2.4227121871180208</v>
      </c>
      <c r="AZC22" s="20">
        <v>2.4227106801938199</v>
      </c>
      <c r="AZD22" s="20">
        <v>2.4227106801935898</v>
      </c>
      <c r="AZE22" s="20">
        <v>2.422710680168501</v>
      </c>
      <c r="AZF22" s="20">
        <v>2.4227106801608032</v>
      </c>
      <c r="AZG22" s="20">
        <v>2.422710663513139</v>
      </c>
      <c r="AZH22" s="20">
        <v>2.4227106634973552</v>
      </c>
      <c r="AZI22" s="20">
        <v>2.4227106634954461</v>
      </c>
      <c r="AZJ22" s="20">
        <v>2.4227106626645201</v>
      </c>
      <c r="AZK22" s="20">
        <v>2.4227106626591031</v>
      </c>
      <c r="AZL22" s="20">
        <v>2.4227106615978302</v>
      </c>
      <c r="AZM22" s="20">
        <v>2.422710661590799</v>
      </c>
      <c r="AZN22" s="20">
        <v>2.4227106615855059</v>
      </c>
      <c r="AZO22" s="20">
        <v>2.4227106615836478</v>
      </c>
      <c r="AZP22" s="20">
        <v>2.4227106615013079</v>
      </c>
      <c r="AZQ22" s="20">
        <v>2.4227106614608052</v>
      </c>
      <c r="AZR22" s="20">
        <v>2.4227106614592291</v>
      </c>
      <c r="AZS22" s="20">
        <v>2.4227106614581482</v>
      </c>
      <c r="AZT22" s="20">
        <v>2.4227106614565539</v>
      </c>
      <c r="AZU22" s="20">
        <v>2.422710661455254</v>
      </c>
      <c r="AZV22" s="20">
        <v>2.422710661455064</v>
      </c>
      <c r="AZW22" s="20">
        <v>2.4227106614544671</v>
      </c>
      <c r="AZX22" s="20">
        <v>2.4227106614540941</v>
      </c>
      <c r="AZY22" s="20">
        <v>2.4227106614528031</v>
      </c>
      <c r="AZZ22" s="20">
        <v>2.4227106614480949</v>
      </c>
      <c r="BAA22" s="20">
        <v>2.4227106614480949</v>
      </c>
      <c r="BAB22" s="20">
        <v>2.4227106614480949</v>
      </c>
      <c r="BAC22" s="20">
        <v>2.42271066144803</v>
      </c>
      <c r="BAD22" s="20">
        <v>2.4227106614469571</v>
      </c>
      <c r="BAE22" s="20">
        <v>2.4227106614463492</v>
      </c>
      <c r="BAF22" s="20">
        <v>2.4227106614460951</v>
      </c>
      <c r="BAG22" s="20">
        <v>2.4227106614459868</v>
      </c>
      <c r="BAH22" s="20">
        <v>2.4226937474838239</v>
      </c>
      <c r="BAI22" s="20">
        <v>2.4226937474838039</v>
      </c>
      <c r="BAJ22" s="20">
        <v>2.4226937474837942</v>
      </c>
      <c r="BAK22" s="20">
        <v>2.422693747483784</v>
      </c>
      <c r="BAL22" s="20">
        <v>2.4226937474837809</v>
      </c>
      <c r="BAM22" s="20">
        <v>2.42269374748378</v>
      </c>
      <c r="BAN22" s="20">
        <v>2.4226937474837751</v>
      </c>
      <c r="BAO22" s="20">
        <v>2.4226937474837751</v>
      </c>
      <c r="BAP22" s="20">
        <v>2.4226937474837742</v>
      </c>
      <c r="BAQ22" s="20">
        <v>2.4226937474837742</v>
      </c>
      <c r="BAR22" s="20">
        <v>2.4226937474837729</v>
      </c>
      <c r="BAS22" s="20">
        <v>2.4226937474837729</v>
      </c>
      <c r="BAT22" s="20">
        <v>2.4226937474837729</v>
      </c>
      <c r="BAU22" s="20">
        <v>2.4226936192063828</v>
      </c>
      <c r="BAV22" s="20">
        <v>2.4226903115902529</v>
      </c>
      <c r="BAW22" s="20">
        <v>2.4226903115902529</v>
      </c>
      <c r="BAX22" s="20">
        <v>2.4226903115902529</v>
      </c>
      <c r="BAY22" s="20">
        <v>2.4226903115902529</v>
      </c>
      <c r="BAZ22" s="20">
        <v>2.4226903115902529</v>
      </c>
      <c r="BBA22" s="20">
        <v>2.4226899461806011</v>
      </c>
      <c r="BBB22" s="20">
        <v>2.4226899461806011</v>
      </c>
      <c r="BBC22" s="20">
        <v>2.4226898339712619</v>
      </c>
      <c r="BBD22" s="20">
        <v>2.4226898339712619</v>
      </c>
      <c r="BBE22" s="20">
        <v>2.4226898339712619</v>
      </c>
      <c r="BBF22" s="20">
        <v>2.4226897380046339</v>
      </c>
      <c r="BBG22" s="20">
        <v>2.422689700609105</v>
      </c>
      <c r="BBH22" s="20">
        <v>2.422689690486282</v>
      </c>
      <c r="BBI22" s="20">
        <v>2.4226896888384908</v>
      </c>
      <c r="BBJ22" s="20">
        <v>2.4226896886628362</v>
      </c>
      <c r="BBK22" s="20">
        <v>2.4226896886628362</v>
      </c>
      <c r="BBL22" s="20">
        <v>2.4226896886628362</v>
      </c>
      <c r="BBM22" s="20">
        <v>2.4226891276495159</v>
      </c>
      <c r="BBN22" s="20">
        <v>2.4226891141326798</v>
      </c>
      <c r="BBO22" s="20">
        <v>2.422689027639759</v>
      </c>
      <c r="BBP22" s="20">
        <v>2.4226888260293489</v>
      </c>
      <c r="BBQ22" s="20">
        <v>2.4226887490648821</v>
      </c>
      <c r="BBR22" s="20">
        <v>2.4226887108601329</v>
      </c>
      <c r="BBS22" s="20">
        <v>2.4226886730823041</v>
      </c>
      <c r="BBT22" s="20">
        <v>2.422688612298407</v>
      </c>
      <c r="BBU22" s="20">
        <v>2.4226885510290508</v>
      </c>
      <c r="BBV22" s="20">
        <v>2.422688498174181</v>
      </c>
      <c r="BBW22" s="20">
        <v>2.4226884630273759</v>
      </c>
      <c r="BBX22" s="20">
        <v>2.422688416860491</v>
      </c>
      <c r="BBY22" s="20">
        <v>2.4226883215248751</v>
      </c>
      <c r="BBZ22" s="20">
        <v>2.4226882809073849</v>
      </c>
      <c r="BCA22" s="20">
        <v>2.4226882607433651</v>
      </c>
      <c r="BCB22" s="20">
        <v>2.4226882213321481</v>
      </c>
      <c r="BCC22" s="20">
        <v>2.4226881469322281</v>
      </c>
      <c r="BCD22" s="20">
        <v>2.422688109686677</v>
      </c>
      <c r="BCE22" s="20">
        <v>2.4226880736794971</v>
      </c>
      <c r="BCF22" s="20">
        <v>2.4226879969169168</v>
      </c>
      <c r="BCG22" s="20">
        <v>2.4226879553123761</v>
      </c>
      <c r="BCH22" s="20">
        <v>2.4226879234421741</v>
      </c>
      <c r="BCI22" s="20">
        <v>2.4226878682122561</v>
      </c>
      <c r="BCJ22" s="20">
        <v>2.4226878448977289</v>
      </c>
      <c r="BCK22" s="20">
        <v>2.4226878298128032</v>
      </c>
      <c r="BCL22" s="20">
        <v>2.4226878039241631</v>
      </c>
      <c r="BCM22" s="20">
        <v>2.4226877877709092</v>
      </c>
      <c r="BCN22" s="20">
        <v>2.422687771646244</v>
      </c>
      <c r="BCO22" s="20">
        <v>2.4226877622894358</v>
      </c>
      <c r="BCP22" s="20">
        <v>2.4226877592863012</v>
      </c>
      <c r="BCQ22" s="20">
        <v>2.4226877541897611</v>
      </c>
      <c r="BCR22" s="20">
        <v>2.4226877527536841</v>
      </c>
      <c r="BCS22" s="20">
        <v>2.4226877516855301</v>
      </c>
      <c r="BCT22" s="20">
        <v>2.4226877516567562</v>
      </c>
      <c r="BCU22" s="20">
        <v>2.4226877509382891</v>
      </c>
      <c r="BCV22" s="20">
        <v>2.422687387064324</v>
      </c>
      <c r="BCW22" s="20">
        <v>2.422687266472491</v>
      </c>
      <c r="BCX22" s="20">
        <v>2.42268704741271</v>
      </c>
      <c r="BCY22" s="20">
        <v>2.4226869587365911</v>
      </c>
      <c r="BCZ22" s="20">
        <v>2.4226859080235572</v>
      </c>
      <c r="BDA22" s="20">
        <v>2.4226857679113989</v>
      </c>
      <c r="BDB22" s="20">
        <v>2.4226856037178939</v>
      </c>
      <c r="BDC22" s="20">
        <v>2.4226855375618408</v>
      </c>
      <c r="BDD22" s="20">
        <v>2.4226855313927631</v>
      </c>
      <c r="BDE22" s="20">
        <v>2.4226755325539928</v>
      </c>
      <c r="BDF22" s="20">
        <v>2.4226704530535512</v>
      </c>
      <c r="BDG22" s="20">
        <v>2.4226638104388369</v>
      </c>
      <c r="BDH22" s="20">
        <v>2.4226510668764001</v>
      </c>
      <c r="BDI22" s="20">
        <v>2.4226437022888891</v>
      </c>
      <c r="BDJ22" s="20">
        <v>2.4226402307475139</v>
      </c>
      <c r="BDK22" s="20">
        <v>2.422638619131197</v>
      </c>
      <c r="BDL22" s="20">
        <v>2.4226357072935558</v>
      </c>
      <c r="BDM22" s="20">
        <v>2.4226167295533219</v>
      </c>
      <c r="BDN22" s="20">
        <v>2.422614997801035</v>
      </c>
      <c r="BDO22" s="20">
        <v>2.4226109835587089</v>
      </c>
      <c r="BDP22" s="20">
        <v>2.422608755266797</v>
      </c>
      <c r="BDQ22" s="20">
        <v>2.4226071377929621</v>
      </c>
      <c r="BDR22" s="20">
        <v>2.4226057625045372</v>
      </c>
      <c r="BDS22" s="20">
        <v>2.4226046371505401</v>
      </c>
      <c r="BDT22" s="20">
        <v>2.422603880967757</v>
      </c>
      <c r="BDU22" s="20">
        <v>2.4226033309314698</v>
      </c>
      <c r="BDV22" s="20">
        <v>2.422601681447341</v>
      </c>
      <c r="BDW22" s="20">
        <v>2.4226009065166751</v>
      </c>
      <c r="BDX22" s="20">
        <v>2.4226005109641191</v>
      </c>
      <c r="BDY22" s="20">
        <v>2.4226001978289369</v>
      </c>
      <c r="BDZ22" s="20">
        <v>2.4225999279083421</v>
      </c>
      <c r="BEA22" s="20">
        <v>2.422599543588654</v>
      </c>
      <c r="BEB22" s="20">
        <v>2.4225993091351792</v>
      </c>
      <c r="BEC22" s="20">
        <v>2.422599213392393</v>
      </c>
      <c r="BED22" s="20">
        <v>2.4225990814646892</v>
      </c>
      <c r="BEE22" s="20">
        <v>2.4225990120884662</v>
      </c>
      <c r="BEF22" s="20">
        <v>2.4225989300852371</v>
      </c>
      <c r="BEG22" s="20">
        <v>2.4225988861008929</v>
      </c>
      <c r="BEH22" s="20">
        <v>2.4225988495496069</v>
      </c>
      <c r="BEI22" s="20">
        <v>2.4225988329594359</v>
      </c>
      <c r="BEJ22" s="20">
        <v>2.4225988258194779</v>
      </c>
      <c r="BEK22" s="20">
        <v>2.4225988178219282</v>
      </c>
      <c r="BEL22" s="20">
        <v>2.4225988133931331</v>
      </c>
      <c r="BEM22" s="20">
        <v>2.4225988083533769</v>
      </c>
      <c r="BEN22" s="20">
        <v>2.4225988057453929</v>
      </c>
      <c r="BEO22" s="20">
        <v>2.4225988020481188</v>
      </c>
      <c r="BEP22" s="20">
        <v>2.4225987992678362</v>
      </c>
      <c r="BEQ22" s="20">
        <v>2.4225987978361898</v>
      </c>
      <c r="BER22" s="20">
        <v>2.4225987957937161</v>
      </c>
      <c r="BES22" s="20">
        <v>2.4225987945988678</v>
      </c>
      <c r="BET22" s="20">
        <v>2.4225987939959199</v>
      </c>
      <c r="BEU22" s="20">
        <v>2.4225987933955611</v>
      </c>
      <c r="BEV22" s="20">
        <v>2.4225987927128561</v>
      </c>
      <c r="BEW22" s="20">
        <v>2.4225987923866281</v>
      </c>
      <c r="BEX22" s="20">
        <v>2.4225987919445582</v>
      </c>
      <c r="BEY22" s="20">
        <v>2.4225987915653868</v>
      </c>
      <c r="BEZ22" s="20">
        <v>2.422598791239662</v>
      </c>
      <c r="BFA22" s="20">
        <v>2.4225987910650471</v>
      </c>
      <c r="BFB22" s="20">
        <v>2.422598790904857</v>
      </c>
      <c r="BFC22" s="20">
        <v>2.4225987907907078</v>
      </c>
      <c r="BFD22" s="20">
        <v>2.422597006578703</v>
      </c>
      <c r="BFE22" s="20">
        <v>2.422593265084481</v>
      </c>
      <c r="BFF22" s="20">
        <v>2.422593265006046</v>
      </c>
      <c r="BFG22" s="20">
        <v>2.4225929941983568</v>
      </c>
      <c r="BFH22" s="20">
        <v>2.4225929941356479</v>
      </c>
      <c r="BFI22" s="20">
        <v>2.422592994053911</v>
      </c>
      <c r="BFJ22" s="20">
        <v>2.4225929939857149</v>
      </c>
      <c r="BFK22" s="20">
        <v>2.422592993953661</v>
      </c>
      <c r="BFL22" s="20">
        <v>2.4225929939358548</v>
      </c>
      <c r="BFM22" s="20">
        <v>2.4225929939050301</v>
      </c>
      <c r="BFN22" s="20">
        <v>2.4225929938884461</v>
      </c>
      <c r="BFO22" s="20">
        <v>2.422592951369515</v>
      </c>
      <c r="BFP22" s="20">
        <v>2.4225929513587841</v>
      </c>
      <c r="BFQ22" s="20">
        <v>2.4225927305149768</v>
      </c>
      <c r="BFR22" s="20">
        <v>2.4225927305126289</v>
      </c>
      <c r="BFS22" s="20">
        <v>2.422590097378329</v>
      </c>
      <c r="BFT22" s="20">
        <v>2.4225900973738699</v>
      </c>
      <c r="BFU22" s="20">
        <v>2.422589405218472</v>
      </c>
      <c r="BFV22" s="20">
        <v>2.4225894052158341</v>
      </c>
      <c r="BFW22" s="20">
        <v>2.4225893725713461</v>
      </c>
      <c r="BFX22" s="20">
        <v>2.4225893118931872</v>
      </c>
      <c r="BFY22" s="20">
        <v>2.4225892850457278</v>
      </c>
      <c r="BFZ22" s="20">
        <v>2.4225892591734919</v>
      </c>
      <c r="BGA22" s="20">
        <v>2.4225892051723199</v>
      </c>
      <c r="BGB22" s="20">
        <v>2.4225882610586069</v>
      </c>
      <c r="BGC22" s="20">
        <v>2.4225866027829852</v>
      </c>
      <c r="BGD22" s="20">
        <v>2.4225865992566509</v>
      </c>
      <c r="BGE22" s="20">
        <v>2.4225865977840249</v>
      </c>
      <c r="BGF22" s="20">
        <v>2.4225865970013252</v>
      </c>
      <c r="BGG22" s="20">
        <v>2.4225865940045939</v>
      </c>
      <c r="BGH22" s="20">
        <v>2.4225865928333379</v>
      </c>
      <c r="BGI22" s="20">
        <v>2.422586592400291</v>
      </c>
      <c r="BGJ22" s="20">
        <v>2.4225865921970851</v>
      </c>
      <c r="BGK22" s="20">
        <v>2.4225865920820189</v>
      </c>
      <c r="BGL22" s="20">
        <v>2.422586591845699</v>
      </c>
      <c r="BGM22" s="20">
        <v>2.4225865917415468</v>
      </c>
      <c r="BGN22" s="20">
        <v>2.422586591393078</v>
      </c>
      <c r="BGO22" s="20">
        <v>2.422586591173812</v>
      </c>
      <c r="BGP22" s="20">
        <v>2.42258659093025</v>
      </c>
      <c r="BGQ22" s="20">
        <v>2.4225865907427759</v>
      </c>
      <c r="BGR22" s="20">
        <v>2.4225865905652331</v>
      </c>
      <c r="BGS22" s="20">
        <v>2.4225865904437751</v>
      </c>
      <c r="BGT22" s="20">
        <v>2.422586590332259</v>
      </c>
      <c r="BGU22" s="20">
        <v>2.4225865902739181</v>
      </c>
      <c r="BGV22" s="20">
        <v>2.4225865902502179</v>
      </c>
      <c r="BGW22" s="20">
        <v>2.422586590219078</v>
      </c>
      <c r="BGX22" s="20">
        <v>2.4225865901408001</v>
      </c>
      <c r="BGY22" s="20">
        <v>2.422586590096738</v>
      </c>
      <c r="BGZ22" s="20">
        <v>2.4225853293368309</v>
      </c>
      <c r="BHA22" s="20">
        <v>2.4225853293155279</v>
      </c>
      <c r="BHB22" s="20">
        <v>2.422585329299324</v>
      </c>
      <c r="BHC22" s="20">
        <v>2.422585329278296</v>
      </c>
      <c r="BHD22" s="20">
        <v>2.4225853292606878</v>
      </c>
      <c r="BHE22" s="20">
        <v>2.4225853292521919</v>
      </c>
      <c r="BHF22" s="20">
        <v>2.4225853292416359</v>
      </c>
      <c r="BHG22" s="20">
        <v>2.422584898053354</v>
      </c>
      <c r="BHH22" s="20">
        <v>2.4225848980471039</v>
      </c>
      <c r="BHI22" s="20">
        <v>2.4225848980431</v>
      </c>
      <c r="BHJ22" s="20">
        <v>2.4225848980402729</v>
      </c>
      <c r="BHK22" s="20">
        <v>2.4225848353911692</v>
      </c>
      <c r="BHL22" s="20">
        <v>2.4225847997651209</v>
      </c>
      <c r="BHM22" s="20">
        <v>2.4225847800363192</v>
      </c>
      <c r="BHN22" s="20">
        <v>2.422584747414958</v>
      </c>
      <c r="BHO22" s="20">
        <v>2.422584747414958</v>
      </c>
      <c r="BHP22" s="20">
        <v>2.422584710792925</v>
      </c>
      <c r="BHQ22" s="20">
        <v>2.4225840465567789</v>
      </c>
      <c r="BHR22" s="20">
        <v>2.4225840465567789</v>
      </c>
      <c r="BHS22" s="20">
        <v>2.4225840458616221</v>
      </c>
      <c r="BHT22" s="20">
        <v>2.4225840458616221</v>
      </c>
      <c r="BHU22" s="20">
        <v>2.4225840264938898</v>
      </c>
      <c r="BHV22" s="20">
        <v>2.4225840264938898</v>
      </c>
      <c r="BHW22" s="20">
        <v>2.4225840221575439</v>
      </c>
      <c r="BHX22" s="20">
        <v>2.4225840221424861</v>
      </c>
      <c r="BHY22" s="20">
        <v>2.4225840210113101</v>
      </c>
      <c r="BHZ22" s="20">
        <v>2.4225840196944031</v>
      </c>
      <c r="BIA22" s="20">
        <v>2.422584019694126</v>
      </c>
      <c r="BIB22" s="20">
        <v>2.4225840196506159</v>
      </c>
      <c r="BIC22" s="20">
        <v>2.4225840196505701</v>
      </c>
      <c r="BID22" s="20">
        <v>2.4225830765226819</v>
      </c>
      <c r="BIE22" s="20">
        <v>2.4225830764509548</v>
      </c>
      <c r="BIF22" s="20">
        <v>2.4225824930379338</v>
      </c>
      <c r="BIG22" s="20">
        <v>2.4225824930309292</v>
      </c>
      <c r="BIH22" s="20">
        <v>2.4225824930282949</v>
      </c>
      <c r="BII22" s="20">
        <v>2.4225824930273818</v>
      </c>
      <c r="BIJ22" s="20">
        <v>2.4225824792274491</v>
      </c>
      <c r="BIK22" s="20">
        <v>2.4225824744384918</v>
      </c>
      <c r="BIL22" s="20">
        <v>2.4225824744320041</v>
      </c>
      <c r="BIM22" s="20">
        <v>2.4225824744320041</v>
      </c>
      <c r="BIN22" s="20">
        <v>2.4225824744320041</v>
      </c>
      <c r="BIO22" s="20">
        <v>2.4225824743924531</v>
      </c>
      <c r="BIP22" s="20">
        <v>2.422582474390766</v>
      </c>
      <c r="BIQ22" s="20">
        <v>2.4225824743901798</v>
      </c>
      <c r="BIR22" s="20">
        <v>2.4225824743340212</v>
      </c>
      <c r="BIS22" s="20">
        <v>2.4225824743025548</v>
      </c>
      <c r="BIT22" s="20">
        <v>2.422581189704724</v>
      </c>
      <c r="BIU22" s="20">
        <v>2.422581189677171</v>
      </c>
      <c r="BIV22" s="20">
        <v>2.4225811896402099</v>
      </c>
      <c r="BIW22" s="20">
        <v>2.4225811896150189</v>
      </c>
      <c r="BIX22" s="20">
        <v>2.4225805520419632</v>
      </c>
      <c r="BIY22" s="20">
        <v>2.422580552040793</v>
      </c>
      <c r="BIZ22" s="20">
        <v>2.4225805520405079</v>
      </c>
      <c r="BJA22" s="20">
        <v>2.422580552040273</v>
      </c>
      <c r="BJB22" s="20">
        <v>2.422580552040253</v>
      </c>
      <c r="BJC22" s="20">
        <v>2.4225805314341571</v>
      </c>
      <c r="BJD22" s="20">
        <v>2.4225805314314299</v>
      </c>
      <c r="BJE22" s="20">
        <v>2.422580531429456</v>
      </c>
      <c r="BJF22" s="20">
        <v>2.4225805314257638</v>
      </c>
      <c r="BJG22" s="20">
        <v>2.422580531385127</v>
      </c>
      <c r="BJH22" s="20">
        <v>2.4225805313659552</v>
      </c>
      <c r="BJI22" s="20">
        <v>2.4225805313644488</v>
      </c>
      <c r="BJJ22" s="20">
        <v>2.422580531363566</v>
      </c>
      <c r="BJK22" s="20">
        <v>2.4225805313624078</v>
      </c>
      <c r="BJL22" s="20">
        <v>2.422580514885345</v>
      </c>
      <c r="BJM22" s="20">
        <v>2.4225804649747058</v>
      </c>
      <c r="BJN22" s="20">
        <v>2.4225804487136968</v>
      </c>
      <c r="BJO22" s="20">
        <v>2.4225804119278882</v>
      </c>
      <c r="BJP22" s="20">
        <v>2.4225803915661239</v>
      </c>
      <c r="BJQ22" s="20">
        <v>2.4225803803320689</v>
      </c>
      <c r="BJR22" s="20">
        <v>2.4225803757521329</v>
      </c>
      <c r="BJS22" s="20">
        <v>2.422580373226082</v>
      </c>
      <c r="BJT22" s="20">
        <v>2.4225803721519519</v>
      </c>
      <c r="BJU22" s="20">
        <v>2.4225803716039702</v>
      </c>
      <c r="BJV22" s="20">
        <v>2.4225803713211862</v>
      </c>
      <c r="BJW22" s="20">
        <v>2.422580371181871</v>
      </c>
      <c r="BJX22" s="20">
        <v>2.4225803711235252</v>
      </c>
      <c r="BJY22" s="20">
        <v>2.4225803710979812</v>
      </c>
      <c r="BJZ22" s="20">
        <v>2.4225803710869211</v>
      </c>
      <c r="BKA22" s="20">
        <v>2.4225803379947308</v>
      </c>
      <c r="BKB22" s="20">
        <v>2.4225802639929319</v>
      </c>
      <c r="BKC22" s="20">
        <v>2.42258023935449</v>
      </c>
      <c r="BKD22" s="20">
        <v>2.422580230411941</v>
      </c>
      <c r="BKE22" s="20">
        <v>2.4225802096069522</v>
      </c>
      <c r="BKF22" s="20">
        <v>2.4225801963282989</v>
      </c>
      <c r="BKG22" s="20">
        <v>2.422580186955674</v>
      </c>
      <c r="BKH22" s="20">
        <v>2.4225801788852088</v>
      </c>
      <c r="BKI22" s="20">
        <v>2.4225801751219871</v>
      </c>
      <c r="BKJ22" s="20">
        <v>2.4225801711016328</v>
      </c>
      <c r="BKK22" s="20">
        <v>2.4225801673102918</v>
      </c>
      <c r="BKL22" s="20">
        <v>2.422580165715555</v>
      </c>
      <c r="BKM22" s="20">
        <v>2.42258016373111</v>
      </c>
      <c r="BKN22" s="20">
        <v>2.4225801635521398</v>
      </c>
      <c r="BKO22" s="20">
        <v>2.422580163551983</v>
      </c>
      <c r="BKP22" s="20">
        <v>2.4225801632848452</v>
      </c>
      <c r="BKQ22" s="20">
        <v>2.422580163284735</v>
      </c>
      <c r="BKR22" s="20">
        <v>2.4225801632846289</v>
      </c>
      <c r="BKS22" s="20">
        <v>2.4225801619236691</v>
      </c>
      <c r="BKT22" s="20">
        <v>2.4225801619234231</v>
      </c>
      <c r="BKU22" s="20">
        <v>2.422580161561497</v>
      </c>
      <c r="BKV22" s="20">
        <v>2.422580161062355</v>
      </c>
      <c r="BKW22" s="20">
        <v>2.4225801609454991</v>
      </c>
      <c r="BKX22" s="20">
        <v>2.4225801607226982</v>
      </c>
      <c r="BKY22" s="20">
        <v>2.422580159940094</v>
      </c>
      <c r="BKZ22" s="20">
        <v>2.4225801591596339</v>
      </c>
      <c r="BLA22" s="20">
        <v>2.422580158405832</v>
      </c>
      <c r="BLB22" s="20">
        <v>2.4225801580729032</v>
      </c>
      <c r="BLC22" s="20">
        <v>2.422580157406089</v>
      </c>
      <c r="BLD22" s="20">
        <v>2.422580156967638</v>
      </c>
      <c r="BLE22" s="20">
        <v>2.422580155741775</v>
      </c>
      <c r="BLF22" s="20">
        <v>2.4225801553976112</v>
      </c>
      <c r="BLG22" s="20">
        <v>2.4225801551211008</v>
      </c>
      <c r="BLH22" s="20">
        <v>2.4225801549359889</v>
      </c>
      <c r="BLI22" s="20">
        <v>2.4225801542100212</v>
      </c>
      <c r="BLJ22" s="20">
        <v>2.422580153623433</v>
      </c>
      <c r="BLK22" s="20">
        <v>2.4225768332369211</v>
      </c>
      <c r="BLL22" s="20">
        <v>2.4225768331428319</v>
      </c>
      <c r="BLM22" s="20">
        <v>2.422576675117881</v>
      </c>
      <c r="BLN22" s="20">
        <v>2.4225765733053608</v>
      </c>
      <c r="BLO22" s="20">
        <v>2.4225765154960039</v>
      </c>
      <c r="BLP22" s="20">
        <v>2.4225764721315231</v>
      </c>
      <c r="BLQ22" s="20">
        <v>2.422576472102643</v>
      </c>
      <c r="BLR22" s="20">
        <v>2.4225764720931142</v>
      </c>
      <c r="BLS22" s="20">
        <v>2.4225764720903609</v>
      </c>
      <c r="BLT22" s="20">
        <v>2.4225764720897809</v>
      </c>
      <c r="BLU22" s="20">
        <v>2.4225764505837462</v>
      </c>
      <c r="BLV22" s="20">
        <v>2.422576320956312</v>
      </c>
      <c r="BLW22" s="20">
        <v>2.422576228975287</v>
      </c>
      <c r="BLX22" s="20">
        <v>2.4225761839833599</v>
      </c>
      <c r="BLY22" s="20">
        <v>2.4225760415915811</v>
      </c>
      <c r="BLZ22" s="20">
        <v>2.4225759773070279</v>
      </c>
      <c r="BMA22" s="20">
        <v>2.4225758197431451</v>
      </c>
      <c r="BMB22" s="20">
        <v>2.4225757230420428</v>
      </c>
      <c r="BMC22" s="20">
        <v>2.4225756390875679</v>
      </c>
      <c r="BMD22" s="20">
        <v>2.422574954456155</v>
      </c>
      <c r="BME22" s="20">
        <v>2.4225748934560221</v>
      </c>
      <c r="BMF22" s="20">
        <v>2.4225748655639139</v>
      </c>
      <c r="BMG22" s="20">
        <v>2.4225748147063011</v>
      </c>
      <c r="BMH22" s="20">
        <v>2.4225726158477858</v>
      </c>
      <c r="BMI22" s="20">
        <v>2.422572209569942</v>
      </c>
      <c r="BMJ22" s="20">
        <v>2.4225721926876398</v>
      </c>
      <c r="BMK22" s="20">
        <v>2.4225721771569999</v>
      </c>
      <c r="BML22" s="20">
        <v>2.4225721745244702</v>
      </c>
      <c r="BMM22" s="20">
        <v>2.422572168461389</v>
      </c>
      <c r="BMN22" s="20">
        <v>2.4225721684613801</v>
      </c>
      <c r="BMO22" s="20">
        <v>2.4225721684613801</v>
      </c>
      <c r="BMP22" s="20">
        <v>2.4225721071073152</v>
      </c>
      <c r="BMQ22" s="20">
        <v>2.4225720799582739</v>
      </c>
      <c r="BMR22" s="20">
        <v>2.4225720713313992</v>
      </c>
      <c r="BMS22" s="20">
        <v>2.4225720669358388</v>
      </c>
      <c r="BMT22" s="20">
        <v>2.4225720619977991</v>
      </c>
      <c r="BMU22" s="20">
        <v>2.4225720555970169</v>
      </c>
      <c r="BMV22" s="20">
        <v>2.4225720531357262</v>
      </c>
      <c r="BMW22" s="20">
        <v>2.422572050086544</v>
      </c>
      <c r="BMX22" s="20">
        <v>2.4225720159248931</v>
      </c>
      <c r="BMY22" s="20">
        <v>2.422572015346812</v>
      </c>
      <c r="BMZ22" s="20">
        <v>2.4225719813512558</v>
      </c>
      <c r="BNA22" s="20">
        <v>2.422571972140898</v>
      </c>
      <c r="BNB22" s="20">
        <v>2.4225719548182112</v>
      </c>
      <c r="BNC22" s="20">
        <v>2.4225719069876668</v>
      </c>
      <c r="BND22" s="20">
        <v>2.422571906987657</v>
      </c>
      <c r="BNE22" s="20">
        <v>2.4225718853807572</v>
      </c>
      <c r="BNF22" s="20">
        <v>2.4225718833735348</v>
      </c>
      <c r="BNG22" s="20">
        <v>2.422571883373529</v>
      </c>
      <c r="BNH22" s="20">
        <v>2.4225718760967898</v>
      </c>
      <c r="BNI22" s="20">
        <v>2.4225718618934771</v>
      </c>
      <c r="BNJ22" s="20">
        <v>2.4225718531679989</v>
      </c>
      <c r="BNK22" s="20">
        <v>2.4225718477326641</v>
      </c>
      <c r="BNL22" s="20">
        <v>2.4225718385030719</v>
      </c>
      <c r="BNM22" s="20">
        <v>2.422571825044503</v>
      </c>
      <c r="BNN22" s="20">
        <v>2.4225718186134362</v>
      </c>
      <c r="BNO22" s="20">
        <v>2.422571805155334</v>
      </c>
      <c r="BNP22" s="20">
        <v>2.422571790592253</v>
      </c>
      <c r="BNQ22" s="20">
        <v>2.422571785036769</v>
      </c>
      <c r="BNR22" s="20">
        <v>2.422571773398623</v>
      </c>
      <c r="BNS22" s="20">
        <v>2.4225717652879011</v>
      </c>
      <c r="BNT22" s="20">
        <v>2.422571757924453</v>
      </c>
      <c r="BNU22" s="20">
        <v>2.4225717513684439</v>
      </c>
      <c r="BNV22" s="20">
        <v>2.4225717477607249</v>
      </c>
      <c r="BNW22" s="20">
        <v>2.4225717365116219</v>
      </c>
      <c r="BNX22" s="20">
        <v>2.422571736505879</v>
      </c>
      <c r="BNY22" s="20">
        <v>2.4225717309880981</v>
      </c>
      <c r="BNZ22" s="20">
        <v>2.4225717169937671</v>
      </c>
      <c r="BOA22" s="20">
        <v>2.4225650086880282</v>
      </c>
      <c r="BOB22" s="20">
        <v>2.4225649972227639</v>
      </c>
      <c r="BOC22" s="20">
        <v>2.4225649960960469</v>
      </c>
      <c r="BOD22" s="20">
        <v>2.42256499224573</v>
      </c>
      <c r="BOE22" s="20">
        <v>2.422564986471075</v>
      </c>
      <c r="BOF22" s="20">
        <v>2.4225649838007719</v>
      </c>
      <c r="BOG22" s="20">
        <v>2.422564981863375</v>
      </c>
      <c r="BOH22" s="20">
        <v>2.4225649796730671</v>
      </c>
      <c r="BOI22" s="20">
        <v>2.4225649787751649</v>
      </c>
      <c r="BOJ22" s="20">
        <v>2.4225649779563279</v>
      </c>
      <c r="BOK22" s="20">
        <v>2.4225649765621098</v>
      </c>
      <c r="BOL22" s="20">
        <v>2.4225649754721692</v>
      </c>
      <c r="BOM22" s="20">
        <v>2.4225644778461359</v>
      </c>
      <c r="BON22" s="20">
        <v>2.4225644772952299</v>
      </c>
      <c r="BOO22" s="20">
        <v>2.4225644771043768</v>
      </c>
      <c r="BOP22" s="20">
        <v>2.422563996162002</v>
      </c>
      <c r="BOQ22" s="20">
        <v>2.4225639959203611</v>
      </c>
      <c r="BOR22" s="20">
        <v>2.4225639956374341</v>
      </c>
      <c r="BOS22" s="20">
        <v>2.4225639954831379</v>
      </c>
      <c r="BOT22" s="20">
        <v>2.4225636879020129</v>
      </c>
      <c r="BOU22" s="20">
        <v>2.4225628382189259</v>
      </c>
      <c r="BOV22" s="20">
        <v>2.422562828986631</v>
      </c>
      <c r="BOW22" s="20">
        <v>2.4225628288867789</v>
      </c>
      <c r="BOX22" s="20">
        <v>2.4225628288325498</v>
      </c>
      <c r="BOY22" s="20">
        <v>2.4225627779009118</v>
      </c>
      <c r="BOZ22" s="20">
        <v>2.4225627778310042</v>
      </c>
      <c r="BPA22" s="20">
        <v>2.422562777795815</v>
      </c>
      <c r="BPB22" s="20">
        <v>2.4225485480117519</v>
      </c>
      <c r="BPC22" s="20">
        <v>2.4225478255693078</v>
      </c>
      <c r="BPD22" s="20">
        <v>2.42254782553684</v>
      </c>
      <c r="BPE22" s="20">
        <v>2.4225474345793621</v>
      </c>
      <c r="BPF22" s="20">
        <v>2.4225463147328421</v>
      </c>
      <c r="BPG22" s="20">
        <v>2.4225458977007981</v>
      </c>
      <c r="BPH22" s="20">
        <v>2.4225458355694558</v>
      </c>
      <c r="BPI22" s="20">
        <v>2.4225443765849222</v>
      </c>
      <c r="BPJ22" s="20">
        <v>2.4225435216141529</v>
      </c>
      <c r="BPK22" s="20">
        <v>2.4225426903891938</v>
      </c>
      <c r="BPL22" s="20">
        <v>2.422538288489779</v>
      </c>
      <c r="BPM22" s="20">
        <v>2.4225377198788132</v>
      </c>
      <c r="BPN22" s="20">
        <v>2.4225376289720031</v>
      </c>
      <c r="BPO22" s="20">
        <v>2.4225348767573691</v>
      </c>
      <c r="BPP22" s="20">
        <v>2.4225348336883572</v>
      </c>
      <c r="BPQ22" s="20">
        <v>2.4225317777073472</v>
      </c>
      <c r="BPR22" s="20">
        <v>2.42253037665163</v>
      </c>
      <c r="BPS22" s="20">
        <v>2.4225303656941879</v>
      </c>
      <c r="BPT22" s="20">
        <v>2.4225303600025252</v>
      </c>
      <c r="BPU22" s="20">
        <v>2.422530333464251</v>
      </c>
      <c r="BPV22" s="20">
        <v>2.422530313720165</v>
      </c>
      <c r="BPW22" s="20">
        <v>2.4225303109426162</v>
      </c>
      <c r="BPX22" s="20">
        <v>2.4225303087574939</v>
      </c>
      <c r="BPY22" s="20">
        <v>2.422530294414496</v>
      </c>
      <c r="BPZ22" s="20">
        <v>2.4225302874551362</v>
      </c>
      <c r="BQA22" s="20">
        <v>2.422530284747737</v>
      </c>
      <c r="BQB22" s="20">
        <v>2.4225292248930832</v>
      </c>
      <c r="BQC22" s="20">
        <v>2.4225292238452418</v>
      </c>
      <c r="BQD22" s="20">
        <v>2.4225292232980409</v>
      </c>
      <c r="BQE22" s="20">
        <v>2.422528975448389</v>
      </c>
      <c r="BQF22" s="20">
        <v>2.4225288850091231</v>
      </c>
      <c r="BQG22" s="20">
        <v>2.422528844122259</v>
      </c>
      <c r="BQH22" s="20">
        <v>2.4225288267720182</v>
      </c>
      <c r="BQI22" s="20">
        <v>2.4225287325236158</v>
      </c>
      <c r="BQJ22" s="20">
        <v>2.4225287168082019</v>
      </c>
      <c r="BQK22" s="20">
        <v>2.4225287100508131</v>
      </c>
      <c r="BQL22" s="20">
        <v>2.4225287032352192</v>
      </c>
      <c r="BQM22" s="20">
        <v>2.4225286963008621</v>
      </c>
      <c r="BQN22" s="20">
        <v>2.4225286799389889</v>
      </c>
      <c r="BQO22" s="20">
        <v>2.4225286756279352</v>
      </c>
      <c r="BQP22" s="20">
        <v>2.422528675612595</v>
      </c>
      <c r="BQQ22" s="20">
        <v>2.4225286743627858</v>
      </c>
      <c r="BQR22" s="20">
        <v>2.4225285892608528</v>
      </c>
      <c r="BQS22" s="20">
        <v>2.4225285116094502</v>
      </c>
      <c r="BQT22" s="20">
        <v>2.4225285096319071</v>
      </c>
      <c r="BQU22" s="20">
        <v>2.4225285082547741</v>
      </c>
      <c r="BQV22" s="20">
        <v>2.4225284841651029</v>
      </c>
      <c r="BQW22" s="20">
        <v>2.4224891398113009</v>
      </c>
      <c r="BQX22" s="20">
        <v>2.4224890202506879</v>
      </c>
      <c r="BQY22" s="20">
        <v>2.4224889636349189</v>
      </c>
      <c r="BQZ22" s="20">
        <v>2.422488898251697</v>
      </c>
      <c r="BRA22" s="20">
        <v>2.4224888583847051</v>
      </c>
      <c r="BRB22" s="20">
        <v>2.42248883606517</v>
      </c>
      <c r="BRC22" s="20">
        <v>2.4224887879459782</v>
      </c>
      <c r="BRD22" s="20">
        <v>2.422488768922952</v>
      </c>
      <c r="BRE22" s="20">
        <v>2.4224887589030528</v>
      </c>
      <c r="BRF22" s="20">
        <v>2.4224887532921371</v>
      </c>
      <c r="BRG22" s="20">
        <v>2.4224887500837631</v>
      </c>
      <c r="BRH22" s="20">
        <v>2.422488746241394</v>
      </c>
      <c r="BRI22" s="20">
        <v>2.4224887199308101</v>
      </c>
      <c r="BRJ22" s="20">
        <v>2.4224887067448959</v>
      </c>
      <c r="BRK22" s="20">
        <v>2.422483955508385</v>
      </c>
      <c r="BRL22" s="20">
        <v>2.422483953301962</v>
      </c>
      <c r="BRM22" s="20">
        <v>2.4224839380436669</v>
      </c>
      <c r="BRN22" s="20">
        <v>2.4224839345600588</v>
      </c>
      <c r="BRO22" s="20">
        <v>2.4224839294427918</v>
      </c>
      <c r="BRP22" s="20">
        <v>2.422483926087851</v>
      </c>
      <c r="BRQ22" s="20">
        <v>2.42248392168749</v>
      </c>
      <c r="BRR22" s="20">
        <v>2.4224839099385549</v>
      </c>
      <c r="BRS22" s="20">
        <v>2.4224839019757392</v>
      </c>
      <c r="BRT22" s="20">
        <v>2.4224838044349131</v>
      </c>
      <c r="BRU22" s="20">
        <v>2.422483775709892</v>
      </c>
      <c r="BRV22" s="20">
        <v>2.4224837739063401</v>
      </c>
      <c r="BRW22" s="20">
        <v>2.4224837186640089</v>
      </c>
      <c r="BRX22" s="20">
        <v>2.4224836749458758</v>
      </c>
      <c r="BRY22" s="20">
        <v>2.4224836448105251</v>
      </c>
      <c r="BRZ22" s="20">
        <v>2.422483631653841</v>
      </c>
      <c r="BSA22" s="20">
        <v>2.422483549763462</v>
      </c>
      <c r="BSB22" s="20">
        <v>2.4224835099091919</v>
      </c>
      <c r="BSC22" s="20">
        <v>2.4224834259401908</v>
      </c>
      <c r="BSD22" s="20">
        <v>2.422483355790797</v>
      </c>
      <c r="BSE22" s="20">
        <v>2.4224832680907342</v>
      </c>
      <c r="BSF22" s="20">
        <v>2.4224830979498351</v>
      </c>
      <c r="BSG22" s="20">
        <v>2.4224828977598389</v>
      </c>
      <c r="BSH22" s="20">
        <v>2.422450434627915</v>
      </c>
      <c r="BSI22" s="20">
        <v>2.4224503635093959</v>
      </c>
      <c r="BSJ22" s="20">
        <v>2.422445829781803</v>
      </c>
      <c r="BSK22" s="20">
        <v>2.4224458027698619</v>
      </c>
      <c r="BSL22" s="20">
        <v>2.4224457821685501</v>
      </c>
      <c r="BSM22" s="20">
        <v>2.4224457570011628</v>
      </c>
      <c r="BSN22" s="20">
        <v>2.4224457375079642</v>
      </c>
      <c r="BSO22" s="20">
        <v>2.4224457124772498</v>
      </c>
      <c r="BSP22" s="20">
        <v>2.42244541980123</v>
      </c>
      <c r="BSQ22" s="20">
        <v>2.422445406350179</v>
      </c>
      <c r="BSR22" s="20">
        <v>2.4224453934689389</v>
      </c>
      <c r="BSS22" s="20">
        <v>2.4224453713016958</v>
      </c>
      <c r="BST22" s="20">
        <v>2.42244534645191</v>
      </c>
      <c r="BSU22" s="20">
        <v>2.4224421601007529</v>
      </c>
      <c r="BSV22" s="20">
        <v>2.4224421528415681</v>
      </c>
      <c r="BSW22" s="20">
        <v>2.4224421250753352</v>
      </c>
      <c r="BSX22" s="20">
        <v>2.4224421057942438</v>
      </c>
      <c r="BSY22" s="20">
        <v>2.4224420653244039</v>
      </c>
      <c r="BSZ22" s="20">
        <v>2.4224420330212979</v>
      </c>
      <c r="BTA22" s="20">
        <v>2.42244201638725</v>
      </c>
      <c r="BTB22" s="20">
        <v>2.4224420008557099</v>
      </c>
      <c r="BTC22" s="20">
        <v>2.422441988691844</v>
      </c>
      <c r="BTD22" s="20">
        <v>2.422441980431135</v>
      </c>
      <c r="BTE22" s="20">
        <v>2.422441973939947</v>
      </c>
      <c r="BTF22" s="20">
        <v>2.4224419691935308</v>
      </c>
      <c r="BTG22" s="20">
        <v>2.422441963875495</v>
      </c>
      <c r="BTH22" s="20">
        <v>2.4224419587042241</v>
      </c>
      <c r="BTI22" s="20">
        <v>2.4224419372234749</v>
      </c>
      <c r="BTJ22" s="20">
        <v>2.4224419305623228</v>
      </c>
      <c r="BTK22" s="20">
        <v>2.4224419241935959</v>
      </c>
      <c r="BTL22" s="20">
        <v>2.422441918997476</v>
      </c>
      <c r="BTM22" s="20">
        <v>2.4224419146610598</v>
      </c>
      <c r="BTN22" s="20">
        <v>2.4224419097698831</v>
      </c>
      <c r="BTO22" s="20">
        <v>2.4224283951066661</v>
      </c>
      <c r="BTP22" s="20">
        <v>2.4224283913803202</v>
      </c>
      <c r="BTQ22" s="20">
        <v>2.4224283875589299</v>
      </c>
      <c r="BTR22" s="20">
        <v>2.4224283839398231</v>
      </c>
      <c r="BTS22" s="20">
        <v>2.42242837927119</v>
      </c>
      <c r="BTT22" s="20">
        <v>2.4224283747545852</v>
      </c>
      <c r="BTU22" s="20">
        <v>2.4224283704239871</v>
      </c>
      <c r="BTV22" s="20">
        <v>2.4224283665326301</v>
      </c>
      <c r="BTW22" s="20">
        <v>2.4224283638614841</v>
      </c>
      <c r="BTX22" s="20">
        <v>2.4224283609940862</v>
      </c>
      <c r="BTY22" s="20">
        <v>2.422428358614138</v>
      </c>
      <c r="BTZ22" s="20">
        <v>2.422428355438567</v>
      </c>
      <c r="BUA22" s="20">
        <v>2.422428352338978</v>
      </c>
      <c r="BUB22" s="20">
        <v>2.422428346813938</v>
      </c>
      <c r="BUC22" s="20">
        <v>2.4224283414448511</v>
      </c>
      <c r="BUD22" s="20">
        <v>2.4224283346765052</v>
      </c>
      <c r="BUE22" s="20">
        <v>2.4224283272326499</v>
      </c>
      <c r="BUF22" s="20">
        <v>2.4224283202981218</v>
      </c>
      <c r="BUG22" s="20">
        <v>2.4224283122418901</v>
      </c>
      <c r="BUH22" s="20">
        <v>2.4224283044140971</v>
      </c>
      <c r="BUI22" s="20">
        <v>2.4224282977493479</v>
      </c>
      <c r="BUJ22" s="20">
        <v>2.4224282909861889</v>
      </c>
      <c r="BUK22" s="20">
        <v>2.4224282835099231</v>
      </c>
      <c r="BUL22" s="20">
        <v>2.4224282734414189</v>
      </c>
      <c r="BUM22" s="20">
        <v>2.4224282684667728</v>
      </c>
      <c r="BUN22" s="20">
        <v>2.422428262390937</v>
      </c>
      <c r="BUO22" s="20">
        <v>2.4224282581721241</v>
      </c>
      <c r="BUP22" s="20">
        <v>2.4224282548293599</v>
      </c>
      <c r="BUQ22" s="20">
        <v>2.422428253421423</v>
      </c>
      <c r="BUR22" s="20">
        <v>2.4224144528607501</v>
      </c>
      <c r="BUS22" s="20">
        <v>2.42241445138067</v>
      </c>
      <c r="BUT22" s="20">
        <v>2.422414450309315</v>
      </c>
      <c r="BUU22" s="20">
        <v>2.422414449339978</v>
      </c>
      <c r="BUV22" s="20">
        <v>2.4224144485444992</v>
      </c>
      <c r="BUW22" s="20">
        <v>2.4224144481732619</v>
      </c>
      <c r="BUX22" s="20">
        <v>2.422414447795282</v>
      </c>
      <c r="BUY22" s="20">
        <v>2.4224110041914959</v>
      </c>
      <c r="BUZ22" s="20">
        <v>2.422411003891924</v>
      </c>
      <c r="BVA22" s="20">
        <v>2.422411003665343</v>
      </c>
      <c r="BVB22" s="20">
        <v>2.422411003432559</v>
      </c>
      <c r="BVC22" s="20">
        <v>2.422411003183957</v>
      </c>
      <c r="BVD22" s="20">
        <v>2.422411002959826</v>
      </c>
      <c r="BVE22" s="20">
        <v>2.422411002766991</v>
      </c>
      <c r="BVF22" s="20">
        <v>2.42241100259624</v>
      </c>
      <c r="BVG22" s="20">
        <v>2.4224110024747998</v>
      </c>
      <c r="BVH22" s="20">
        <v>2.4224110023414229</v>
      </c>
      <c r="BVI22" s="20">
        <v>2.4224110021386678</v>
      </c>
      <c r="BVJ22" s="20">
        <v>2.4223965725954808</v>
      </c>
      <c r="BVK22" s="20">
        <v>2.4223965724123628</v>
      </c>
      <c r="BVL22" s="20">
        <v>2.4223965722600069</v>
      </c>
      <c r="BVM22" s="20">
        <v>2.4223965720893799</v>
      </c>
      <c r="BVN22" s="20">
        <v>2.4223965719855531</v>
      </c>
      <c r="BVO22" s="20">
        <v>2.4223965718959328</v>
      </c>
      <c r="BVP22" s="20">
        <v>2.4223965718248688</v>
      </c>
      <c r="BVQ22" s="20">
        <v>2.4223965717814582</v>
      </c>
      <c r="BVR22" s="20">
        <v>2.4223965717341098</v>
      </c>
      <c r="BVS22" s="20">
        <v>2.4223965717091138</v>
      </c>
      <c r="BVT22" s="20">
        <v>2.422396571689057</v>
      </c>
      <c r="BVU22" s="20">
        <v>2.4223965716698701</v>
      </c>
      <c r="BVV22" s="20">
        <v>2.422396571651293</v>
      </c>
      <c r="BVW22" s="20">
        <v>2.422396571637774</v>
      </c>
      <c r="BVX22" s="20">
        <v>2.4223965716249349</v>
      </c>
      <c r="BVY22" s="20">
        <v>2.4223965716162952</v>
      </c>
      <c r="BVZ22" s="20">
        <v>2.4223909809857731</v>
      </c>
      <c r="BWA22" s="20">
        <v>2.422390980979606</v>
      </c>
      <c r="BWB22" s="20">
        <v>2.422390980973002</v>
      </c>
      <c r="BWC22" s="20">
        <v>2.4223909809669362</v>
      </c>
      <c r="BWD22" s="20">
        <v>2.422390980962577</v>
      </c>
      <c r="BWE22" s="20">
        <v>2.4223909809591389</v>
      </c>
      <c r="BWF22" s="20">
        <v>2.422390980956254</v>
      </c>
      <c r="BWG22" s="20">
        <v>2.4223909809543631</v>
      </c>
      <c r="BWH22" s="20">
        <v>2.4223909809521311</v>
      </c>
      <c r="BWI22" s="20">
        <v>2.4223909809507131</v>
      </c>
      <c r="BWJ22" s="20">
        <v>2.422390980948852</v>
      </c>
      <c r="BWK22" s="20">
        <v>2.4223909809464499</v>
      </c>
      <c r="BWL22" s="20">
        <v>2.422390980943566</v>
      </c>
      <c r="BWM22" s="20">
        <v>2.4223909809411781</v>
      </c>
      <c r="BWN22" s="20">
        <v>2.422390980939177</v>
      </c>
      <c r="BWO22" s="20">
        <v>2.4223909809382569</v>
      </c>
      <c r="BWP22" s="20">
        <v>2.4223909809373172</v>
      </c>
      <c r="BWQ22" s="20">
        <v>2.4223909809359792</v>
      </c>
      <c r="BWR22" s="20">
        <v>2.4223909809345932</v>
      </c>
      <c r="BWS22" s="20">
        <v>2.4223909809327759</v>
      </c>
      <c r="BWT22" s="20">
        <v>2.4223909809312212</v>
      </c>
      <c r="BWU22" s="20">
        <v>2.4223909809297139</v>
      </c>
      <c r="BWV22" s="20">
        <v>2.422390980928248</v>
      </c>
      <c r="BWW22" s="20">
        <v>2.4223909809272839</v>
      </c>
      <c r="BWX22" s="20">
        <v>2.4223909809266422</v>
      </c>
      <c r="BWY22" s="20">
        <v>2.4223909809259081</v>
      </c>
      <c r="BWZ22" s="20">
        <v>2.422390980925015</v>
      </c>
      <c r="BXA22" s="20">
        <v>2.4223909809242361</v>
      </c>
      <c r="BXB22" s="20">
        <v>2.4223909809238289</v>
      </c>
      <c r="BXC22" s="20">
        <v>2.4223909809229411</v>
      </c>
      <c r="BXD22" s="20">
        <v>2.4223909809220938</v>
      </c>
      <c r="BXE22" s="20">
        <v>2.4223909809209818</v>
      </c>
      <c r="BXF22" s="20">
        <v>2.4223909809197601</v>
      </c>
      <c r="BXG22" s="20">
        <v>2.4223909809182991</v>
      </c>
      <c r="BXH22" s="20">
        <v>2.422386985555371</v>
      </c>
      <c r="BXI22" s="20">
        <v>2.42238698555387</v>
      </c>
      <c r="BXJ22" s="20">
        <v>2.422386985552679</v>
      </c>
      <c r="BXK22" s="20">
        <v>2.422386985551904</v>
      </c>
      <c r="BXL22" s="20">
        <v>2.422386985551567</v>
      </c>
      <c r="BXM22" s="20">
        <v>2.4223869855509448</v>
      </c>
      <c r="BXN22" s="20">
        <v>2.422386985550355</v>
      </c>
      <c r="BXO22" s="20">
        <v>2.42238698554964</v>
      </c>
      <c r="BXP22" s="20">
        <v>2.4223869504809761</v>
      </c>
      <c r="BXQ22" s="20">
        <v>2.4223869504799911</v>
      </c>
      <c r="BXR22" s="20">
        <v>2.4223869504791948</v>
      </c>
      <c r="BXS22" s="20">
        <v>2.422386950478296</v>
      </c>
      <c r="BXT22" s="20">
        <v>2.422386950477299</v>
      </c>
      <c r="BXU22" s="20">
        <v>2.4223869504763349</v>
      </c>
      <c r="BXV22" s="20">
        <v>2.422386950475313</v>
      </c>
      <c r="BXW22" s="20">
        <v>2.4223869504742099</v>
      </c>
      <c r="BXX22" s="20">
        <v>2.42238695041158</v>
      </c>
      <c r="BXY22" s="20">
        <v>2.4223869504107109</v>
      </c>
      <c r="BXZ22" s="20">
        <v>2.4223869504097721</v>
      </c>
      <c r="BYA22" s="20">
        <v>2.4223869504092619</v>
      </c>
      <c r="BYB22" s="20">
        <v>2.4223869504088298</v>
      </c>
      <c r="BYC22" s="20">
        <v>2.4223869504085318</v>
      </c>
      <c r="BYD22" s="20">
        <v>2.4223869504082902</v>
      </c>
      <c r="BYE22" s="20">
        <v>2.4223869504080522</v>
      </c>
      <c r="BYF22" s="20">
        <v>2.4223869504078781</v>
      </c>
      <c r="BYG22" s="20">
        <v>2.4223869504077391</v>
      </c>
      <c r="BYH22" s="20">
        <v>2.422362728544563</v>
      </c>
      <c r="BYI22" s="20">
        <v>2.4223627285445608</v>
      </c>
      <c r="BYJ22" s="20">
        <v>2.422362728544559</v>
      </c>
      <c r="BYK22" s="20">
        <v>2.4223627285445568</v>
      </c>
      <c r="BYL22" s="20">
        <v>2.422362728544555</v>
      </c>
      <c r="BYM22" s="20">
        <v>2.4223627285317542</v>
      </c>
      <c r="BYN22" s="20">
        <v>2.4223627285317511</v>
      </c>
      <c r="BYO22" s="20">
        <v>2.4223627285317502</v>
      </c>
      <c r="BYP22" s="20">
        <v>2.4223627285317471</v>
      </c>
      <c r="BYQ22" s="20">
        <v>2.4223448926618492</v>
      </c>
      <c r="BYR22" s="20">
        <v>2.422344892661846</v>
      </c>
      <c r="BYS22" s="20">
        <v>2.4223448926618429</v>
      </c>
      <c r="BYT22" s="20">
        <v>2.4223448926618421</v>
      </c>
      <c r="BYU22" s="20">
        <v>2.4223448926575442</v>
      </c>
      <c r="BYV22" s="20">
        <v>2.422344892655294</v>
      </c>
      <c r="BYW22" s="20">
        <v>2.4223448926552931</v>
      </c>
      <c r="BYX22" s="20">
        <v>2.4223448926546371</v>
      </c>
      <c r="BYY22" s="20">
        <v>2.4223448926546371</v>
      </c>
    </row>
    <row r="23" spans="1:2027" x14ac:dyDescent="0.25">
      <c r="A23" s="12">
        <v>22</v>
      </c>
      <c r="B23" s="20">
        <v>1120.703742498649</v>
      </c>
      <c r="C23" s="20">
        <v>1024.8604444357461</v>
      </c>
      <c r="D23" s="20">
        <v>1196.0937965785679</v>
      </c>
      <c r="E23" s="20">
        <v>1152.1036454254561</v>
      </c>
      <c r="G23" s="20">
        <v>1123.98</v>
      </c>
      <c r="H23" s="20">
        <v>1064.8399999999999</v>
      </c>
      <c r="I23" s="20">
        <v>1068.05</v>
      </c>
      <c r="J23" s="20">
        <v>998.56</v>
      </c>
      <c r="L23" s="20">
        <v>73.424534602416571</v>
      </c>
      <c r="M23" s="20">
        <v>74.692532991986184</v>
      </c>
      <c r="N23" s="20">
        <v>74.859113541326209</v>
      </c>
      <c r="O23" s="20">
        <v>70.416252320060778</v>
      </c>
      <c r="Q23" s="20">
        <v>13.279141629891569</v>
      </c>
      <c r="R23" s="20">
        <v>12.74940493740406</v>
      </c>
      <c r="S23" s="20">
        <v>13.216361731233601</v>
      </c>
      <c r="T23" s="20">
        <v>12.717776265358159</v>
      </c>
    </row>
    <row r="24" spans="1:2027" x14ac:dyDescent="0.25">
      <c r="A24" s="12">
        <v>23</v>
      </c>
      <c r="B24" s="20">
        <v>974.08678233961041</v>
      </c>
      <c r="C24" s="20">
        <v>928.09234645745175</v>
      </c>
      <c r="D24" s="20">
        <v>1078.7163911923849</v>
      </c>
      <c r="E24" s="20">
        <v>1043.015736854871</v>
      </c>
      <c r="G24" s="20">
        <v>997.85</v>
      </c>
      <c r="H24" s="20">
        <v>939.94</v>
      </c>
      <c r="I24" s="20">
        <v>982.69</v>
      </c>
      <c r="J24" s="20">
        <v>874.71</v>
      </c>
      <c r="L24" s="20">
        <v>71.750294206866712</v>
      </c>
      <c r="M24" s="20">
        <v>73.400181497252774</v>
      </c>
      <c r="N24" s="20">
        <v>72.926076567162951</v>
      </c>
      <c r="O24" s="20">
        <v>69.029144324549165</v>
      </c>
      <c r="Q24" s="20">
        <v>12.936401608324619</v>
      </c>
      <c r="R24" s="20">
        <v>12.42420706136912</v>
      </c>
      <c r="S24" s="20">
        <v>12.832422008995509</v>
      </c>
      <c r="T24" s="20">
        <v>12.38201995495232</v>
      </c>
    </row>
    <row r="25" spans="1:2027" x14ac:dyDescent="0.25">
      <c r="A25" s="12">
        <v>24</v>
      </c>
      <c r="B25" s="20">
        <v>874.45216809295323</v>
      </c>
      <c r="C25" s="20">
        <v>854.31016983098687</v>
      </c>
      <c r="D25" s="20">
        <v>962.09802591617006</v>
      </c>
      <c r="E25" s="20">
        <v>955.51662061291961</v>
      </c>
      <c r="G25" s="20">
        <v>910.01</v>
      </c>
      <c r="H25" s="20">
        <v>855.94</v>
      </c>
      <c r="I25" s="20">
        <v>863.26</v>
      </c>
      <c r="J25" s="20">
        <v>793.95</v>
      </c>
      <c r="L25" s="20">
        <v>70.757658821631154</v>
      </c>
      <c r="M25" s="20">
        <v>71.844756354407579</v>
      </c>
      <c r="N25" s="20">
        <v>72.123113575062447</v>
      </c>
      <c r="O25" s="20">
        <v>67.777724652469487</v>
      </c>
      <c r="Q25" s="20">
        <v>12.50639652552621</v>
      </c>
      <c r="R25" s="20">
        <v>11.9799497087321</v>
      </c>
      <c r="S25" s="20">
        <v>12.3757927589493</v>
      </c>
      <c r="T25" s="20">
        <v>12.03263952419417</v>
      </c>
    </row>
    <row r="26" spans="1:2027" x14ac:dyDescent="0.25">
      <c r="A26" s="12">
        <v>25</v>
      </c>
      <c r="B26" s="20">
        <v>771.34743617748722</v>
      </c>
      <c r="C26" s="20">
        <v>730.40380978331279</v>
      </c>
      <c r="D26" s="20">
        <v>846.9491792025533</v>
      </c>
      <c r="E26" s="20">
        <v>828.75832888419438</v>
      </c>
      <c r="G26" s="20">
        <v>785.01</v>
      </c>
      <c r="H26" s="20">
        <v>774.64</v>
      </c>
      <c r="I26" s="20">
        <v>774.39</v>
      </c>
      <c r="J26" s="20">
        <v>718.92</v>
      </c>
      <c r="L26" s="20">
        <v>68.966891599651035</v>
      </c>
      <c r="M26" s="20">
        <v>70.435558090767302</v>
      </c>
      <c r="N26" s="20">
        <v>70.557678587734458</v>
      </c>
      <c r="O26" s="20">
        <v>66.945509065621764</v>
      </c>
      <c r="Q26" s="20">
        <v>12.151381872231861</v>
      </c>
      <c r="R26" s="20">
        <v>11.67326750917174</v>
      </c>
      <c r="S26" s="20">
        <v>12.0803398564747</v>
      </c>
      <c r="T26" s="20">
        <v>11.67429280435085</v>
      </c>
    </row>
    <row r="27" spans="1:2027" x14ac:dyDescent="0.25">
      <c r="A27" s="12">
        <v>26</v>
      </c>
      <c r="B27" s="20">
        <v>702.60028779640527</v>
      </c>
      <c r="C27" s="20">
        <v>640.57507847667569</v>
      </c>
      <c r="D27" s="20">
        <v>769.21164589578473</v>
      </c>
      <c r="E27" s="20">
        <v>735.92467359648765</v>
      </c>
      <c r="G27" s="20">
        <v>697</v>
      </c>
      <c r="H27" s="20">
        <v>691.52</v>
      </c>
      <c r="I27" s="20">
        <v>691.8</v>
      </c>
      <c r="J27" s="20">
        <v>664.44</v>
      </c>
      <c r="L27" s="20">
        <v>67.869953390812086</v>
      </c>
      <c r="M27" s="20">
        <v>69.71954425858388</v>
      </c>
      <c r="N27" s="20">
        <v>69.565431085714621</v>
      </c>
      <c r="O27" s="20">
        <v>66.017421433078894</v>
      </c>
      <c r="Q27" s="20">
        <v>11.888365848643099</v>
      </c>
      <c r="R27" s="20">
        <v>11.28431948177189</v>
      </c>
      <c r="S27" s="20">
        <v>11.648269137719829</v>
      </c>
      <c r="T27" s="20">
        <v>11.374082208640569</v>
      </c>
    </row>
    <row r="28" spans="1:2027" x14ac:dyDescent="0.25">
      <c r="A28" s="12">
        <v>27</v>
      </c>
      <c r="B28" s="20">
        <v>618.6309290942969</v>
      </c>
      <c r="C28" s="20">
        <v>577.20744287771504</v>
      </c>
      <c r="D28" s="20">
        <v>679.24592804718327</v>
      </c>
      <c r="E28" s="20">
        <v>675.37105443899316</v>
      </c>
      <c r="G28" s="20">
        <v>621.26</v>
      </c>
      <c r="H28" s="20">
        <v>624.6</v>
      </c>
      <c r="I28" s="20">
        <v>634.83000000000004</v>
      </c>
      <c r="J28" s="20">
        <v>564.11</v>
      </c>
      <c r="L28" s="20">
        <v>66.445266115279622</v>
      </c>
      <c r="M28" s="20">
        <v>68.099682382260895</v>
      </c>
      <c r="N28" s="20">
        <v>68.249859126987872</v>
      </c>
      <c r="O28" s="20">
        <v>64.603901740000055</v>
      </c>
      <c r="Q28" s="20">
        <v>11.60508946168911</v>
      </c>
      <c r="R28" s="20">
        <v>10.937708279660351</v>
      </c>
      <c r="S28" s="20">
        <v>11.29903879780087</v>
      </c>
      <c r="T28" s="20">
        <v>11.157716061213041</v>
      </c>
    </row>
    <row r="29" spans="1:2027" x14ac:dyDescent="0.25">
      <c r="A29" s="12">
        <v>28</v>
      </c>
      <c r="B29" s="20">
        <v>550.81733582233289</v>
      </c>
      <c r="C29" s="20">
        <v>513.40037144860992</v>
      </c>
      <c r="D29" s="20">
        <v>587.43890962827459</v>
      </c>
      <c r="E29" s="20">
        <v>606.36350244416872</v>
      </c>
      <c r="G29" s="20">
        <v>561.72</v>
      </c>
      <c r="H29" s="20">
        <v>557.83000000000004</v>
      </c>
      <c r="I29" s="20">
        <v>574.25</v>
      </c>
      <c r="J29" s="20">
        <v>512.70000000000005</v>
      </c>
      <c r="L29" s="20">
        <v>65.618650563632187</v>
      </c>
      <c r="M29" s="20">
        <v>67.383525872240767</v>
      </c>
      <c r="N29" s="20">
        <v>66.774684316719046</v>
      </c>
      <c r="O29" s="20">
        <v>63.409070148701673</v>
      </c>
      <c r="Q29" s="20">
        <v>11.35163580704312</v>
      </c>
      <c r="R29" s="20">
        <v>10.74303994049866</v>
      </c>
      <c r="S29" s="20">
        <v>11.001103629455921</v>
      </c>
      <c r="T29" s="20">
        <v>10.90088153792299</v>
      </c>
    </row>
    <row r="30" spans="1:2027" x14ac:dyDescent="0.25">
      <c r="A30" s="12">
        <v>29</v>
      </c>
      <c r="B30" s="20">
        <v>510.56271578721697</v>
      </c>
      <c r="C30" s="20">
        <v>450.00995319529432</v>
      </c>
      <c r="D30" s="20">
        <v>542.12784669435143</v>
      </c>
      <c r="E30" s="20">
        <v>536.54630966916443</v>
      </c>
      <c r="G30" s="20">
        <v>498.21</v>
      </c>
      <c r="H30" s="20">
        <v>490.34</v>
      </c>
      <c r="I30" s="20">
        <v>508.09</v>
      </c>
      <c r="J30" s="20">
        <v>447.31</v>
      </c>
      <c r="L30" s="20">
        <v>64.299120494531138</v>
      </c>
      <c r="M30" s="20">
        <v>66.632583036078273</v>
      </c>
      <c r="N30" s="20">
        <v>65.579816763860279</v>
      </c>
      <c r="O30" s="20">
        <v>62.35071525927976</v>
      </c>
      <c r="Q30" s="20">
        <v>11.091170943278589</v>
      </c>
      <c r="R30" s="20">
        <v>10.403009662955039</v>
      </c>
      <c r="S30" s="20">
        <v>10.666061443277799</v>
      </c>
      <c r="T30" s="20">
        <v>10.5667430630283</v>
      </c>
    </row>
    <row r="31" spans="1:2027" x14ac:dyDescent="0.25">
      <c r="A31" s="12">
        <v>30</v>
      </c>
      <c r="B31" s="20">
        <v>475.99236243493777</v>
      </c>
      <c r="C31" s="20">
        <v>404.73906239058198</v>
      </c>
      <c r="D31" s="20">
        <v>507.48466108756861</v>
      </c>
      <c r="E31" s="20">
        <v>483.91638641654981</v>
      </c>
      <c r="G31" s="20">
        <v>459.29</v>
      </c>
      <c r="H31" s="20">
        <v>439.47</v>
      </c>
      <c r="I31" s="20">
        <v>451.7</v>
      </c>
      <c r="J31" s="20">
        <v>396.71</v>
      </c>
      <c r="L31" s="20">
        <v>62.112087438554553</v>
      </c>
      <c r="M31" s="20">
        <v>65.477610380228185</v>
      </c>
      <c r="N31" s="20">
        <v>64.700420926592599</v>
      </c>
      <c r="O31" s="20">
        <v>61.011113200236629</v>
      </c>
      <c r="Q31" s="20">
        <v>10.89973891571152</v>
      </c>
      <c r="R31" s="20">
        <v>10.16746989424299</v>
      </c>
      <c r="S31" s="20">
        <v>10.323093663391781</v>
      </c>
      <c r="T31" s="20">
        <v>10.28179731870306</v>
      </c>
    </row>
    <row r="32" spans="1:2027" x14ac:dyDescent="0.25">
      <c r="A32" s="12">
        <v>31</v>
      </c>
      <c r="B32" s="20">
        <v>429.87759541922497</v>
      </c>
      <c r="C32" s="20">
        <v>367.54152389093338</v>
      </c>
      <c r="D32" s="20">
        <v>459.16164898053898</v>
      </c>
      <c r="E32" s="20">
        <v>443.48935171525932</v>
      </c>
      <c r="G32" s="20">
        <v>407.81</v>
      </c>
      <c r="H32" s="20">
        <v>392.99</v>
      </c>
      <c r="I32" s="20">
        <v>410.79</v>
      </c>
      <c r="J32" s="20">
        <v>361.07</v>
      </c>
      <c r="L32" s="20">
        <v>61.135784741875902</v>
      </c>
      <c r="M32" s="20">
        <v>64.298712696297741</v>
      </c>
      <c r="N32" s="20">
        <v>63.019893706235777</v>
      </c>
      <c r="O32" s="20">
        <v>60.070006200224597</v>
      </c>
      <c r="Q32" s="20">
        <v>10.6279367305031</v>
      </c>
      <c r="R32" s="20">
        <v>9.8687630436175695</v>
      </c>
      <c r="S32" s="20">
        <v>10.082718227665451</v>
      </c>
      <c r="T32" s="20">
        <v>10.02257503362479</v>
      </c>
    </row>
    <row r="33" spans="1:20" x14ac:dyDescent="0.25">
      <c r="A33" s="12">
        <v>32</v>
      </c>
      <c r="B33" s="20">
        <v>389.72155279232618</v>
      </c>
      <c r="C33" s="20">
        <v>323.75188131193528</v>
      </c>
      <c r="D33" s="20">
        <v>409.34800589466778</v>
      </c>
      <c r="E33" s="20">
        <v>393.11928757187508</v>
      </c>
      <c r="G33" s="20">
        <v>363.46</v>
      </c>
      <c r="H33" s="20">
        <v>341.6</v>
      </c>
      <c r="I33" s="20">
        <v>359.19</v>
      </c>
      <c r="J33" s="20">
        <v>327.33999999999997</v>
      </c>
      <c r="L33" s="20">
        <v>59.635703219966267</v>
      </c>
      <c r="M33" s="20">
        <v>62.498401995583798</v>
      </c>
      <c r="N33" s="20">
        <v>61.798339848361437</v>
      </c>
      <c r="O33" s="20">
        <v>58.869903072804391</v>
      </c>
      <c r="Q33" s="20">
        <v>10.4289316040791</v>
      </c>
      <c r="R33" s="20">
        <v>9.6058578393946092</v>
      </c>
      <c r="S33" s="20">
        <v>9.7981317732581434</v>
      </c>
      <c r="T33" s="20">
        <v>9.8293761236748072</v>
      </c>
    </row>
    <row r="34" spans="1:20" x14ac:dyDescent="0.25">
      <c r="A34" s="12">
        <v>33</v>
      </c>
      <c r="B34" s="20">
        <v>352.06463767196431</v>
      </c>
      <c r="C34" s="20">
        <v>281.46891670121022</v>
      </c>
      <c r="D34" s="20">
        <v>369.50232772805788</v>
      </c>
      <c r="E34" s="20">
        <v>360.03790456869319</v>
      </c>
      <c r="G34" s="20">
        <v>325.87</v>
      </c>
      <c r="H34" s="20">
        <v>306.73</v>
      </c>
      <c r="I34" s="20">
        <v>323.44</v>
      </c>
      <c r="J34" s="20">
        <v>304</v>
      </c>
      <c r="L34" s="20">
        <v>58.487348116856303</v>
      </c>
      <c r="M34" s="20">
        <v>61.340688046975878</v>
      </c>
      <c r="N34" s="20">
        <v>60.546436914259608</v>
      </c>
      <c r="O34" s="20">
        <v>58.169064436259141</v>
      </c>
      <c r="Q34" s="20">
        <v>10.153877481024381</v>
      </c>
      <c r="R34" s="20">
        <v>9.3040297201368016</v>
      </c>
      <c r="S34" s="20">
        <v>9.5209529602084686</v>
      </c>
      <c r="T34" s="20">
        <v>9.6024250135861386</v>
      </c>
    </row>
    <row r="35" spans="1:20" x14ac:dyDescent="0.25">
      <c r="A35" s="12">
        <v>34</v>
      </c>
      <c r="B35" s="20">
        <v>323.8324856028201</v>
      </c>
      <c r="C35" s="20">
        <v>259.32535379809741</v>
      </c>
      <c r="D35" s="20">
        <v>329.63238004123542</v>
      </c>
      <c r="E35" s="20">
        <v>332.36619444877209</v>
      </c>
      <c r="G35" s="20">
        <v>296.19</v>
      </c>
      <c r="H35" s="20">
        <v>281.77</v>
      </c>
      <c r="I35" s="20">
        <v>291.82</v>
      </c>
      <c r="J35" s="20">
        <v>273.08999999999997</v>
      </c>
      <c r="L35" s="20">
        <v>57.735164840419763</v>
      </c>
      <c r="M35" s="20">
        <v>60.31573429623954</v>
      </c>
      <c r="N35" s="20">
        <v>59.659838414067217</v>
      </c>
      <c r="O35" s="20">
        <v>56.941408482759059</v>
      </c>
      <c r="Q35" s="20">
        <v>9.9576859164979243</v>
      </c>
      <c r="R35" s="20">
        <v>9.0424398997556992</v>
      </c>
      <c r="S35" s="20">
        <v>9.2703179298587344</v>
      </c>
      <c r="T35" s="20">
        <v>9.3588422155116966</v>
      </c>
    </row>
    <row r="36" spans="1:20" x14ac:dyDescent="0.25">
      <c r="A36" s="12">
        <v>35</v>
      </c>
      <c r="B36" s="20">
        <v>284.37260871621919</v>
      </c>
      <c r="C36" s="20">
        <v>234.51160309067541</v>
      </c>
      <c r="D36" s="20">
        <v>293.051705671354</v>
      </c>
      <c r="E36" s="20">
        <v>287.75062057079077</v>
      </c>
      <c r="G36" s="20">
        <v>270.54000000000002</v>
      </c>
      <c r="H36" s="20">
        <v>253.81</v>
      </c>
      <c r="I36" s="20">
        <v>260.45999999999998</v>
      </c>
      <c r="J36" s="20">
        <v>240.8</v>
      </c>
      <c r="L36" s="20">
        <v>56.695136005317501</v>
      </c>
      <c r="M36" s="20">
        <v>59.876074379695567</v>
      </c>
      <c r="N36" s="20">
        <v>58.758657029172639</v>
      </c>
      <c r="O36" s="20">
        <v>55.698971286319583</v>
      </c>
      <c r="Q36" s="20">
        <v>9.7073132156314692</v>
      </c>
      <c r="R36" s="20">
        <v>8.8524240104959002</v>
      </c>
      <c r="S36" s="20">
        <v>9.0573089964517255</v>
      </c>
      <c r="T36" s="20">
        <v>9.1163477430766893</v>
      </c>
    </row>
    <row r="37" spans="1:20" x14ac:dyDescent="0.25">
      <c r="A37" s="12">
        <v>36</v>
      </c>
      <c r="B37" s="20">
        <v>253.8566996784545</v>
      </c>
      <c r="C37" s="20">
        <v>211.9638573013988</v>
      </c>
      <c r="D37" s="20">
        <v>261.25849946996919</v>
      </c>
      <c r="E37" s="20">
        <v>256.87202790509701</v>
      </c>
      <c r="G37" s="20">
        <v>237.1</v>
      </c>
      <c r="H37" s="20">
        <v>234.8</v>
      </c>
      <c r="I37" s="20">
        <v>223.01</v>
      </c>
      <c r="J37" s="20">
        <v>212.65</v>
      </c>
      <c r="L37" s="20">
        <v>55.826521155580132</v>
      </c>
      <c r="M37" s="20">
        <v>58.929965132618619</v>
      </c>
      <c r="N37" s="20">
        <v>57.698329978721411</v>
      </c>
      <c r="O37" s="20">
        <v>54.414162454366341</v>
      </c>
      <c r="Q37" s="20">
        <v>9.4316024348832475</v>
      </c>
      <c r="R37" s="20">
        <v>8.6177859633840352</v>
      </c>
      <c r="S37" s="20">
        <v>8.8305870522705394</v>
      </c>
      <c r="T37" s="20">
        <v>8.8129058099063382</v>
      </c>
    </row>
    <row r="38" spans="1:20" x14ac:dyDescent="0.25">
      <c r="A38" s="12">
        <v>37</v>
      </c>
      <c r="B38" s="20">
        <v>223.15971989682109</v>
      </c>
      <c r="C38" s="20">
        <v>199.3353761791806</v>
      </c>
      <c r="D38" s="20">
        <v>232.10812602740771</v>
      </c>
      <c r="E38" s="20">
        <v>236.5732257832025</v>
      </c>
      <c r="G38" s="20">
        <v>205.76</v>
      </c>
      <c r="H38" s="20">
        <v>206.78</v>
      </c>
      <c r="I38" s="20">
        <v>198.23</v>
      </c>
      <c r="J38" s="20">
        <v>192.95</v>
      </c>
      <c r="L38" s="20">
        <v>55.057061190872972</v>
      </c>
      <c r="M38" s="20">
        <v>57.288764686946273</v>
      </c>
      <c r="N38" s="20">
        <v>56.950109330366033</v>
      </c>
      <c r="O38" s="20">
        <v>53.751093089001543</v>
      </c>
      <c r="Q38" s="20">
        <v>9.1711333843589902</v>
      </c>
      <c r="R38" s="20">
        <v>8.4980043277661235</v>
      </c>
      <c r="S38" s="20">
        <v>8.6396435473108379</v>
      </c>
      <c r="T38" s="20">
        <v>8.6386033253839329</v>
      </c>
    </row>
    <row r="39" spans="1:20" x14ac:dyDescent="0.25">
      <c r="A39" s="12">
        <v>38</v>
      </c>
      <c r="B39" s="20">
        <v>196.3336363421075</v>
      </c>
      <c r="C39" s="20">
        <v>178.25801726124919</v>
      </c>
      <c r="D39" s="20">
        <v>210.11637833992651</v>
      </c>
      <c r="E39" s="20">
        <v>213.0473920006205</v>
      </c>
      <c r="G39" s="20">
        <v>194.16</v>
      </c>
      <c r="H39" s="20">
        <v>186.95</v>
      </c>
      <c r="I39" s="20">
        <v>187.62</v>
      </c>
      <c r="J39" s="20">
        <v>171.63</v>
      </c>
      <c r="L39" s="20">
        <v>53.782088529738701</v>
      </c>
      <c r="M39" s="20">
        <v>55.81600935291646</v>
      </c>
      <c r="N39" s="20">
        <v>56.374151648342369</v>
      </c>
      <c r="O39" s="20">
        <v>52.988644397095022</v>
      </c>
      <c r="Q39" s="20">
        <v>8.9860288301258144</v>
      </c>
      <c r="R39" s="20">
        <v>8.338822060949596</v>
      </c>
      <c r="S39" s="20">
        <v>8.3195009356358067</v>
      </c>
      <c r="T39" s="20">
        <v>8.5038275556212639</v>
      </c>
    </row>
    <row r="40" spans="1:20" x14ac:dyDescent="0.25">
      <c r="A40" s="12">
        <v>39</v>
      </c>
      <c r="B40" s="20">
        <v>176.20760242323561</v>
      </c>
      <c r="C40" s="20">
        <v>152.4386312197943</v>
      </c>
      <c r="D40" s="20">
        <v>195.40620261122871</v>
      </c>
      <c r="E40" s="20">
        <v>192.56811257339211</v>
      </c>
      <c r="G40" s="20">
        <v>174.09</v>
      </c>
      <c r="H40" s="20">
        <v>172.72</v>
      </c>
      <c r="I40" s="20">
        <v>173.85</v>
      </c>
      <c r="J40" s="20">
        <v>157.07</v>
      </c>
      <c r="L40" s="20">
        <v>52.820087087969817</v>
      </c>
      <c r="M40" s="20">
        <v>54.95063396048721</v>
      </c>
      <c r="N40" s="20">
        <v>55.50845996980641</v>
      </c>
      <c r="O40" s="20">
        <v>52.330114889840416</v>
      </c>
      <c r="Q40" s="20">
        <v>8.7820575014316695</v>
      </c>
      <c r="R40" s="20">
        <v>8.0876897818457003</v>
      </c>
      <c r="S40" s="20">
        <v>8.1488977360246473</v>
      </c>
      <c r="T40" s="20">
        <v>8.3194939907694909</v>
      </c>
    </row>
    <row r="41" spans="1:20" x14ac:dyDescent="0.25">
      <c r="A41" s="12">
        <v>40</v>
      </c>
      <c r="B41" s="20">
        <v>158.68974013642381</v>
      </c>
      <c r="C41" s="20">
        <v>137.5415663523907</v>
      </c>
      <c r="D41" s="20">
        <v>167.22616830718209</v>
      </c>
      <c r="E41" s="20">
        <v>177.1650364914307</v>
      </c>
      <c r="G41" s="20">
        <v>151.77000000000001</v>
      </c>
      <c r="H41" s="20">
        <v>155.13999999999999</v>
      </c>
      <c r="I41" s="20">
        <v>157.34</v>
      </c>
      <c r="J41" s="20">
        <v>144.37</v>
      </c>
      <c r="L41" s="20">
        <v>52.037617759184847</v>
      </c>
      <c r="M41" s="20">
        <v>53.793066703366861</v>
      </c>
      <c r="N41" s="20">
        <v>55.100073931310632</v>
      </c>
      <c r="O41" s="20">
        <v>51.419742231367763</v>
      </c>
      <c r="Q41" s="20">
        <v>8.5527698267914438</v>
      </c>
      <c r="R41" s="20">
        <v>7.8381402757052729</v>
      </c>
      <c r="S41" s="20">
        <v>7.9013652069514571</v>
      </c>
      <c r="T41" s="20">
        <v>8.1404556539394743</v>
      </c>
    </row>
    <row r="42" spans="1:20" x14ac:dyDescent="0.25">
      <c r="A42" s="12">
        <v>41</v>
      </c>
      <c r="B42" s="20">
        <v>148.22850553347271</v>
      </c>
      <c r="C42" s="20">
        <v>124.7794673771601</v>
      </c>
      <c r="D42" s="20">
        <v>150.3274783907685</v>
      </c>
      <c r="E42" s="20">
        <v>157.48333545445459</v>
      </c>
      <c r="G42" s="20">
        <v>137.57</v>
      </c>
      <c r="H42" s="20">
        <v>136.27000000000001</v>
      </c>
      <c r="I42" s="20">
        <v>140.01</v>
      </c>
      <c r="J42" s="20">
        <v>123.6</v>
      </c>
      <c r="L42" s="20">
        <v>51.133152616472579</v>
      </c>
      <c r="M42" s="20">
        <v>52.55877377945022</v>
      </c>
      <c r="N42" s="20">
        <v>53.703890596307659</v>
      </c>
      <c r="O42" s="20">
        <v>50.41689152435918</v>
      </c>
      <c r="Q42" s="20">
        <v>8.3337709745626931</v>
      </c>
      <c r="R42" s="20">
        <v>7.6950844572924746</v>
      </c>
      <c r="S42" s="20">
        <v>7.7046850819046577</v>
      </c>
      <c r="T42" s="20">
        <v>8.009919547685536</v>
      </c>
    </row>
    <row r="43" spans="1:20" x14ac:dyDescent="0.25">
      <c r="A43" s="12">
        <v>42</v>
      </c>
      <c r="B43" s="20">
        <v>128.81637927150729</v>
      </c>
      <c r="C43" s="20">
        <v>111.3498078401623</v>
      </c>
      <c r="D43" s="20">
        <v>136.93020430792359</v>
      </c>
      <c r="E43" s="20">
        <v>138.64483872881431</v>
      </c>
      <c r="G43" s="20">
        <v>122.12</v>
      </c>
      <c r="H43" s="20">
        <v>126.44</v>
      </c>
      <c r="I43" s="20">
        <v>124.67</v>
      </c>
      <c r="J43" s="20">
        <v>112.87</v>
      </c>
      <c r="L43" s="20">
        <v>50.251863148120997</v>
      </c>
      <c r="M43" s="20">
        <v>51.578921701485569</v>
      </c>
      <c r="N43" s="20">
        <v>52.913917436801803</v>
      </c>
      <c r="O43" s="20">
        <v>49.133271290725503</v>
      </c>
      <c r="Q43" s="20">
        <v>8.0907279408930339</v>
      </c>
      <c r="R43" s="20">
        <v>7.467026832364426</v>
      </c>
      <c r="S43" s="20">
        <v>7.5273884877979276</v>
      </c>
      <c r="T43" s="20">
        <v>7.8150895390893744</v>
      </c>
    </row>
    <row r="44" spans="1:20" x14ac:dyDescent="0.25">
      <c r="A44" s="12">
        <v>43</v>
      </c>
      <c r="B44" s="20">
        <v>117.27435838323311</v>
      </c>
      <c r="C44" s="20">
        <v>99.660029798738847</v>
      </c>
      <c r="D44" s="20">
        <v>122.424911936573</v>
      </c>
      <c r="E44" s="20">
        <v>126.96092647506219</v>
      </c>
      <c r="G44" s="20">
        <v>109.91</v>
      </c>
      <c r="H44" s="20">
        <v>113.65</v>
      </c>
      <c r="I44" s="20">
        <v>114.49</v>
      </c>
      <c r="J44" s="20">
        <v>99.76</v>
      </c>
      <c r="L44" s="20">
        <v>49.394368290157338</v>
      </c>
      <c r="M44" s="20">
        <v>50.662281456909128</v>
      </c>
      <c r="N44" s="20">
        <v>52.160637808880047</v>
      </c>
      <c r="O44" s="20">
        <v>48.251200719411408</v>
      </c>
      <c r="Q44" s="20">
        <v>7.9553342976512864</v>
      </c>
      <c r="R44" s="20">
        <v>7.3777458131562126</v>
      </c>
      <c r="S44" s="20">
        <v>7.3520301635429153</v>
      </c>
      <c r="T44" s="20">
        <v>7.5998799851492072</v>
      </c>
    </row>
    <row r="45" spans="1:20" x14ac:dyDescent="0.25">
      <c r="A45" s="12">
        <v>44</v>
      </c>
      <c r="B45" s="20">
        <v>107.6948383342795</v>
      </c>
      <c r="C45" s="20">
        <v>87.72419518834981</v>
      </c>
      <c r="D45" s="20">
        <v>111.53864348933431</v>
      </c>
      <c r="E45" s="20">
        <v>110.1990482215858</v>
      </c>
      <c r="G45" s="20">
        <v>96.82</v>
      </c>
      <c r="H45" s="20">
        <v>101.8</v>
      </c>
      <c r="I45" s="20">
        <v>100.57</v>
      </c>
      <c r="J45" s="20">
        <v>91.14</v>
      </c>
      <c r="L45" s="20">
        <v>48.68505594537865</v>
      </c>
      <c r="M45" s="20">
        <v>50.126634360313261</v>
      </c>
      <c r="N45" s="20">
        <v>51.44625877383325</v>
      </c>
      <c r="O45" s="20">
        <v>47.519072971099327</v>
      </c>
      <c r="Q45" s="20">
        <v>7.779593553277099</v>
      </c>
      <c r="R45" s="20">
        <v>7.1721251455631467</v>
      </c>
      <c r="S45" s="20">
        <v>7.1796887612907634</v>
      </c>
      <c r="T45" s="20">
        <v>7.3804957975161987</v>
      </c>
    </row>
    <row r="46" spans="1:20" x14ac:dyDescent="0.25">
      <c r="A46" s="12">
        <v>45</v>
      </c>
      <c r="B46" s="20">
        <v>95.16490690190308</v>
      </c>
      <c r="C46" s="20">
        <v>78.800487044707992</v>
      </c>
      <c r="D46" s="20">
        <v>102.3018356528046</v>
      </c>
      <c r="E46" s="20">
        <v>98.17881287588142</v>
      </c>
      <c r="G46" s="20">
        <v>87.83</v>
      </c>
      <c r="H46" s="20">
        <v>92.4</v>
      </c>
      <c r="I46" s="20">
        <v>88.07</v>
      </c>
      <c r="J46" s="20">
        <v>84.39</v>
      </c>
      <c r="L46" s="20">
        <v>47.705325249369892</v>
      </c>
      <c r="M46" s="20">
        <v>49.442917372128377</v>
      </c>
      <c r="N46" s="20">
        <v>50.626390663893353</v>
      </c>
      <c r="O46" s="20">
        <v>46.986282902462911</v>
      </c>
      <c r="Q46" s="20">
        <v>7.6060831443507251</v>
      </c>
      <c r="R46" s="20">
        <v>7.0637395350383816</v>
      </c>
      <c r="S46" s="20">
        <v>7.0015606125266689</v>
      </c>
      <c r="T46" s="20">
        <v>7.2215629261864489</v>
      </c>
    </row>
    <row r="47" spans="1:20" x14ac:dyDescent="0.25">
      <c r="A47" s="12">
        <v>46</v>
      </c>
      <c r="B47" s="20">
        <v>81.571951421473599</v>
      </c>
      <c r="C47" s="20">
        <v>67.648087844820992</v>
      </c>
      <c r="D47" s="20">
        <v>91.845405219625007</v>
      </c>
      <c r="E47" s="20">
        <v>91.111603377161813</v>
      </c>
      <c r="G47" s="20">
        <v>81.81</v>
      </c>
      <c r="H47" s="20">
        <v>85.33</v>
      </c>
      <c r="I47" s="20">
        <v>78.17</v>
      </c>
      <c r="J47" s="20">
        <v>74.69</v>
      </c>
      <c r="L47" s="20">
        <v>46.577929579071338</v>
      </c>
      <c r="M47" s="20">
        <v>48.783140285071383</v>
      </c>
      <c r="N47" s="20">
        <v>49.625214572495572</v>
      </c>
      <c r="O47" s="20">
        <v>46.406545012358983</v>
      </c>
      <c r="Q47" s="20">
        <v>7.4603725185733962</v>
      </c>
      <c r="R47" s="20">
        <v>6.8989095974352734</v>
      </c>
      <c r="S47" s="20">
        <v>6.8849795307558894</v>
      </c>
      <c r="T47" s="20">
        <v>7.0359394592653599</v>
      </c>
    </row>
    <row r="48" spans="1:20" x14ac:dyDescent="0.25">
      <c r="A48" s="12">
        <v>47</v>
      </c>
      <c r="B48" s="20">
        <v>72.614258408935498</v>
      </c>
      <c r="C48" s="20">
        <v>61.470293414101278</v>
      </c>
      <c r="D48" s="20">
        <v>80.343704516807648</v>
      </c>
      <c r="E48" s="20">
        <v>79.769574314667338</v>
      </c>
      <c r="G48" s="20">
        <v>74.41</v>
      </c>
      <c r="H48" s="20">
        <v>77.55</v>
      </c>
      <c r="I48" s="20">
        <v>68.459999999999994</v>
      </c>
      <c r="J48" s="20">
        <v>66.33</v>
      </c>
      <c r="L48" s="20">
        <v>45.767155800480332</v>
      </c>
      <c r="M48" s="20">
        <v>48.128325559033257</v>
      </c>
      <c r="N48" s="20">
        <v>48.782668500919463</v>
      </c>
      <c r="O48" s="20">
        <v>45.688853093220047</v>
      </c>
      <c r="Q48" s="20">
        <v>7.2998888947556688</v>
      </c>
      <c r="R48" s="20">
        <v>6.729134347513317</v>
      </c>
      <c r="S48" s="20">
        <v>6.6991722615947431</v>
      </c>
      <c r="T48" s="20">
        <v>6.8875880916883583</v>
      </c>
    </row>
    <row r="49" spans="1:20" x14ac:dyDescent="0.25">
      <c r="A49" s="12">
        <v>48</v>
      </c>
      <c r="B49" s="20">
        <v>65.849082591426338</v>
      </c>
      <c r="C49" s="20">
        <v>55.052502078809177</v>
      </c>
      <c r="D49" s="20">
        <v>71.682952861057785</v>
      </c>
      <c r="E49" s="20">
        <v>72.821407348898006</v>
      </c>
      <c r="G49" s="20">
        <v>68.989999999999995</v>
      </c>
      <c r="H49" s="20">
        <v>69</v>
      </c>
      <c r="I49" s="20">
        <v>64.930000000000007</v>
      </c>
      <c r="J49" s="20">
        <v>59.23</v>
      </c>
      <c r="L49" s="20">
        <v>45.212232069918556</v>
      </c>
      <c r="M49" s="20">
        <v>47.776004535528493</v>
      </c>
      <c r="N49" s="20">
        <v>48.206843590660753</v>
      </c>
      <c r="O49" s="20">
        <v>44.893371039597312</v>
      </c>
      <c r="Q49" s="20">
        <v>7.2054552834430554</v>
      </c>
      <c r="R49" s="20">
        <v>6.577995668558021</v>
      </c>
      <c r="S49" s="20">
        <v>6.5567463866886317</v>
      </c>
      <c r="T49" s="20">
        <v>6.7498552257402444</v>
      </c>
    </row>
    <row r="50" spans="1:20" x14ac:dyDescent="0.25">
      <c r="A50" s="12">
        <v>49</v>
      </c>
      <c r="B50" s="20">
        <v>60.413395808056791</v>
      </c>
      <c r="C50" s="20">
        <v>51.339988901342018</v>
      </c>
      <c r="D50" s="20">
        <v>65.700178464280128</v>
      </c>
      <c r="E50" s="20">
        <v>66.498872334026871</v>
      </c>
      <c r="G50" s="20">
        <v>64.61</v>
      </c>
      <c r="H50" s="20">
        <v>62.47</v>
      </c>
      <c r="I50" s="20">
        <v>60.36</v>
      </c>
      <c r="J50" s="20">
        <v>55.14</v>
      </c>
      <c r="L50" s="20">
        <v>44.593139958728031</v>
      </c>
      <c r="M50" s="20">
        <v>47.186458917742577</v>
      </c>
      <c r="N50" s="20">
        <v>47.171428942741251</v>
      </c>
      <c r="O50" s="20">
        <v>44.415258372506102</v>
      </c>
      <c r="Q50" s="20">
        <v>7.0490652886566076</v>
      </c>
      <c r="R50" s="20">
        <v>6.4123780752868758</v>
      </c>
      <c r="S50" s="20">
        <v>6.4264365901613791</v>
      </c>
      <c r="T50" s="20">
        <v>6.6140843608446538</v>
      </c>
    </row>
    <row r="51" spans="1:20" x14ac:dyDescent="0.25">
      <c r="A51" s="12">
        <v>50</v>
      </c>
      <c r="B51" s="20">
        <v>51.579068627806052</v>
      </c>
      <c r="C51" s="20">
        <v>46.798995039530993</v>
      </c>
      <c r="D51" s="20">
        <v>58.794740817579012</v>
      </c>
      <c r="E51" s="20">
        <v>60.130269644685711</v>
      </c>
      <c r="G51" s="20">
        <v>58.23</v>
      </c>
      <c r="H51" s="20">
        <v>55.06</v>
      </c>
      <c r="I51" s="20">
        <v>54.15</v>
      </c>
      <c r="J51" s="20">
        <v>49.93</v>
      </c>
      <c r="L51" s="20">
        <v>43.806747065213507</v>
      </c>
      <c r="M51" s="20">
        <v>46.309178676051147</v>
      </c>
      <c r="N51" s="20">
        <v>46.566344695887913</v>
      </c>
      <c r="O51" s="20">
        <v>44.128117503278702</v>
      </c>
      <c r="Q51" s="20">
        <v>6.9060592143418322</v>
      </c>
      <c r="R51" s="20">
        <v>6.2648881641550904</v>
      </c>
      <c r="S51" s="20">
        <v>6.3302200328372642</v>
      </c>
      <c r="T51" s="20">
        <v>6.5259335142113404</v>
      </c>
    </row>
    <row r="52" spans="1:20" x14ac:dyDescent="0.25">
      <c r="A52" s="12">
        <v>51</v>
      </c>
      <c r="B52" s="20">
        <v>45.106612834558582</v>
      </c>
      <c r="C52" s="20">
        <v>40.991597799590473</v>
      </c>
      <c r="D52" s="20">
        <v>53.642283469311813</v>
      </c>
      <c r="E52" s="20">
        <v>52.711599881559941</v>
      </c>
      <c r="G52" s="20">
        <v>52.73</v>
      </c>
      <c r="H52" s="20">
        <v>50.82</v>
      </c>
      <c r="I52" s="20">
        <v>48.74</v>
      </c>
      <c r="J52" s="20">
        <v>46.94</v>
      </c>
      <c r="L52" s="20">
        <v>42.797620955439513</v>
      </c>
      <c r="M52" s="20">
        <v>45.607474400032693</v>
      </c>
      <c r="N52" s="20">
        <v>45.749856806573177</v>
      </c>
      <c r="O52" s="20">
        <v>43.163483919212347</v>
      </c>
      <c r="Q52" s="20">
        <v>6.8012178336874092</v>
      </c>
      <c r="R52" s="20">
        <v>6.1491936780581833</v>
      </c>
      <c r="S52" s="20">
        <v>6.2177773709973803</v>
      </c>
      <c r="T52" s="20">
        <v>6.3938992224389928</v>
      </c>
    </row>
    <row r="53" spans="1:20" x14ac:dyDescent="0.25">
      <c r="A53" s="12">
        <v>52</v>
      </c>
      <c r="B53" s="20">
        <v>41.351549908521228</v>
      </c>
      <c r="C53" s="20">
        <v>36.749688427389451</v>
      </c>
      <c r="D53" s="20">
        <v>48.972534381734128</v>
      </c>
      <c r="E53" s="20">
        <v>47.571211182151877</v>
      </c>
      <c r="G53" s="20">
        <v>47.04</v>
      </c>
      <c r="H53" s="20">
        <v>47.65</v>
      </c>
      <c r="I53" s="20">
        <v>43.99</v>
      </c>
      <c r="J53" s="20">
        <v>42.09</v>
      </c>
      <c r="L53" s="20">
        <v>42.049146839600468</v>
      </c>
      <c r="M53" s="20">
        <v>44.637255825546248</v>
      </c>
      <c r="N53" s="20">
        <v>45.320474987029847</v>
      </c>
      <c r="O53" s="20">
        <v>42.526031520560828</v>
      </c>
      <c r="Q53" s="20">
        <v>6.7175073361557303</v>
      </c>
      <c r="R53" s="20">
        <v>6.0452981459639776</v>
      </c>
      <c r="S53" s="20">
        <v>6.0386861805397878</v>
      </c>
      <c r="T53" s="20">
        <v>6.276692539957816</v>
      </c>
    </row>
    <row r="54" spans="1:20" x14ac:dyDescent="0.25">
      <c r="A54" s="12">
        <v>53</v>
      </c>
      <c r="B54" s="20">
        <v>37.859842287546591</v>
      </c>
      <c r="C54" s="20">
        <v>33.850315537630479</v>
      </c>
      <c r="D54" s="20">
        <v>44.437124312398808</v>
      </c>
      <c r="E54" s="20">
        <v>43.490193471227578</v>
      </c>
      <c r="G54" s="20">
        <v>43.84</v>
      </c>
      <c r="H54" s="20">
        <v>42.68</v>
      </c>
      <c r="I54" s="20">
        <v>40.049999999999997</v>
      </c>
      <c r="J54" s="20">
        <v>37.700000000000003</v>
      </c>
      <c r="L54" s="20">
        <v>41.358654306366176</v>
      </c>
      <c r="M54" s="20">
        <v>43.798808221647192</v>
      </c>
      <c r="N54" s="20">
        <v>44.518324121218001</v>
      </c>
      <c r="O54" s="20">
        <v>41.573876480897162</v>
      </c>
      <c r="Q54" s="20">
        <v>6.5682580423365406</v>
      </c>
      <c r="R54" s="20">
        <v>5.9334089443397202</v>
      </c>
      <c r="S54" s="20">
        <v>5.9065888757136857</v>
      </c>
      <c r="T54" s="20">
        <v>6.1566720383493214</v>
      </c>
    </row>
    <row r="55" spans="1:20" x14ac:dyDescent="0.25">
      <c r="A55" s="12">
        <v>54</v>
      </c>
      <c r="B55" s="20">
        <v>34.658744697438621</v>
      </c>
      <c r="C55" s="20">
        <v>29.97337637062741</v>
      </c>
      <c r="D55" s="20">
        <v>38.747235429282171</v>
      </c>
      <c r="E55" s="20">
        <v>39.45620025021443</v>
      </c>
      <c r="G55" s="20">
        <v>39.53</v>
      </c>
      <c r="H55" s="20">
        <v>38.049999999999997</v>
      </c>
      <c r="I55" s="20">
        <v>36.14</v>
      </c>
      <c r="J55" s="20">
        <v>34.770000000000003</v>
      </c>
      <c r="L55" s="20">
        <v>40.955357754586323</v>
      </c>
      <c r="M55" s="20">
        <v>43.274337767335943</v>
      </c>
      <c r="N55" s="20">
        <v>43.718498685901963</v>
      </c>
      <c r="O55" s="20">
        <v>40.668379153229672</v>
      </c>
      <c r="Q55" s="20">
        <v>6.4257249058500827</v>
      </c>
      <c r="R55" s="20">
        <v>5.7938400781697093</v>
      </c>
      <c r="S55" s="20">
        <v>5.7947534977798876</v>
      </c>
      <c r="T55" s="20">
        <v>6.0371808686239197</v>
      </c>
    </row>
    <row r="56" spans="1:20" x14ac:dyDescent="0.25">
      <c r="A56" s="12">
        <v>55</v>
      </c>
      <c r="B56" s="20">
        <v>31.883663781989959</v>
      </c>
      <c r="C56" s="20">
        <v>27.683064098416821</v>
      </c>
      <c r="D56" s="20">
        <v>34.963388791307352</v>
      </c>
      <c r="E56" s="20">
        <v>35.450956373413753</v>
      </c>
      <c r="G56" s="20">
        <v>35.11</v>
      </c>
      <c r="H56" s="20">
        <v>33.21</v>
      </c>
      <c r="I56" s="20">
        <v>32.729999999999997</v>
      </c>
      <c r="J56" s="20">
        <v>31.89</v>
      </c>
      <c r="L56" s="20">
        <v>40.473568681363467</v>
      </c>
      <c r="M56" s="20">
        <v>42.949651381015528</v>
      </c>
      <c r="N56" s="20">
        <v>42.721581912405242</v>
      </c>
      <c r="O56" s="20">
        <v>39.800961382219008</v>
      </c>
      <c r="Q56" s="20">
        <v>6.3188114487615721</v>
      </c>
      <c r="R56" s="20">
        <v>5.6984374094168846</v>
      </c>
      <c r="S56" s="20">
        <v>5.6456668428313268</v>
      </c>
      <c r="T56" s="20">
        <v>5.9401765368491359</v>
      </c>
    </row>
    <row r="57" spans="1:20" x14ac:dyDescent="0.25">
      <c r="A57" s="12">
        <v>56</v>
      </c>
      <c r="B57" s="20">
        <v>28.295313728239279</v>
      </c>
      <c r="C57" s="20">
        <v>25.154258644660949</v>
      </c>
      <c r="D57" s="20">
        <v>31.536555652870799</v>
      </c>
      <c r="E57" s="20">
        <v>32.274792705813127</v>
      </c>
      <c r="G57" s="20">
        <v>30.33</v>
      </c>
      <c r="H57" s="20">
        <v>29.68</v>
      </c>
      <c r="I57" s="20">
        <v>29.33</v>
      </c>
      <c r="J57" s="20">
        <v>29.6</v>
      </c>
      <c r="L57" s="20">
        <v>39.690576578407928</v>
      </c>
      <c r="M57" s="20">
        <v>41.803412395338221</v>
      </c>
      <c r="N57" s="20">
        <v>42.10093866702865</v>
      </c>
      <c r="O57" s="20">
        <v>39.265508971121633</v>
      </c>
      <c r="Q57" s="20">
        <v>6.1729330060772956</v>
      </c>
      <c r="R57" s="20">
        <v>5.6207547696046936</v>
      </c>
      <c r="S57" s="20">
        <v>5.5798214389817087</v>
      </c>
      <c r="T57" s="20">
        <v>5.8549032613821028</v>
      </c>
    </row>
    <row r="58" spans="1:20" x14ac:dyDescent="0.25">
      <c r="A58" s="12">
        <v>57</v>
      </c>
      <c r="B58" s="20">
        <v>24.81618461494357</v>
      </c>
      <c r="C58" s="20">
        <v>23.648287500163779</v>
      </c>
      <c r="D58" s="20">
        <v>28.55528678283169</v>
      </c>
      <c r="E58" s="20">
        <v>28.16432206531373</v>
      </c>
      <c r="G58" s="20">
        <v>27.92</v>
      </c>
      <c r="H58" s="20">
        <v>27.55</v>
      </c>
      <c r="I58" s="20">
        <v>27.03</v>
      </c>
      <c r="J58" s="20">
        <v>27.06</v>
      </c>
      <c r="L58" s="20">
        <v>39.277469997695768</v>
      </c>
      <c r="M58" s="20">
        <v>41.170839816609273</v>
      </c>
      <c r="N58" s="20">
        <v>41.697540010577562</v>
      </c>
      <c r="O58" s="20">
        <v>38.589962059783822</v>
      </c>
      <c r="Q58" s="20">
        <v>6.1107036018588961</v>
      </c>
      <c r="R58" s="20">
        <v>5.5095117244481706</v>
      </c>
      <c r="S58" s="20">
        <v>5.5013134562237784</v>
      </c>
      <c r="T58" s="20">
        <v>5.7682372961690733</v>
      </c>
    </row>
    <row r="59" spans="1:20" x14ac:dyDescent="0.25">
      <c r="A59" s="12">
        <v>58</v>
      </c>
      <c r="B59" s="20">
        <v>21.826283449000861</v>
      </c>
      <c r="C59" s="20">
        <v>21.75219477816751</v>
      </c>
      <c r="D59" s="20">
        <v>25.965047602784399</v>
      </c>
      <c r="E59" s="20">
        <v>25.59461908231804</v>
      </c>
      <c r="G59" s="20">
        <v>25.74</v>
      </c>
      <c r="H59" s="20">
        <v>25.61</v>
      </c>
      <c r="I59" s="20">
        <v>24.64</v>
      </c>
      <c r="J59" s="20">
        <v>24.45</v>
      </c>
      <c r="L59" s="20">
        <v>38.733007009708658</v>
      </c>
      <c r="M59" s="20">
        <v>40.752192173496738</v>
      </c>
      <c r="N59" s="20">
        <v>41.195115415286423</v>
      </c>
      <c r="O59" s="20">
        <v>38.023303934830821</v>
      </c>
      <c r="Q59" s="20">
        <v>6.0052864159500574</v>
      </c>
      <c r="R59" s="20">
        <v>5.4346144315079972</v>
      </c>
      <c r="S59" s="20">
        <v>5.3657632581669352</v>
      </c>
      <c r="T59" s="20">
        <v>5.6541609741829992</v>
      </c>
    </row>
    <row r="60" spans="1:20" x14ac:dyDescent="0.25">
      <c r="A60" s="12">
        <v>59</v>
      </c>
      <c r="B60" s="20">
        <v>19.70739459278489</v>
      </c>
      <c r="C60" s="20">
        <v>19.08355392889915</v>
      </c>
      <c r="D60" s="20">
        <v>23.848120824114631</v>
      </c>
      <c r="E60" s="20">
        <v>22.99185799484156</v>
      </c>
      <c r="G60" s="20">
        <v>23.22</v>
      </c>
      <c r="H60" s="20">
        <v>23.22</v>
      </c>
      <c r="I60" s="20">
        <v>23</v>
      </c>
      <c r="J60" s="20">
        <v>22.39</v>
      </c>
      <c r="L60" s="20">
        <v>38.289673488198169</v>
      </c>
      <c r="M60" s="20">
        <v>40.038577786281643</v>
      </c>
      <c r="N60" s="20">
        <v>40.802426064113163</v>
      </c>
      <c r="O60" s="20">
        <v>37.473649762828117</v>
      </c>
      <c r="Q60" s="20">
        <v>5.8423421571167484</v>
      </c>
      <c r="R60" s="20">
        <v>5.3293052753411212</v>
      </c>
      <c r="S60" s="20">
        <v>5.2355592212158282</v>
      </c>
      <c r="T60" s="20">
        <v>5.5355825565228063</v>
      </c>
    </row>
    <row r="61" spans="1:20" x14ac:dyDescent="0.25">
      <c r="A61" s="12">
        <v>60</v>
      </c>
      <c r="B61" s="20">
        <v>17.8076746807799</v>
      </c>
      <c r="C61" s="20">
        <v>16.865266665787349</v>
      </c>
      <c r="D61" s="20">
        <v>21.744947830926542</v>
      </c>
      <c r="E61" s="20">
        <v>19.971290115761668</v>
      </c>
      <c r="G61" s="20">
        <v>21.01</v>
      </c>
      <c r="H61" s="20">
        <v>20.39</v>
      </c>
      <c r="I61" s="20">
        <v>20.96</v>
      </c>
      <c r="J61" s="20">
        <v>20.83</v>
      </c>
      <c r="L61" s="20">
        <v>37.574470653715338</v>
      </c>
      <c r="M61" s="20">
        <v>39.433672428643</v>
      </c>
      <c r="N61" s="20">
        <v>39.8205920857162</v>
      </c>
      <c r="O61" s="20">
        <v>36.812350552924471</v>
      </c>
      <c r="Q61" s="20">
        <v>5.7382450395753724</v>
      </c>
      <c r="R61" s="20">
        <v>5.227388732344175</v>
      </c>
      <c r="S61" s="20">
        <v>5.1379635469503198</v>
      </c>
      <c r="T61" s="20">
        <v>5.4335635501005219</v>
      </c>
    </row>
    <row r="62" spans="1:20" x14ac:dyDescent="0.25">
      <c r="A62" s="12">
        <v>61</v>
      </c>
      <c r="B62" s="20">
        <v>16.02298153101604</v>
      </c>
      <c r="C62" s="20">
        <v>15.24166694563025</v>
      </c>
      <c r="D62" s="20">
        <v>19.462205568380849</v>
      </c>
      <c r="E62" s="20">
        <v>18.761279759387691</v>
      </c>
      <c r="G62" s="20">
        <v>19.100000000000001</v>
      </c>
      <c r="H62" s="20">
        <v>18.54</v>
      </c>
      <c r="I62" s="20">
        <v>18.829999999999998</v>
      </c>
      <c r="J62" s="20">
        <v>18.57</v>
      </c>
      <c r="L62" s="20">
        <v>37.100179543671963</v>
      </c>
      <c r="M62" s="20">
        <v>38.933610416941121</v>
      </c>
      <c r="N62" s="20">
        <v>38.977916748007317</v>
      </c>
      <c r="O62" s="20">
        <v>36.385472445674033</v>
      </c>
      <c r="Q62" s="20">
        <v>5.6820733533441219</v>
      </c>
      <c r="R62" s="20">
        <v>5.1420872834801106</v>
      </c>
      <c r="S62" s="20">
        <v>5.0506066761111894</v>
      </c>
      <c r="T62" s="20">
        <v>5.3616654482523032</v>
      </c>
    </row>
    <row r="63" spans="1:20" x14ac:dyDescent="0.25">
      <c r="A63" s="12">
        <v>62</v>
      </c>
      <c r="B63" s="20">
        <v>14.822363240361961</v>
      </c>
      <c r="C63" s="20">
        <v>13.619572260918989</v>
      </c>
      <c r="D63" s="20">
        <v>18.309624982698391</v>
      </c>
      <c r="E63" s="20">
        <v>16.904674382937031</v>
      </c>
      <c r="G63" s="20">
        <v>17.420000000000002</v>
      </c>
      <c r="H63" s="20">
        <v>17.21</v>
      </c>
      <c r="I63" s="20">
        <v>17.29</v>
      </c>
      <c r="J63" s="20">
        <v>16.760000000000002</v>
      </c>
      <c r="L63" s="20">
        <v>36.721765661853659</v>
      </c>
      <c r="M63" s="20">
        <v>38.322205362097321</v>
      </c>
      <c r="N63" s="20">
        <v>38.505192423752618</v>
      </c>
      <c r="O63" s="20">
        <v>35.826636477727</v>
      </c>
      <c r="Q63" s="20">
        <v>5.5946417577664036</v>
      </c>
      <c r="R63" s="20">
        <v>5.0312025750597584</v>
      </c>
      <c r="S63" s="20">
        <v>4.9422505358749262</v>
      </c>
      <c r="T63" s="20">
        <v>5.2686904602902747</v>
      </c>
    </row>
    <row r="64" spans="1:20" x14ac:dyDescent="0.25">
      <c r="A64" s="12">
        <v>63</v>
      </c>
      <c r="B64" s="20">
        <v>13.77191011724414</v>
      </c>
      <c r="C64" s="20">
        <v>11.821551431106039</v>
      </c>
      <c r="D64" s="20">
        <v>16.75413019619182</v>
      </c>
      <c r="E64" s="20">
        <v>14.56661300570728</v>
      </c>
      <c r="G64" s="20">
        <v>15.88</v>
      </c>
      <c r="H64" s="20">
        <v>15.86</v>
      </c>
      <c r="I64" s="20">
        <v>15.58</v>
      </c>
      <c r="J64" s="20">
        <v>14.88</v>
      </c>
      <c r="L64" s="20">
        <v>36.406852654843327</v>
      </c>
      <c r="M64" s="20">
        <v>37.849230433496913</v>
      </c>
      <c r="N64" s="20">
        <v>37.810431034678878</v>
      </c>
      <c r="O64" s="20">
        <v>35.529639078467333</v>
      </c>
      <c r="Q64" s="20">
        <v>5.4968160247092097</v>
      </c>
      <c r="R64" s="20">
        <v>4.9492455418301162</v>
      </c>
      <c r="S64" s="20">
        <v>4.8406458941852346</v>
      </c>
      <c r="T64" s="20">
        <v>5.2040587242103573</v>
      </c>
    </row>
    <row r="65" spans="1:20" x14ac:dyDescent="0.25">
      <c r="A65" s="12">
        <v>64</v>
      </c>
      <c r="B65" s="20">
        <v>12.25458247255907</v>
      </c>
      <c r="C65" s="20">
        <v>10.570989338013961</v>
      </c>
      <c r="D65" s="20">
        <v>15.47117243316173</v>
      </c>
      <c r="E65" s="20">
        <v>13.341591707998701</v>
      </c>
      <c r="G65" s="20">
        <v>14.3</v>
      </c>
      <c r="H65" s="20">
        <v>14.39</v>
      </c>
      <c r="I65" s="20">
        <v>14.29</v>
      </c>
      <c r="J65" s="20">
        <v>13.6</v>
      </c>
      <c r="L65" s="20">
        <v>35.746010978355663</v>
      </c>
      <c r="M65" s="20">
        <v>37.312811903593627</v>
      </c>
      <c r="N65" s="20">
        <v>37.216936433038569</v>
      </c>
      <c r="O65" s="20">
        <v>35.042475471677541</v>
      </c>
      <c r="Q65" s="20">
        <v>5.413890997775737</v>
      </c>
      <c r="R65" s="20">
        <v>4.8573676559012497</v>
      </c>
      <c r="S65" s="20">
        <v>4.7279924727581761</v>
      </c>
      <c r="T65" s="20">
        <v>5.1278321810347629</v>
      </c>
    </row>
    <row r="66" spans="1:20" x14ac:dyDescent="0.25">
      <c r="A66" s="12">
        <v>65</v>
      </c>
      <c r="B66" s="20">
        <v>11.04181021407088</v>
      </c>
      <c r="C66" s="20">
        <v>9.6952378373814039</v>
      </c>
      <c r="D66" s="20">
        <v>14.369607351995199</v>
      </c>
      <c r="E66" s="20">
        <v>12.264908241704729</v>
      </c>
      <c r="G66" s="20">
        <v>12.86</v>
      </c>
      <c r="H66" s="20">
        <v>13.44</v>
      </c>
      <c r="I66" s="20">
        <v>13</v>
      </c>
      <c r="J66" s="20">
        <v>12.14</v>
      </c>
      <c r="L66" s="20">
        <v>35.197477547200961</v>
      </c>
      <c r="M66" s="20">
        <v>36.845214035818621</v>
      </c>
      <c r="N66" s="20">
        <v>36.892846313144403</v>
      </c>
      <c r="O66" s="20">
        <v>34.595512526338453</v>
      </c>
      <c r="Q66" s="20">
        <v>5.3294345622283306</v>
      </c>
      <c r="R66" s="20">
        <v>4.7867395608861019</v>
      </c>
      <c r="S66" s="20">
        <v>4.6456981777827568</v>
      </c>
      <c r="T66" s="20">
        <v>5.027360278901523</v>
      </c>
    </row>
    <row r="67" spans="1:20" x14ac:dyDescent="0.25">
      <c r="A67" s="12">
        <v>66</v>
      </c>
      <c r="B67" s="20">
        <v>9.957617403093364</v>
      </c>
      <c r="C67" s="20">
        <v>8.7607932690001729</v>
      </c>
      <c r="D67" s="20">
        <v>12.9579208450804</v>
      </c>
      <c r="E67" s="20">
        <v>11.25812464843108</v>
      </c>
      <c r="G67" s="20">
        <v>11.65</v>
      </c>
      <c r="H67" s="20">
        <v>12.26</v>
      </c>
      <c r="I67" s="20">
        <v>11.91</v>
      </c>
      <c r="J67" s="20">
        <v>11.13</v>
      </c>
      <c r="L67" s="20">
        <v>34.753961981294879</v>
      </c>
      <c r="M67" s="20">
        <v>36.360027795766882</v>
      </c>
      <c r="N67" s="20">
        <v>36.466333888613867</v>
      </c>
      <c r="O67" s="20">
        <v>33.879928141036807</v>
      </c>
      <c r="Q67" s="20">
        <v>5.2395364616443532</v>
      </c>
      <c r="R67" s="20">
        <v>4.6973074332787768</v>
      </c>
      <c r="S67" s="20">
        <v>4.5927199360046753</v>
      </c>
      <c r="T67" s="20">
        <v>4.9497129078185012</v>
      </c>
    </row>
    <row r="68" spans="1:20" x14ac:dyDescent="0.25">
      <c r="A68" s="12">
        <v>67</v>
      </c>
      <c r="B68" s="20">
        <v>8.9701067018449354</v>
      </c>
      <c r="C68" s="20">
        <v>7.8903380363282452</v>
      </c>
      <c r="D68" s="20">
        <v>11.450794762119269</v>
      </c>
      <c r="E68" s="20">
        <v>10.34750960815159</v>
      </c>
      <c r="G68" s="20">
        <v>10.29</v>
      </c>
      <c r="H68" s="20">
        <v>11.41</v>
      </c>
      <c r="I68" s="20">
        <v>10.63</v>
      </c>
      <c r="J68" s="20">
        <v>9.83</v>
      </c>
      <c r="L68" s="20">
        <v>34.412006214679423</v>
      </c>
      <c r="M68" s="20">
        <v>35.917037399632576</v>
      </c>
      <c r="N68" s="20">
        <v>36.10568161340872</v>
      </c>
      <c r="O68" s="20">
        <v>33.317491977550787</v>
      </c>
      <c r="Q68" s="20">
        <v>5.171758505455716</v>
      </c>
      <c r="R68" s="20">
        <v>4.6358175827907706</v>
      </c>
      <c r="S68" s="20">
        <v>4.4943000827105388</v>
      </c>
      <c r="T68" s="20">
        <v>4.8898394383657111</v>
      </c>
    </row>
    <row r="69" spans="1:20" x14ac:dyDescent="0.25">
      <c r="A69" s="12">
        <v>68</v>
      </c>
      <c r="B69" s="20">
        <v>8.3532659862054643</v>
      </c>
      <c r="C69" s="20">
        <v>6.9676274783951886</v>
      </c>
      <c r="D69" s="20">
        <v>10.28422424337696</v>
      </c>
      <c r="E69" s="20">
        <v>9.1877389486622469</v>
      </c>
      <c r="G69" s="20">
        <v>8.9</v>
      </c>
      <c r="H69" s="20">
        <v>10.69</v>
      </c>
      <c r="I69" s="20">
        <v>9.85</v>
      </c>
      <c r="J69" s="20">
        <v>8.91</v>
      </c>
      <c r="L69" s="20">
        <v>34.040573849781147</v>
      </c>
      <c r="M69" s="20">
        <v>35.548276504986539</v>
      </c>
      <c r="N69" s="20">
        <v>35.884269417501898</v>
      </c>
      <c r="O69" s="20">
        <v>33.058486508920417</v>
      </c>
      <c r="Q69" s="20">
        <v>5.0898585390422433</v>
      </c>
      <c r="R69" s="20">
        <v>4.5813417179787734</v>
      </c>
      <c r="S69" s="20">
        <v>4.4238484680444019</v>
      </c>
      <c r="T69" s="20">
        <v>4.805263068731028</v>
      </c>
    </row>
    <row r="70" spans="1:20" x14ac:dyDescent="0.25">
      <c r="A70" s="12">
        <v>69</v>
      </c>
      <c r="B70" s="20">
        <v>7.6312067206525693</v>
      </c>
      <c r="C70" s="20">
        <v>6.0574321233473496</v>
      </c>
      <c r="D70" s="20">
        <v>9.3914556336943367</v>
      </c>
      <c r="E70" s="20">
        <v>8.3942716722844164</v>
      </c>
      <c r="G70" s="20">
        <v>8.31</v>
      </c>
      <c r="H70" s="20">
        <v>9.93</v>
      </c>
      <c r="I70" s="20">
        <v>8.9499999999999993</v>
      </c>
      <c r="J70" s="20">
        <v>7.95</v>
      </c>
      <c r="L70" s="20">
        <v>33.38188669297643</v>
      </c>
      <c r="M70" s="20">
        <v>35.070577579715888</v>
      </c>
      <c r="N70" s="20">
        <v>35.504783459491861</v>
      </c>
      <c r="O70" s="20">
        <v>32.69455365091617</v>
      </c>
      <c r="Q70" s="20">
        <v>5.0092866351387588</v>
      </c>
      <c r="R70" s="20">
        <v>4.4960551591396154</v>
      </c>
      <c r="S70" s="20">
        <v>4.3316329403597118</v>
      </c>
      <c r="T70" s="20">
        <v>4.720324478126467</v>
      </c>
    </row>
    <row r="71" spans="1:20" x14ac:dyDescent="0.25">
      <c r="A71" s="12">
        <v>70</v>
      </c>
      <c r="B71" s="20">
        <v>6.7854091780254624</v>
      </c>
      <c r="C71" s="20">
        <v>5.4836513596430079</v>
      </c>
      <c r="D71" s="20">
        <v>8.4283242127423481</v>
      </c>
      <c r="E71" s="20">
        <v>7.8221847299205498</v>
      </c>
      <c r="G71" s="20">
        <v>7.58</v>
      </c>
      <c r="H71" s="20">
        <v>9.25</v>
      </c>
      <c r="I71" s="20">
        <v>7.98</v>
      </c>
      <c r="J71" s="20">
        <v>7.45</v>
      </c>
      <c r="L71" s="20">
        <v>32.946948768471202</v>
      </c>
      <c r="M71" s="20">
        <v>34.529042307810982</v>
      </c>
      <c r="N71" s="20">
        <v>35.107500162417459</v>
      </c>
      <c r="O71" s="20">
        <v>32.388106229360289</v>
      </c>
      <c r="Q71" s="20">
        <v>4.930583054431751</v>
      </c>
      <c r="R71" s="20">
        <v>4.426006940088004</v>
      </c>
      <c r="S71" s="20">
        <v>4.275154418232618</v>
      </c>
      <c r="T71" s="20">
        <v>4.644383843291525</v>
      </c>
    </row>
    <row r="72" spans="1:20" x14ac:dyDescent="0.25">
      <c r="A72" s="12">
        <v>71</v>
      </c>
      <c r="B72" s="20">
        <v>6.0503190089021111</v>
      </c>
      <c r="C72" s="20">
        <v>4.8896876898286248</v>
      </c>
      <c r="D72" s="20">
        <v>7.6693110357848981</v>
      </c>
      <c r="E72" s="20">
        <v>6.9784690379037979</v>
      </c>
      <c r="G72" s="20">
        <v>6.94</v>
      </c>
      <c r="H72" s="20">
        <v>8.23</v>
      </c>
      <c r="I72" s="20">
        <v>7.42</v>
      </c>
      <c r="J72" s="20">
        <v>6.94</v>
      </c>
      <c r="L72" s="20">
        <v>32.405251441016269</v>
      </c>
      <c r="M72" s="20">
        <v>34.154491673844888</v>
      </c>
      <c r="N72" s="20">
        <v>34.723143072589579</v>
      </c>
      <c r="O72" s="20">
        <v>31.95552781921565</v>
      </c>
      <c r="Q72" s="20">
        <v>4.8679834672929951</v>
      </c>
      <c r="R72" s="20">
        <v>4.3500925878024486</v>
      </c>
      <c r="S72" s="20">
        <v>4.2052879124616194</v>
      </c>
      <c r="T72" s="20">
        <v>4.5758202991620252</v>
      </c>
    </row>
    <row r="73" spans="1:20" x14ac:dyDescent="0.25">
      <c r="A73" s="12">
        <v>72</v>
      </c>
      <c r="B73" s="20">
        <v>5.5068832278600564</v>
      </c>
      <c r="C73" s="20">
        <v>4.5773126034224267</v>
      </c>
      <c r="D73" s="20">
        <v>6.8848023755488859</v>
      </c>
      <c r="E73" s="20">
        <v>6.5022635316652977</v>
      </c>
      <c r="G73" s="20">
        <v>6.57</v>
      </c>
      <c r="H73" s="20">
        <v>7.79</v>
      </c>
      <c r="I73" s="20">
        <v>7.03</v>
      </c>
      <c r="J73" s="20">
        <v>6.6</v>
      </c>
      <c r="L73" s="20">
        <v>31.77369968380448</v>
      </c>
      <c r="M73" s="20">
        <v>33.645277413866282</v>
      </c>
      <c r="N73" s="20">
        <v>34.419957745450802</v>
      </c>
      <c r="O73" s="20">
        <v>31.548557050803812</v>
      </c>
      <c r="Q73" s="20">
        <v>4.80658143428189</v>
      </c>
      <c r="R73" s="20">
        <v>4.2639564086513868</v>
      </c>
      <c r="S73" s="20">
        <v>4.1443049927414739</v>
      </c>
      <c r="T73" s="20">
        <v>4.5147722425490624</v>
      </c>
    </row>
    <row r="74" spans="1:20" x14ac:dyDescent="0.25">
      <c r="A74" s="12">
        <v>73</v>
      </c>
      <c r="B74" s="20">
        <v>5.0679537122047167</v>
      </c>
      <c r="C74" s="20">
        <v>4.1019723172579834</v>
      </c>
      <c r="D74" s="20">
        <v>6.2282677124320864</v>
      </c>
      <c r="E74" s="20">
        <v>6.020214766559584</v>
      </c>
      <c r="G74" s="20">
        <v>6.04</v>
      </c>
      <c r="H74" s="20">
        <v>7.1</v>
      </c>
      <c r="I74" s="20">
        <v>6.59</v>
      </c>
      <c r="J74" s="20">
        <v>6.08</v>
      </c>
      <c r="L74" s="20">
        <v>31.364919787883888</v>
      </c>
      <c r="M74" s="20">
        <v>33.4287601337859</v>
      </c>
      <c r="N74" s="20">
        <v>33.94130969523993</v>
      </c>
      <c r="O74" s="20">
        <v>31.232803509583331</v>
      </c>
      <c r="Q74" s="20">
        <v>4.7192234722842503</v>
      </c>
      <c r="R74" s="20">
        <v>4.2122249502218114</v>
      </c>
      <c r="S74" s="20">
        <v>4.0506630127752121</v>
      </c>
      <c r="T74" s="20">
        <v>4.4454952681995756</v>
      </c>
    </row>
    <row r="75" spans="1:20" x14ac:dyDescent="0.25">
      <c r="A75" s="12">
        <v>74</v>
      </c>
      <c r="B75" s="20">
        <v>4.656021613955402</v>
      </c>
      <c r="C75" s="20">
        <v>3.694029539938823</v>
      </c>
      <c r="D75" s="20">
        <v>5.7752098071610627</v>
      </c>
      <c r="E75" s="20">
        <v>5.5959967266350272</v>
      </c>
      <c r="G75" s="20">
        <v>5.77</v>
      </c>
      <c r="H75" s="20">
        <v>6.59</v>
      </c>
      <c r="I75" s="20">
        <v>6.17</v>
      </c>
      <c r="J75" s="20">
        <v>5.62</v>
      </c>
      <c r="L75" s="20">
        <v>31.087399605703709</v>
      </c>
      <c r="M75" s="20">
        <v>33.012995056724101</v>
      </c>
      <c r="N75" s="20">
        <v>33.651831656215251</v>
      </c>
      <c r="O75" s="20">
        <v>30.918112052687729</v>
      </c>
      <c r="Q75" s="20">
        <v>4.655419095718849</v>
      </c>
      <c r="R75" s="20">
        <v>4.1466235722452822</v>
      </c>
      <c r="S75" s="20">
        <v>3.9965131759195511</v>
      </c>
      <c r="T75" s="20">
        <v>4.3916195659941826</v>
      </c>
    </row>
    <row r="76" spans="1:20" x14ac:dyDescent="0.25">
      <c r="A76" s="12">
        <v>75</v>
      </c>
      <c r="B76" s="20">
        <v>4.271298861052518</v>
      </c>
      <c r="C76" s="20">
        <v>3.4249230512732041</v>
      </c>
      <c r="D76" s="20">
        <v>5.1924344766567607</v>
      </c>
      <c r="E76" s="20">
        <v>4.8344435873234852</v>
      </c>
      <c r="G76" s="20">
        <v>5.43</v>
      </c>
      <c r="H76" s="20">
        <v>5.85</v>
      </c>
      <c r="I76" s="20">
        <v>5.67</v>
      </c>
      <c r="J76" s="20">
        <v>5.13</v>
      </c>
      <c r="L76" s="20">
        <v>30.82405249342365</v>
      </c>
      <c r="M76" s="20">
        <v>32.580991902999152</v>
      </c>
      <c r="N76" s="20">
        <v>33.076289401963137</v>
      </c>
      <c r="O76" s="20">
        <v>30.459108858511961</v>
      </c>
      <c r="Q76" s="20">
        <v>4.5908787291640074</v>
      </c>
      <c r="R76" s="20">
        <v>4.0622753234020008</v>
      </c>
      <c r="S76" s="20">
        <v>3.9429378991715391</v>
      </c>
      <c r="T76" s="20">
        <v>4.3442301906154981</v>
      </c>
    </row>
    <row r="77" spans="1:20" x14ac:dyDescent="0.25">
      <c r="A77" s="12">
        <v>76</v>
      </c>
      <c r="B77" s="20">
        <v>3.9111015823763031</v>
      </c>
      <c r="C77" s="20">
        <v>3.1142397013501628</v>
      </c>
      <c r="D77" s="20">
        <v>4.6949156737635596</v>
      </c>
      <c r="E77" s="20">
        <v>4.4101601265326948</v>
      </c>
      <c r="G77" s="20">
        <v>4.84</v>
      </c>
      <c r="H77" s="20">
        <v>5.36</v>
      </c>
      <c r="I77" s="20">
        <v>5.15</v>
      </c>
      <c r="J77" s="20">
        <v>4.74</v>
      </c>
      <c r="L77" s="20">
        <v>30.436453427269779</v>
      </c>
      <c r="M77" s="20">
        <v>32.020172552542903</v>
      </c>
      <c r="N77" s="20">
        <v>32.7448625856983</v>
      </c>
      <c r="O77" s="20">
        <v>30.144085538901582</v>
      </c>
      <c r="Q77" s="20">
        <v>4.4943285587213238</v>
      </c>
      <c r="R77" s="20">
        <v>3.9858714525570038</v>
      </c>
      <c r="S77" s="20">
        <v>3.877452400367198</v>
      </c>
      <c r="T77" s="20">
        <v>4.2784057894144674</v>
      </c>
    </row>
    <row r="78" spans="1:20" x14ac:dyDescent="0.25">
      <c r="A78" s="12">
        <v>77</v>
      </c>
      <c r="B78" s="20">
        <v>3.5325223425030061</v>
      </c>
      <c r="C78" s="20">
        <v>2.8877733606890752</v>
      </c>
      <c r="D78" s="20">
        <v>4.2850435000145559</v>
      </c>
      <c r="E78" s="20">
        <v>3.9973615436636312</v>
      </c>
      <c r="G78" s="20">
        <v>4.45</v>
      </c>
      <c r="H78" s="20">
        <v>4.71</v>
      </c>
      <c r="I78" s="20">
        <v>4.58</v>
      </c>
      <c r="J78" s="20">
        <v>4.28</v>
      </c>
      <c r="L78" s="20">
        <v>30.260801253082299</v>
      </c>
      <c r="M78" s="20">
        <v>31.71459000181234</v>
      </c>
      <c r="N78" s="20">
        <v>32.578175069439659</v>
      </c>
      <c r="O78" s="20">
        <v>29.745100353985681</v>
      </c>
      <c r="Q78" s="20">
        <v>4.4251709807259649</v>
      </c>
      <c r="R78" s="20">
        <v>3.9312859222471701</v>
      </c>
      <c r="S78" s="20">
        <v>3.7857578898062019</v>
      </c>
      <c r="T78" s="20">
        <v>4.1814851295579443</v>
      </c>
    </row>
    <row r="79" spans="1:20" x14ac:dyDescent="0.25">
      <c r="A79" s="12">
        <v>78</v>
      </c>
      <c r="B79" s="20">
        <v>3.3093330459714889</v>
      </c>
      <c r="C79" s="20">
        <v>2.6302580396698869</v>
      </c>
      <c r="D79" s="20">
        <v>4.0446035131263889</v>
      </c>
      <c r="E79" s="20">
        <v>3.5129552467472331</v>
      </c>
      <c r="G79" s="20">
        <v>4.07</v>
      </c>
      <c r="H79" s="20">
        <v>4.4400000000000004</v>
      </c>
      <c r="I79" s="20">
        <v>4.33</v>
      </c>
      <c r="J79" s="20">
        <v>3.97</v>
      </c>
      <c r="L79" s="20">
        <v>29.837225502664111</v>
      </c>
      <c r="M79" s="20">
        <v>31.361645875767849</v>
      </c>
      <c r="N79" s="20">
        <v>32.233462183604033</v>
      </c>
      <c r="O79" s="20">
        <v>29.237756623048689</v>
      </c>
      <c r="Q79" s="20">
        <v>4.3672185420547107</v>
      </c>
      <c r="R79" s="20">
        <v>3.883608086727603</v>
      </c>
      <c r="S79" s="20">
        <v>3.715333800011746</v>
      </c>
      <c r="T79" s="20">
        <v>4.1312538192250594</v>
      </c>
    </row>
    <row r="80" spans="1:20" x14ac:dyDescent="0.25">
      <c r="A80" s="12">
        <v>79</v>
      </c>
      <c r="B80" s="20">
        <v>2.972881274768028</v>
      </c>
      <c r="C80" s="20">
        <v>2.3553979135103811</v>
      </c>
      <c r="D80" s="20">
        <v>3.6688198826629441</v>
      </c>
      <c r="E80" s="20">
        <v>3.13402738217968</v>
      </c>
      <c r="G80" s="20">
        <v>3.81</v>
      </c>
      <c r="H80" s="20">
        <v>4.08</v>
      </c>
      <c r="I80" s="20">
        <v>4.12</v>
      </c>
      <c r="J80" s="20">
        <v>3.73</v>
      </c>
      <c r="L80" s="20">
        <v>29.445461543287411</v>
      </c>
      <c r="M80" s="20">
        <v>31.037808936681699</v>
      </c>
      <c r="N80" s="20">
        <v>32.043174205452942</v>
      </c>
      <c r="O80" s="20">
        <v>28.923425059390929</v>
      </c>
      <c r="Q80" s="20">
        <v>4.3200919751295412</v>
      </c>
      <c r="R80" s="20">
        <v>3.8247436669502699</v>
      </c>
      <c r="S80" s="20">
        <v>3.6694254293030482</v>
      </c>
      <c r="T80" s="20">
        <v>4.0682098398707582</v>
      </c>
    </row>
    <row r="81" spans="1:20" x14ac:dyDescent="0.25">
      <c r="A81" s="12">
        <v>80</v>
      </c>
      <c r="B81" s="20">
        <v>2.744281418393872</v>
      </c>
      <c r="C81" s="20">
        <v>2.153421426713197</v>
      </c>
      <c r="D81" s="20">
        <v>3.1983392779677331</v>
      </c>
      <c r="E81" s="20">
        <v>2.7148353588814498</v>
      </c>
      <c r="G81" s="20">
        <v>3.55</v>
      </c>
      <c r="H81" s="20">
        <v>3.67</v>
      </c>
      <c r="I81" s="20">
        <v>3.81</v>
      </c>
      <c r="J81" s="20">
        <v>3.44</v>
      </c>
      <c r="L81" s="20">
        <v>29.195625239032172</v>
      </c>
      <c r="M81" s="20">
        <v>30.815993366939789</v>
      </c>
      <c r="N81" s="20">
        <v>31.811591268431869</v>
      </c>
      <c r="O81" s="20">
        <v>28.57806446617095</v>
      </c>
      <c r="Q81" s="20">
        <v>4.2386761335659529</v>
      </c>
      <c r="R81" s="20">
        <v>3.751826319760748</v>
      </c>
      <c r="S81" s="20">
        <v>3.6125152884398042</v>
      </c>
      <c r="T81" s="20">
        <v>4.0280788328889923</v>
      </c>
    </row>
    <row r="82" spans="1:20" x14ac:dyDescent="0.25">
      <c r="A82" s="12">
        <v>81</v>
      </c>
      <c r="B82" s="20">
        <v>2.5304007789342648</v>
      </c>
      <c r="C82" s="20">
        <v>1.953828830787032</v>
      </c>
      <c r="D82" s="20">
        <v>2.9470298975694349</v>
      </c>
      <c r="E82" s="20">
        <v>2.4512788859135108</v>
      </c>
      <c r="G82" s="20">
        <v>3.34</v>
      </c>
      <c r="H82" s="20">
        <v>3.31</v>
      </c>
      <c r="I82" s="20">
        <v>3.57</v>
      </c>
      <c r="J82" s="20">
        <v>3.14</v>
      </c>
      <c r="L82" s="20">
        <v>28.865233642926061</v>
      </c>
      <c r="M82" s="20">
        <v>30.363917500085819</v>
      </c>
      <c r="N82" s="20">
        <v>31.559931785554902</v>
      </c>
      <c r="O82" s="20">
        <v>28.367014691115791</v>
      </c>
      <c r="Q82" s="20">
        <v>4.1714522943318144</v>
      </c>
      <c r="R82" s="20">
        <v>3.6890695068810322</v>
      </c>
      <c r="S82" s="20">
        <v>3.533066645802402</v>
      </c>
      <c r="T82" s="20">
        <v>3.9565370234861752</v>
      </c>
    </row>
    <row r="83" spans="1:20" x14ac:dyDescent="0.25">
      <c r="A83" s="12">
        <v>82</v>
      </c>
      <c r="B83" s="20">
        <v>2.2544864635741622</v>
      </c>
      <c r="C83" s="20">
        <v>1.8199388352416459</v>
      </c>
      <c r="D83" s="20">
        <v>2.6882024774346518</v>
      </c>
      <c r="E83" s="20">
        <v>2.2040986960603739</v>
      </c>
      <c r="G83" s="20">
        <v>3.02</v>
      </c>
      <c r="H83" s="20">
        <v>3.15</v>
      </c>
      <c r="I83" s="20">
        <v>3.4</v>
      </c>
      <c r="J83" s="20">
        <v>2.9</v>
      </c>
      <c r="L83" s="20">
        <v>28.705646401356301</v>
      </c>
      <c r="M83" s="20">
        <v>30.140830716660162</v>
      </c>
      <c r="N83" s="20">
        <v>31.3615018428731</v>
      </c>
      <c r="O83" s="20">
        <v>27.971287288816761</v>
      </c>
      <c r="Q83" s="20">
        <v>4.0925728035332032</v>
      </c>
      <c r="R83" s="20">
        <v>3.646266081524304</v>
      </c>
      <c r="S83" s="20">
        <v>3.467082556105948</v>
      </c>
      <c r="T83" s="20">
        <v>3.9024500004158398</v>
      </c>
    </row>
    <row r="84" spans="1:20" x14ac:dyDescent="0.25">
      <c r="A84" s="12">
        <v>83</v>
      </c>
      <c r="B84" s="20">
        <v>2.090274421051443</v>
      </c>
      <c r="C84" s="20">
        <v>1.548241625919073</v>
      </c>
      <c r="D84" s="20">
        <v>2.424888414884443</v>
      </c>
      <c r="E84" s="20">
        <v>2.0020756412992609</v>
      </c>
      <c r="G84" s="20">
        <v>2.86</v>
      </c>
      <c r="H84" s="20">
        <v>2.95</v>
      </c>
      <c r="I84" s="20">
        <v>3.13</v>
      </c>
      <c r="J84" s="20">
        <v>2.69</v>
      </c>
      <c r="L84" s="20">
        <v>28.446926187423841</v>
      </c>
      <c r="M84" s="20">
        <v>29.90144384538085</v>
      </c>
      <c r="N84" s="20">
        <v>30.958158409833491</v>
      </c>
      <c r="O84" s="20">
        <v>27.61748255442135</v>
      </c>
      <c r="Q84" s="20">
        <v>4.0474946069397859</v>
      </c>
      <c r="R84" s="20">
        <v>3.582713935018611</v>
      </c>
      <c r="S84" s="20">
        <v>3.388629037282521</v>
      </c>
      <c r="T84" s="20">
        <v>3.8229442571509882</v>
      </c>
    </row>
    <row r="85" spans="1:20" x14ac:dyDescent="0.25">
      <c r="A85" s="12">
        <v>84</v>
      </c>
      <c r="B85" s="20">
        <v>1.947465184995977</v>
      </c>
      <c r="C85" s="20">
        <v>1.428899663795272</v>
      </c>
      <c r="D85" s="20">
        <v>2.237561041207524</v>
      </c>
      <c r="E85" s="20">
        <v>1.754101547052981</v>
      </c>
      <c r="G85" s="20">
        <v>2.59</v>
      </c>
      <c r="H85" s="20">
        <v>2.69</v>
      </c>
      <c r="I85" s="20">
        <v>2.86</v>
      </c>
      <c r="J85" s="20">
        <v>2.59</v>
      </c>
      <c r="L85" s="20">
        <v>28.002643413150061</v>
      </c>
      <c r="M85" s="20">
        <v>29.67016790508789</v>
      </c>
      <c r="N85" s="20">
        <v>30.5722990954038</v>
      </c>
      <c r="O85" s="20">
        <v>27.373017384584109</v>
      </c>
      <c r="Q85" s="20">
        <v>3.9950422824732299</v>
      </c>
      <c r="R85" s="20">
        <v>3.5244279527151279</v>
      </c>
      <c r="S85" s="20">
        <v>3.330011290966159</v>
      </c>
      <c r="T85" s="20">
        <v>3.7755073011549358</v>
      </c>
    </row>
    <row r="86" spans="1:20" x14ac:dyDescent="0.25">
      <c r="A86" s="12">
        <v>85</v>
      </c>
      <c r="B86" s="20">
        <v>1.814918661786147</v>
      </c>
      <c r="C86" s="20">
        <v>1.309559750517973</v>
      </c>
      <c r="D86" s="20">
        <v>2.0895657542319759</v>
      </c>
      <c r="E86" s="20">
        <v>1.612733169189783</v>
      </c>
      <c r="G86" s="20">
        <v>2.29</v>
      </c>
      <c r="H86" s="20">
        <v>2.56</v>
      </c>
      <c r="I86" s="20">
        <v>2.6</v>
      </c>
      <c r="J86" s="20">
        <v>2.46</v>
      </c>
      <c r="L86" s="20">
        <v>27.679834143986731</v>
      </c>
      <c r="M86" s="20">
        <v>29.35936579188769</v>
      </c>
      <c r="N86" s="20">
        <v>30.404225590734821</v>
      </c>
      <c r="O86" s="20">
        <v>27.142997105318202</v>
      </c>
      <c r="Q86" s="20">
        <v>3.933985709091536</v>
      </c>
      <c r="R86" s="20">
        <v>3.444554361297997</v>
      </c>
      <c r="S86" s="20">
        <v>3.273795974398467</v>
      </c>
      <c r="T86" s="20">
        <v>3.7163746770022739</v>
      </c>
    </row>
    <row r="87" spans="1:20" x14ac:dyDescent="0.25">
      <c r="A87" s="12">
        <v>86</v>
      </c>
      <c r="B87" s="20">
        <v>1.696680510889937</v>
      </c>
      <c r="C87" s="20">
        <v>1.2017680620617659</v>
      </c>
      <c r="D87" s="20">
        <v>1.8337189301784891</v>
      </c>
      <c r="E87" s="20">
        <v>1.448246945011668</v>
      </c>
      <c r="G87" s="20">
        <v>2.11</v>
      </c>
      <c r="H87" s="20">
        <v>2.41</v>
      </c>
      <c r="I87" s="20">
        <v>2.44</v>
      </c>
      <c r="J87" s="20">
        <v>2.2200000000000002</v>
      </c>
      <c r="L87" s="20">
        <v>27.228225113372769</v>
      </c>
      <c r="M87" s="20">
        <v>29.073759290573658</v>
      </c>
      <c r="N87" s="20">
        <v>30.046809755478549</v>
      </c>
      <c r="O87" s="20">
        <v>26.977657795428868</v>
      </c>
      <c r="Q87" s="20">
        <v>3.8648155002169222</v>
      </c>
      <c r="R87" s="20">
        <v>3.4031300828550708</v>
      </c>
      <c r="S87" s="20">
        <v>3.2179106598174192</v>
      </c>
      <c r="T87" s="20">
        <v>3.6665428297442282</v>
      </c>
    </row>
    <row r="88" spans="1:20" x14ac:dyDescent="0.25">
      <c r="A88" s="12">
        <v>87</v>
      </c>
      <c r="B88" s="20">
        <v>1.3662529300338071</v>
      </c>
      <c r="C88" s="20">
        <v>1.0707603952123479</v>
      </c>
      <c r="D88" s="20">
        <v>1.7005628419615939</v>
      </c>
      <c r="E88" s="20">
        <v>1.325460419332539</v>
      </c>
      <c r="G88" s="20">
        <v>1.94</v>
      </c>
      <c r="H88" s="20">
        <v>2.17</v>
      </c>
      <c r="I88" s="20">
        <v>2.25</v>
      </c>
      <c r="J88" s="20">
        <v>2.02</v>
      </c>
      <c r="L88" s="20">
        <v>26.895450845861721</v>
      </c>
      <c r="M88" s="20">
        <v>28.724424749876</v>
      </c>
      <c r="N88" s="20">
        <v>29.683229077479869</v>
      </c>
      <c r="O88" s="20">
        <v>26.766869777938929</v>
      </c>
      <c r="Q88" s="20">
        <v>3.825452223773095</v>
      </c>
      <c r="R88" s="20">
        <v>3.3404105458612858</v>
      </c>
      <c r="S88" s="20">
        <v>3.166198689731357</v>
      </c>
      <c r="T88" s="20">
        <v>3.62367139179569</v>
      </c>
    </row>
    <row r="89" spans="1:20" x14ac:dyDescent="0.25">
      <c r="A89" s="12">
        <v>88</v>
      </c>
      <c r="B89" s="20">
        <v>1.2658526340349661</v>
      </c>
      <c r="C89" s="20">
        <v>0.99997197724316988</v>
      </c>
      <c r="D89" s="20">
        <v>1.565672234980281</v>
      </c>
      <c r="E89" s="20">
        <v>1.2222167884491579</v>
      </c>
      <c r="G89" s="20">
        <v>1.83</v>
      </c>
      <c r="H89" s="20">
        <v>2.08</v>
      </c>
      <c r="I89" s="20">
        <v>2.06</v>
      </c>
      <c r="J89" s="20">
        <v>1.89</v>
      </c>
      <c r="L89" s="20">
        <v>26.56794756145759</v>
      </c>
      <c r="M89" s="20">
        <v>28.534322570635069</v>
      </c>
      <c r="N89" s="20">
        <v>29.320385037859271</v>
      </c>
      <c r="O89" s="20">
        <v>26.552672641093519</v>
      </c>
      <c r="Q89" s="20">
        <v>3.786321155971395</v>
      </c>
      <c r="R89" s="20">
        <v>3.2909333027627352</v>
      </c>
      <c r="S89" s="20">
        <v>3.1243193173691539</v>
      </c>
      <c r="T89" s="20">
        <v>3.5751765264427382</v>
      </c>
    </row>
    <row r="90" spans="1:20" x14ac:dyDescent="0.25">
      <c r="A90" s="12">
        <v>89</v>
      </c>
      <c r="B90" s="20">
        <v>1.1051429419780201</v>
      </c>
      <c r="C90" s="20">
        <v>0.83062691857941817</v>
      </c>
      <c r="D90" s="20">
        <v>1.348418251971971</v>
      </c>
      <c r="E90" s="20">
        <v>1.1048909980217401</v>
      </c>
      <c r="G90" s="20">
        <v>1.67</v>
      </c>
      <c r="H90" s="20">
        <v>1.92</v>
      </c>
      <c r="I90" s="20">
        <v>1.94</v>
      </c>
      <c r="J90" s="20">
        <v>1.75</v>
      </c>
      <c r="L90" s="20">
        <v>26.44364312787706</v>
      </c>
      <c r="M90" s="20">
        <v>28.005580436343969</v>
      </c>
      <c r="N90" s="20">
        <v>28.937799372673581</v>
      </c>
      <c r="O90" s="20">
        <v>26.24189473562123</v>
      </c>
      <c r="Q90" s="20">
        <v>3.7308448596316408</v>
      </c>
      <c r="R90" s="20">
        <v>3.240861020859179</v>
      </c>
      <c r="S90" s="20">
        <v>3.0756467469859641</v>
      </c>
      <c r="T90" s="20">
        <v>3.5305433889011</v>
      </c>
    </row>
    <row r="91" spans="1:20" x14ac:dyDescent="0.25">
      <c r="A91" s="12">
        <v>90</v>
      </c>
      <c r="B91" s="20">
        <v>0.95482860716530293</v>
      </c>
      <c r="C91" s="20">
        <v>0.74872282296962578</v>
      </c>
      <c r="D91" s="20">
        <v>1.230819617999201</v>
      </c>
      <c r="E91" s="20">
        <v>1.016155659988784</v>
      </c>
      <c r="G91" s="20">
        <v>1.52</v>
      </c>
      <c r="H91" s="20">
        <v>1.81</v>
      </c>
      <c r="I91" s="20">
        <v>1.7</v>
      </c>
      <c r="J91" s="20">
        <v>1.66</v>
      </c>
      <c r="L91" s="20">
        <v>26.214358802189121</v>
      </c>
      <c r="M91" s="20">
        <v>27.688380976367359</v>
      </c>
      <c r="N91" s="20">
        <v>28.690133902554209</v>
      </c>
      <c r="O91" s="20">
        <v>25.97811607443132</v>
      </c>
      <c r="Q91" s="20">
        <v>3.6822983701488061</v>
      </c>
      <c r="R91" s="20">
        <v>3.187675600481982</v>
      </c>
      <c r="S91" s="20">
        <v>3.0343168010666428</v>
      </c>
      <c r="T91" s="20">
        <v>3.51086101584281</v>
      </c>
    </row>
    <row r="92" spans="1:20" x14ac:dyDescent="0.25">
      <c r="A92" s="12">
        <v>91</v>
      </c>
      <c r="B92" s="20">
        <v>0.87552864145815623</v>
      </c>
      <c r="C92" s="20">
        <v>0.70689964971839603</v>
      </c>
      <c r="D92" s="20">
        <v>1.134268982742789</v>
      </c>
      <c r="E92" s="20">
        <v>0.88427946385894163</v>
      </c>
      <c r="G92" s="20">
        <v>1.43</v>
      </c>
      <c r="H92" s="20">
        <v>1.64</v>
      </c>
      <c r="I92" s="20">
        <v>1.55</v>
      </c>
      <c r="J92" s="20">
        <v>1.49</v>
      </c>
      <c r="L92" s="20">
        <v>25.92118006558271</v>
      </c>
      <c r="M92" s="20">
        <v>27.38165481974244</v>
      </c>
      <c r="N92" s="20">
        <v>28.48644243203837</v>
      </c>
      <c r="O92" s="20">
        <v>25.780824375862881</v>
      </c>
      <c r="Q92" s="20">
        <v>3.650825692052428</v>
      </c>
      <c r="R92" s="20">
        <v>3.143338710150636</v>
      </c>
      <c r="S92" s="20">
        <v>2.9922995526617591</v>
      </c>
      <c r="T92" s="20">
        <v>3.4643189809303698</v>
      </c>
    </row>
    <row r="93" spans="1:20" x14ac:dyDescent="0.25">
      <c r="A93" s="12">
        <v>92</v>
      </c>
      <c r="B93" s="20">
        <v>0.77669728016346229</v>
      </c>
      <c r="C93" s="20">
        <v>0.65751648259612938</v>
      </c>
      <c r="D93" s="20">
        <v>1.0266647586677731</v>
      </c>
      <c r="E93" s="20">
        <v>0.80318297580248854</v>
      </c>
      <c r="G93" s="20">
        <v>1.37</v>
      </c>
      <c r="H93" s="20">
        <v>1.51</v>
      </c>
      <c r="I93" s="20">
        <v>1.49</v>
      </c>
      <c r="J93" s="20">
        <v>1.33</v>
      </c>
      <c r="L93" s="20">
        <v>25.42338658283068</v>
      </c>
      <c r="M93" s="20">
        <v>27.076013062100341</v>
      </c>
      <c r="N93" s="20">
        <v>28.195665108227079</v>
      </c>
      <c r="O93" s="20">
        <v>25.555928558909009</v>
      </c>
      <c r="Q93" s="20">
        <v>3.6116147524219029</v>
      </c>
      <c r="R93" s="20">
        <v>3.071910186006988</v>
      </c>
      <c r="S93" s="20">
        <v>2.952790989788685</v>
      </c>
      <c r="T93" s="20">
        <v>3.409695946066718</v>
      </c>
    </row>
    <row r="94" spans="1:20" x14ac:dyDescent="0.25">
      <c r="A94" s="12">
        <v>93</v>
      </c>
      <c r="B94" s="20">
        <v>0.70328025213076817</v>
      </c>
      <c r="C94" s="20">
        <v>0.57050493981921269</v>
      </c>
      <c r="D94" s="20">
        <v>0.96884660091917041</v>
      </c>
      <c r="E94" s="20">
        <v>0.7225837576286358</v>
      </c>
      <c r="G94" s="20">
        <v>1.33</v>
      </c>
      <c r="H94" s="20">
        <v>1.42</v>
      </c>
      <c r="I94" s="20">
        <v>1.42</v>
      </c>
      <c r="J94" s="20">
        <v>1.2</v>
      </c>
      <c r="L94" s="20">
        <v>25.176610066439839</v>
      </c>
      <c r="M94" s="20">
        <v>26.618680873982338</v>
      </c>
      <c r="N94" s="20">
        <v>27.88203877425607</v>
      </c>
      <c r="O94" s="20">
        <v>25.12099853304321</v>
      </c>
      <c r="Q94" s="20">
        <v>3.56977837664743</v>
      </c>
      <c r="R94" s="20">
        <v>3.0290797766018192</v>
      </c>
      <c r="S94" s="20">
        <v>2.9148557165459308</v>
      </c>
      <c r="T94" s="20">
        <v>3.360497851315464</v>
      </c>
    </row>
    <row r="95" spans="1:20" x14ac:dyDescent="0.25">
      <c r="A95" s="12">
        <v>94</v>
      </c>
      <c r="B95" s="20">
        <v>0.65280091918338812</v>
      </c>
      <c r="C95" s="20">
        <v>0.51641762549879755</v>
      </c>
      <c r="D95" s="20">
        <v>0.90389558314360741</v>
      </c>
      <c r="E95" s="20">
        <v>0.66173067914613237</v>
      </c>
      <c r="G95" s="20">
        <v>1.2</v>
      </c>
      <c r="H95" s="20">
        <v>1.35</v>
      </c>
      <c r="I95" s="20">
        <v>1.28</v>
      </c>
      <c r="J95" s="20">
        <v>1.1399999999999999</v>
      </c>
      <c r="L95" s="20">
        <v>24.817269815334971</v>
      </c>
      <c r="M95" s="20">
        <v>26.364078382412899</v>
      </c>
      <c r="N95" s="20">
        <v>27.72156773781176</v>
      </c>
      <c r="O95" s="20">
        <v>24.959767503804109</v>
      </c>
      <c r="Q95" s="20">
        <v>3.5083917605157779</v>
      </c>
      <c r="R95" s="20">
        <v>2.9689293873261371</v>
      </c>
      <c r="S95" s="20">
        <v>2.8648281444707089</v>
      </c>
      <c r="T95" s="20">
        <v>3.3282874800801721</v>
      </c>
    </row>
    <row r="96" spans="1:20" x14ac:dyDescent="0.25">
      <c r="A96" s="12">
        <v>95</v>
      </c>
      <c r="B96" s="20">
        <v>0.60422603578562128</v>
      </c>
      <c r="C96" s="20">
        <v>0.47225361595511239</v>
      </c>
      <c r="D96" s="20">
        <v>0.84877690997156152</v>
      </c>
      <c r="E96" s="20">
        <v>0.57953034460428066</v>
      </c>
      <c r="G96" s="20">
        <v>1.0900000000000001</v>
      </c>
      <c r="H96" s="20">
        <v>1.24</v>
      </c>
      <c r="I96" s="20">
        <v>1.07</v>
      </c>
      <c r="J96" s="20">
        <v>1.08</v>
      </c>
      <c r="L96" s="20">
        <v>24.614577586665771</v>
      </c>
      <c r="M96" s="20">
        <v>26.00114143510509</v>
      </c>
      <c r="N96" s="20">
        <v>27.325336437566211</v>
      </c>
      <c r="O96" s="20">
        <v>24.793362229308229</v>
      </c>
      <c r="Q96" s="20">
        <v>3.441330554847887</v>
      </c>
      <c r="R96" s="20">
        <v>2.919786884322074</v>
      </c>
      <c r="S96" s="20">
        <v>2.8244110840099879</v>
      </c>
      <c r="T96" s="20">
        <v>3.2822358748015881</v>
      </c>
    </row>
    <row r="97" spans="1:20" x14ac:dyDescent="0.25">
      <c r="A97" s="12">
        <v>96</v>
      </c>
      <c r="B97" s="20">
        <v>0.55767640964159115</v>
      </c>
      <c r="C97" s="20">
        <v>0.4395759619397886</v>
      </c>
      <c r="D97" s="20">
        <v>0.79252997502307365</v>
      </c>
      <c r="E97" s="20">
        <v>0.52150522092057672</v>
      </c>
      <c r="G97" s="20">
        <v>1.01</v>
      </c>
      <c r="H97" s="20">
        <v>1.1399999999999999</v>
      </c>
      <c r="I97" s="20">
        <v>0.98</v>
      </c>
      <c r="J97" s="20">
        <v>0.96</v>
      </c>
      <c r="L97" s="20">
        <v>24.206555280918899</v>
      </c>
      <c r="M97" s="20">
        <v>25.876452747099901</v>
      </c>
      <c r="N97" s="20">
        <v>26.92751165185491</v>
      </c>
      <c r="O97" s="20">
        <v>24.52942963678019</v>
      </c>
      <c r="Q97" s="20">
        <v>3.417680925464972</v>
      </c>
      <c r="R97" s="20">
        <v>2.8756722074887771</v>
      </c>
      <c r="S97" s="20">
        <v>2.7730862786419821</v>
      </c>
      <c r="T97" s="20">
        <v>3.250298349888995</v>
      </c>
    </row>
    <row r="98" spans="1:20" x14ac:dyDescent="0.25">
      <c r="A98" s="12">
        <v>97</v>
      </c>
      <c r="B98" s="20">
        <v>0.50667971234303433</v>
      </c>
      <c r="C98" s="20">
        <v>0.41651102488078739</v>
      </c>
      <c r="D98" s="20">
        <v>0.73609057874289474</v>
      </c>
      <c r="E98" s="20">
        <v>0.46938333641135199</v>
      </c>
      <c r="G98" s="20">
        <v>0.96</v>
      </c>
      <c r="H98" s="20">
        <v>1.1100000000000001</v>
      </c>
      <c r="I98" s="20">
        <v>0.92</v>
      </c>
      <c r="J98" s="20">
        <v>0.92</v>
      </c>
      <c r="L98" s="20">
        <v>24.03563837684576</v>
      </c>
      <c r="M98" s="20">
        <v>25.655656992200711</v>
      </c>
      <c r="N98" s="20">
        <v>26.546764603995069</v>
      </c>
      <c r="O98" s="20">
        <v>24.320762363976581</v>
      </c>
      <c r="Q98" s="20">
        <v>3.3831816205795771</v>
      </c>
      <c r="R98" s="20">
        <v>2.8341306904392649</v>
      </c>
      <c r="S98" s="20">
        <v>2.737736813419795</v>
      </c>
      <c r="T98" s="20">
        <v>3.218133256908283</v>
      </c>
    </row>
    <row r="99" spans="1:20" x14ac:dyDescent="0.25">
      <c r="A99" s="12">
        <v>98</v>
      </c>
      <c r="B99" s="20">
        <v>0.46789565574787628</v>
      </c>
      <c r="C99" s="20">
        <v>0.36953282094255108</v>
      </c>
      <c r="D99" s="20">
        <v>0.6929806157253009</v>
      </c>
      <c r="E99" s="20">
        <v>0.42331469476396322</v>
      </c>
      <c r="G99" s="20">
        <v>0.91</v>
      </c>
      <c r="H99" s="20">
        <v>0.97</v>
      </c>
      <c r="I99" s="20">
        <v>0.85</v>
      </c>
      <c r="J99" s="20">
        <v>0.87</v>
      </c>
      <c r="L99" s="20">
        <v>23.730502902390231</v>
      </c>
      <c r="M99" s="20">
        <v>25.2249420432249</v>
      </c>
      <c r="N99" s="20">
        <v>26.272567520156731</v>
      </c>
      <c r="O99" s="20">
        <v>24.17120044008853</v>
      </c>
      <c r="Q99" s="20">
        <v>3.342489113811387</v>
      </c>
      <c r="R99" s="20">
        <v>2.8021274917932741</v>
      </c>
      <c r="S99" s="20">
        <v>2.69743713667564</v>
      </c>
      <c r="T99" s="20">
        <v>3.1842035911862849</v>
      </c>
    </row>
    <row r="100" spans="1:20" x14ac:dyDescent="0.25">
      <c r="A100" s="12">
        <v>99</v>
      </c>
      <c r="B100" s="20">
        <v>0.40290423397326391</v>
      </c>
      <c r="C100" s="20">
        <v>0.34084068247269278</v>
      </c>
      <c r="D100" s="20">
        <v>0.60125443163651671</v>
      </c>
      <c r="E100" s="20">
        <v>0.37222227143334768</v>
      </c>
      <c r="G100" s="20">
        <v>0.87</v>
      </c>
      <c r="H100" s="20">
        <v>0.92</v>
      </c>
      <c r="I100" s="20">
        <v>0.75</v>
      </c>
      <c r="J100" s="20">
        <v>0.8</v>
      </c>
      <c r="L100" s="20">
        <v>23.57572357934589</v>
      </c>
      <c r="M100" s="20">
        <v>24.987396645899391</v>
      </c>
      <c r="N100" s="20">
        <v>26.204262167297141</v>
      </c>
      <c r="O100" s="20">
        <v>23.926346815630271</v>
      </c>
      <c r="Q100" s="20">
        <v>3.3214217345655359</v>
      </c>
      <c r="R100" s="20">
        <v>2.7724238089855149</v>
      </c>
      <c r="S100" s="20">
        <v>2.661716750372932</v>
      </c>
      <c r="T100" s="20">
        <v>3.150535627099381</v>
      </c>
    </row>
    <row r="101" spans="1:20" x14ac:dyDescent="0.25">
      <c r="A101" s="12">
        <v>100</v>
      </c>
      <c r="B101" s="20">
        <v>0.34582336679758668</v>
      </c>
      <c r="C101" s="20">
        <v>0.32205986509234319</v>
      </c>
      <c r="D101" s="20">
        <v>0.5421639869598438</v>
      </c>
      <c r="E101" s="20">
        <v>0.33692438966018051</v>
      </c>
      <c r="G101" s="20">
        <v>0.8</v>
      </c>
      <c r="H101" s="20">
        <v>0.83</v>
      </c>
      <c r="I101" s="20">
        <v>0.66</v>
      </c>
      <c r="J101" s="20">
        <v>0.75</v>
      </c>
      <c r="L101" s="20">
        <v>23.201583048771749</v>
      </c>
      <c r="M101" s="20">
        <v>24.865016928744339</v>
      </c>
      <c r="N101" s="20">
        <v>26.064442576123771</v>
      </c>
      <c r="O101" s="20">
        <v>23.62619853246937</v>
      </c>
      <c r="Q101" s="20">
        <v>3.2834037737565311</v>
      </c>
      <c r="R101" s="20">
        <v>2.7388185779842669</v>
      </c>
      <c r="S101" s="20">
        <v>2.6193953407488388</v>
      </c>
      <c r="T101" s="20">
        <v>3.1113375253519129</v>
      </c>
    </row>
    <row r="102" spans="1:20" x14ac:dyDescent="0.25">
      <c r="A102" s="12">
        <v>101</v>
      </c>
      <c r="B102" s="20">
        <v>0.31699901437304367</v>
      </c>
      <c r="C102" s="20">
        <v>0.3003896181729469</v>
      </c>
      <c r="D102" s="20">
        <v>0.45361774009385258</v>
      </c>
      <c r="E102" s="20">
        <v>0.31119183468883449</v>
      </c>
      <c r="G102" s="20">
        <v>0.73</v>
      </c>
      <c r="H102" s="20">
        <v>0.78</v>
      </c>
      <c r="I102" s="20">
        <v>0.6</v>
      </c>
      <c r="J102" s="20">
        <v>0.72</v>
      </c>
      <c r="L102" s="20">
        <v>22.972741590934781</v>
      </c>
      <c r="M102" s="20">
        <v>24.56912593213222</v>
      </c>
      <c r="N102" s="20">
        <v>25.92499399108879</v>
      </c>
      <c r="O102" s="20">
        <v>23.29894320303028</v>
      </c>
      <c r="Q102" s="20">
        <v>3.2335147693835129</v>
      </c>
      <c r="R102" s="20">
        <v>2.712041171319902</v>
      </c>
      <c r="S102" s="20">
        <v>2.5721315589466549</v>
      </c>
      <c r="T102" s="20">
        <v>3.0844468751912819</v>
      </c>
    </row>
    <row r="103" spans="1:20" x14ac:dyDescent="0.25">
      <c r="A103" s="12">
        <v>102</v>
      </c>
      <c r="B103" s="20">
        <v>0.2977476204594488</v>
      </c>
      <c r="C103" s="20">
        <v>0.25787216916574401</v>
      </c>
      <c r="D103" s="20">
        <v>0.41098592936438549</v>
      </c>
      <c r="E103" s="20">
        <v>0.292222583060331</v>
      </c>
      <c r="G103" s="20">
        <v>0.68</v>
      </c>
      <c r="H103" s="20">
        <v>0.71</v>
      </c>
      <c r="I103" s="20">
        <v>0.53</v>
      </c>
      <c r="J103" s="20">
        <v>0.68</v>
      </c>
      <c r="L103" s="20">
        <v>22.708751706972279</v>
      </c>
      <c r="M103" s="20">
        <v>24.228719907834162</v>
      </c>
      <c r="N103" s="20">
        <v>25.73631738246938</v>
      </c>
      <c r="O103" s="20">
        <v>23.092511836799972</v>
      </c>
      <c r="Q103" s="20">
        <v>3.1929268475580401</v>
      </c>
      <c r="R103" s="20">
        <v>2.687953207340144</v>
      </c>
      <c r="S103" s="20">
        <v>2.5355094227511632</v>
      </c>
      <c r="T103" s="20">
        <v>3.0586156139520488</v>
      </c>
    </row>
    <row r="104" spans="1:20" x14ac:dyDescent="0.25">
      <c r="A104" s="12">
        <v>103</v>
      </c>
      <c r="B104" s="20">
        <v>0.27173194090035158</v>
      </c>
      <c r="C104" s="20">
        <v>0.23193179204004699</v>
      </c>
      <c r="D104" s="20">
        <v>0.36592867541477309</v>
      </c>
      <c r="E104" s="20">
        <v>0.25404562091902322</v>
      </c>
      <c r="G104" s="20">
        <v>0.6</v>
      </c>
      <c r="H104" s="20">
        <v>0.66</v>
      </c>
      <c r="I104" s="20">
        <v>0.52</v>
      </c>
      <c r="J104" s="20">
        <v>0.6</v>
      </c>
      <c r="L104" s="20">
        <v>22.571992755208491</v>
      </c>
      <c r="M104" s="20">
        <v>24.098271810354628</v>
      </c>
      <c r="N104" s="20">
        <v>25.43761281187291</v>
      </c>
      <c r="O104" s="20">
        <v>22.83476109167351</v>
      </c>
      <c r="Q104" s="20">
        <v>3.1745757156331531</v>
      </c>
      <c r="R104" s="20">
        <v>2.652807694392755</v>
      </c>
      <c r="S104" s="20">
        <v>2.5030126554842171</v>
      </c>
      <c r="T104" s="20">
        <v>3.0334345441827502</v>
      </c>
    </row>
    <row r="105" spans="1:20" x14ac:dyDescent="0.25">
      <c r="A105" s="12">
        <v>104</v>
      </c>
      <c r="B105" s="20">
        <v>0.2446885246773331</v>
      </c>
      <c r="C105" s="20">
        <v>0.21796123719186539</v>
      </c>
      <c r="D105" s="20">
        <v>0.32579762943485568</v>
      </c>
      <c r="E105" s="20">
        <v>0.2274746399634883</v>
      </c>
      <c r="G105" s="20">
        <v>0.55000000000000004</v>
      </c>
      <c r="H105" s="20">
        <v>0.64</v>
      </c>
      <c r="I105" s="20">
        <v>0.48</v>
      </c>
      <c r="J105" s="20">
        <v>0.56000000000000005</v>
      </c>
      <c r="L105" s="20">
        <v>22.27014752624525</v>
      </c>
      <c r="M105" s="20">
        <v>23.906694044641249</v>
      </c>
      <c r="N105" s="20">
        <v>25.283479733761979</v>
      </c>
      <c r="O105" s="20">
        <v>22.472774472039792</v>
      </c>
      <c r="Q105" s="20">
        <v>3.155399174143724</v>
      </c>
      <c r="R105" s="20">
        <v>2.630843021852816</v>
      </c>
      <c r="S105" s="20">
        <v>2.474907474279183</v>
      </c>
      <c r="T105" s="20">
        <v>3.0009765226014</v>
      </c>
    </row>
    <row r="106" spans="1:20" x14ac:dyDescent="0.25">
      <c r="A106" s="12">
        <v>105</v>
      </c>
      <c r="B106" s="20">
        <v>0.21218635627851379</v>
      </c>
      <c r="C106" s="20">
        <v>0.1946611607618885</v>
      </c>
      <c r="D106" s="20">
        <v>0.29799325226014339</v>
      </c>
      <c r="E106" s="20">
        <v>0.20836731984022511</v>
      </c>
      <c r="G106" s="20">
        <v>0.47</v>
      </c>
      <c r="H106" s="20">
        <v>0.59</v>
      </c>
      <c r="I106" s="20">
        <v>0.39</v>
      </c>
      <c r="J106" s="20">
        <v>0.53</v>
      </c>
      <c r="L106" s="20">
        <v>21.968224012438959</v>
      </c>
      <c r="M106" s="20">
        <v>23.6049484169368</v>
      </c>
      <c r="N106" s="20">
        <v>25.03312896139709</v>
      </c>
      <c r="O106" s="20">
        <v>22.240929368338051</v>
      </c>
      <c r="Q106" s="20">
        <v>3.1261554562329881</v>
      </c>
      <c r="R106" s="20">
        <v>2.605808730882754</v>
      </c>
      <c r="S106" s="20">
        <v>2.4550781917389921</v>
      </c>
      <c r="T106" s="20">
        <v>2.9638882940454998</v>
      </c>
    </row>
    <row r="107" spans="1:20" x14ac:dyDescent="0.25">
      <c r="A107" s="12">
        <v>106</v>
      </c>
      <c r="B107" s="20">
        <v>0.1885382530898545</v>
      </c>
      <c r="C107" s="20">
        <v>0.18437741587540751</v>
      </c>
      <c r="D107" s="20">
        <v>0.26923912767643332</v>
      </c>
      <c r="E107" s="20">
        <v>0.18246440273869219</v>
      </c>
      <c r="G107" s="20">
        <v>0.44</v>
      </c>
      <c r="H107" s="20">
        <v>0.55000000000000004</v>
      </c>
      <c r="I107" s="20">
        <v>0.35</v>
      </c>
      <c r="J107" s="20">
        <v>0.47</v>
      </c>
      <c r="L107" s="20">
        <v>21.765768931140531</v>
      </c>
      <c r="M107" s="20">
        <v>23.462352093453141</v>
      </c>
      <c r="N107" s="20">
        <v>24.838115776346431</v>
      </c>
      <c r="O107" s="20">
        <v>21.923246126311842</v>
      </c>
      <c r="Q107" s="20">
        <v>3.110870358700832</v>
      </c>
      <c r="R107" s="20">
        <v>2.569885556255521</v>
      </c>
      <c r="S107" s="20">
        <v>2.4216825081099369</v>
      </c>
      <c r="T107" s="20">
        <v>2.932641188449137</v>
      </c>
    </row>
    <row r="108" spans="1:20" x14ac:dyDescent="0.25">
      <c r="A108" s="12">
        <v>107</v>
      </c>
      <c r="B108" s="20">
        <v>0.17219740519893789</v>
      </c>
      <c r="C108" s="20">
        <v>0.1728064438511035</v>
      </c>
      <c r="D108" s="20">
        <v>0.24160534026243419</v>
      </c>
      <c r="E108" s="20">
        <v>0.16322112144120349</v>
      </c>
      <c r="G108" s="20">
        <v>0.38</v>
      </c>
      <c r="H108" s="20">
        <v>0.51</v>
      </c>
      <c r="I108" s="20">
        <v>0.32</v>
      </c>
      <c r="J108" s="20">
        <v>0.38</v>
      </c>
      <c r="L108" s="20">
        <v>21.690909934082981</v>
      </c>
      <c r="M108" s="20">
        <v>23.200862750230211</v>
      </c>
      <c r="N108" s="20">
        <v>24.665164561042001</v>
      </c>
      <c r="O108" s="20">
        <v>21.82157461579795</v>
      </c>
      <c r="Q108" s="20">
        <v>3.0789289061071141</v>
      </c>
      <c r="R108" s="20">
        <v>2.5448732309712412</v>
      </c>
      <c r="S108" s="20">
        <v>2.3825507625075102</v>
      </c>
      <c r="T108" s="20">
        <v>2.9081807301003049</v>
      </c>
    </row>
    <row r="109" spans="1:20" x14ac:dyDescent="0.25">
      <c r="A109" s="12">
        <v>108</v>
      </c>
      <c r="B109" s="20">
        <v>0.15361532527418439</v>
      </c>
      <c r="C109" s="20">
        <v>0.1544519652531858</v>
      </c>
      <c r="D109" s="20">
        <v>0.21827378030838401</v>
      </c>
      <c r="E109" s="20">
        <v>0.14124662648708439</v>
      </c>
      <c r="G109" s="20">
        <v>0.36</v>
      </c>
      <c r="H109" s="20">
        <v>0.5</v>
      </c>
      <c r="I109" s="20">
        <v>0.31</v>
      </c>
      <c r="J109" s="20">
        <v>0.37</v>
      </c>
      <c r="L109" s="20">
        <v>21.452968086791842</v>
      </c>
      <c r="M109" s="20">
        <v>23.09830554764654</v>
      </c>
      <c r="N109" s="20">
        <v>24.228391154037059</v>
      </c>
      <c r="O109" s="20">
        <v>21.625520053468659</v>
      </c>
      <c r="Q109" s="20">
        <v>3.043402532123856</v>
      </c>
      <c r="R109" s="20">
        <v>2.521455092920319</v>
      </c>
      <c r="S109" s="20">
        <v>2.3320813169354011</v>
      </c>
      <c r="T109" s="20">
        <v>2.887961162141595</v>
      </c>
    </row>
    <row r="110" spans="1:20" x14ac:dyDescent="0.25">
      <c r="A110" s="12">
        <v>109</v>
      </c>
      <c r="B110" s="20">
        <v>0.14053599258870589</v>
      </c>
      <c r="C110" s="20">
        <v>0.14200568926213311</v>
      </c>
      <c r="D110" s="20">
        <v>0.18540722802474099</v>
      </c>
      <c r="E110" s="20">
        <v>0.12956317406334231</v>
      </c>
      <c r="G110" s="20">
        <v>0.32</v>
      </c>
      <c r="H110" s="20">
        <v>0.44</v>
      </c>
      <c r="I110" s="20">
        <v>0.28999999999999998</v>
      </c>
      <c r="J110" s="20">
        <v>0.37</v>
      </c>
      <c r="L110" s="20">
        <v>21.283038462207092</v>
      </c>
      <c r="M110" s="20">
        <v>22.806234288888671</v>
      </c>
      <c r="N110" s="20">
        <v>24.147454481657</v>
      </c>
      <c r="O110" s="20">
        <v>21.515083320195451</v>
      </c>
      <c r="Q110" s="20">
        <v>3.0234025573610648</v>
      </c>
      <c r="R110" s="20">
        <v>2.4977318383130611</v>
      </c>
      <c r="S110" s="20">
        <v>2.3126043372504448</v>
      </c>
      <c r="T110" s="20">
        <v>2.8784075842753372</v>
      </c>
    </row>
    <row r="111" spans="1:20" x14ac:dyDescent="0.25">
      <c r="A111" s="12">
        <v>110</v>
      </c>
      <c r="B111" s="20">
        <v>0.12946509141245299</v>
      </c>
      <c r="C111" s="20">
        <v>0.13146802947821629</v>
      </c>
      <c r="D111" s="20">
        <v>0.17235716638717749</v>
      </c>
      <c r="E111" s="20">
        <v>0.11489577549821969</v>
      </c>
      <c r="G111" s="20">
        <v>0.32</v>
      </c>
      <c r="H111" s="20">
        <v>0.4</v>
      </c>
      <c r="I111" s="20">
        <v>0.28000000000000003</v>
      </c>
      <c r="J111" s="20">
        <v>0.33</v>
      </c>
      <c r="L111" s="20">
        <v>21.091492484541231</v>
      </c>
      <c r="M111" s="20">
        <v>22.70698429799225</v>
      </c>
      <c r="N111" s="20">
        <v>23.889054426477731</v>
      </c>
      <c r="O111" s="20">
        <v>21.326632803476031</v>
      </c>
      <c r="Q111" s="20">
        <v>3.0067732039154009</v>
      </c>
      <c r="R111" s="20">
        <v>2.469241292684615</v>
      </c>
      <c r="S111" s="20">
        <v>2.293754128944808</v>
      </c>
      <c r="T111" s="20">
        <v>2.8623836024089049</v>
      </c>
    </row>
    <row r="112" spans="1:20" x14ac:dyDescent="0.25">
      <c r="A112" s="12">
        <v>111</v>
      </c>
      <c r="B112" s="20">
        <v>0.1152600142406649</v>
      </c>
      <c r="C112" s="20">
        <v>0.12525538621197871</v>
      </c>
      <c r="D112" s="20">
        <v>0.15798921548866679</v>
      </c>
      <c r="E112" s="20">
        <v>0.1057180721764297</v>
      </c>
      <c r="G112" s="20">
        <v>0.31</v>
      </c>
      <c r="H112" s="20">
        <v>0.35</v>
      </c>
      <c r="I112" s="20">
        <v>0.26</v>
      </c>
      <c r="J112" s="20">
        <v>0.32</v>
      </c>
      <c r="L112" s="20">
        <v>20.984942959789748</v>
      </c>
      <c r="M112" s="20">
        <v>22.34347447743702</v>
      </c>
      <c r="N112" s="20">
        <v>23.809604116151949</v>
      </c>
      <c r="O112" s="20">
        <v>21.254763691070639</v>
      </c>
      <c r="Q112" s="20">
        <v>2.980002344944702</v>
      </c>
      <c r="R112" s="20">
        <v>2.4461076954534291</v>
      </c>
      <c r="S112" s="20">
        <v>2.2799992080667062</v>
      </c>
      <c r="T112" s="20">
        <v>2.845938526967918</v>
      </c>
    </row>
    <row r="113" spans="1:20" x14ac:dyDescent="0.25">
      <c r="A113" s="12">
        <v>112</v>
      </c>
      <c r="B113" s="20">
        <v>9.7283898381687509E-2</v>
      </c>
      <c r="C113" s="20">
        <v>0.1124633620083933</v>
      </c>
      <c r="D113" s="20">
        <v>0.14349236320644251</v>
      </c>
      <c r="E113" s="20">
        <v>9.7560677106182048E-2</v>
      </c>
      <c r="G113" s="20">
        <v>0.28000000000000003</v>
      </c>
      <c r="H113" s="20">
        <v>0.34</v>
      </c>
      <c r="I113" s="20">
        <v>0.25</v>
      </c>
      <c r="J113" s="20">
        <v>0.3</v>
      </c>
      <c r="L113" s="20">
        <v>20.78797496324805</v>
      </c>
      <c r="M113" s="20">
        <v>22.196091698605269</v>
      </c>
      <c r="N113" s="20">
        <v>23.591669667195809</v>
      </c>
      <c r="O113" s="20">
        <v>21.114664223240069</v>
      </c>
      <c r="Q113" s="20">
        <v>2.9694241916618909</v>
      </c>
      <c r="R113" s="20">
        <v>2.4290236399806702</v>
      </c>
      <c r="S113" s="20">
        <v>2.2334283355817059</v>
      </c>
      <c r="T113" s="20">
        <v>2.8297872581648971</v>
      </c>
    </row>
    <row r="114" spans="1:20" x14ac:dyDescent="0.25">
      <c r="A114" s="12">
        <v>113</v>
      </c>
      <c r="B114" s="20">
        <v>8.1864452941886517E-2</v>
      </c>
      <c r="C114" s="20">
        <v>9.7263214750958754E-2</v>
      </c>
      <c r="D114" s="20">
        <v>0.1350038897947099</v>
      </c>
      <c r="E114" s="20">
        <v>9.0801908165962092E-2</v>
      </c>
      <c r="G114" s="20">
        <v>0.28000000000000003</v>
      </c>
      <c r="H114" s="20">
        <v>0.3</v>
      </c>
      <c r="I114" s="20">
        <v>0.22</v>
      </c>
      <c r="J114" s="20">
        <v>0.26</v>
      </c>
      <c r="L114" s="20">
        <v>20.66367129918277</v>
      </c>
      <c r="M114" s="20">
        <v>22.05474173437803</v>
      </c>
      <c r="N114" s="20">
        <v>23.2984912820239</v>
      </c>
      <c r="O114" s="20">
        <v>20.93770823274577</v>
      </c>
      <c r="Q114" s="20">
        <v>2.9463900466708939</v>
      </c>
      <c r="R114" s="20">
        <v>2.396661035783795</v>
      </c>
      <c r="S114" s="20">
        <v>2.2150247875276161</v>
      </c>
      <c r="T114" s="20">
        <v>2.8144750443469571</v>
      </c>
    </row>
    <row r="115" spans="1:20" x14ac:dyDescent="0.25">
      <c r="A115" s="12">
        <v>114</v>
      </c>
      <c r="B115" s="20">
        <v>7.4929109211791176E-2</v>
      </c>
      <c r="C115" s="20">
        <v>8.9553232698756521E-2</v>
      </c>
      <c r="D115" s="20">
        <v>0.12025218374194389</v>
      </c>
      <c r="E115" s="20">
        <v>8.3312695589049218E-2</v>
      </c>
      <c r="G115" s="20">
        <v>0.26</v>
      </c>
      <c r="H115" s="20">
        <v>0.28999999999999998</v>
      </c>
      <c r="I115" s="20">
        <v>0.2</v>
      </c>
      <c r="J115" s="20">
        <v>0.22</v>
      </c>
      <c r="L115" s="20">
        <v>20.554580641098251</v>
      </c>
      <c r="M115" s="20">
        <v>21.82487403584917</v>
      </c>
      <c r="N115" s="20">
        <v>23.096737207635471</v>
      </c>
      <c r="O115" s="20">
        <v>20.829304523574312</v>
      </c>
      <c r="Q115" s="20">
        <v>2.927780617370916</v>
      </c>
      <c r="R115" s="20">
        <v>2.3797698229344619</v>
      </c>
      <c r="S115" s="20">
        <v>2.2033282834249319</v>
      </c>
      <c r="T115" s="20">
        <v>2.789721549445201</v>
      </c>
    </row>
    <row r="116" spans="1:20" x14ac:dyDescent="0.25">
      <c r="A116" s="12">
        <v>115</v>
      </c>
      <c r="B116" s="20">
        <v>6.9331772242568035E-2</v>
      </c>
      <c r="C116" s="20">
        <v>8.4088625104190323E-2</v>
      </c>
      <c r="D116" s="20">
        <v>0.1102042785945581</v>
      </c>
      <c r="E116" s="20">
        <v>7.4578968022936398E-2</v>
      </c>
      <c r="G116" s="20">
        <v>0.23</v>
      </c>
      <c r="H116" s="20">
        <v>0.26</v>
      </c>
      <c r="I116" s="20">
        <v>0.19</v>
      </c>
      <c r="J116" s="20">
        <v>0.19</v>
      </c>
      <c r="L116" s="20">
        <v>20.346548664046232</v>
      </c>
      <c r="M116" s="20">
        <v>21.623696021586341</v>
      </c>
      <c r="N116" s="20">
        <v>22.950200111609671</v>
      </c>
      <c r="O116" s="20">
        <v>20.64010206349052</v>
      </c>
      <c r="Q116" s="20">
        <v>2.9131703471351988</v>
      </c>
      <c r="R116" s="20">
        <v>2.3631120302951119</v>
      </c>
      <c r="S116" s="20">
        <v>2.1798578443328669</v>
      </c>
      <c r="T116" s="20">
        <v>2.77615845640184</v>
      </c>
    </row>
    <row r="117" spans="1:20" x14ac:dyDescent="0.25">
      <c r="A117" s="12">
        <v>116</v>
      </c>
      <c r="B117" s="20">
        <v>6.5171267402253014E-2</v>
      </c>
      <c r="C117" s="20">
        <v>7.1321040367079633E-2</v>
      </c>
      <c r="D117" s="20">
        <v>9.6752816935497338E-2</v>
      </c>
      <c r="E117" s="20">
        <v>6.9379902822615261E-2</v>
      </c>
      <c r="G117" s="20">
        <v>0.22</v>
      </c>
      <c r="H117" s="20">
        <v>0.24</v>
      </c>
      <c r="I117" s="20">
        <v>0.17</v>
      </c>
      <c r="J117" s="20">
        <v>0.19</v>
      </c>
      <c r="L117" s="20">
        <v>20.212474607586369</v>
      </c>
      <c r="M117" s="20">
        <v>21.424752528339631</v>
      </c>
      <c r="N117" s="20">
        <v>22.82355033430019</v>
      </c>
      <c r="O117" s="20">
        <v>20.480445256737021</v>
      </c>
      <c r="Q117" s="20">
        <v>2.9030422281479891</v>
      </c>
      <c r="R117" s="20">
        <v>2.3427873787434099</v>
      </c>
      <c r="S117" s="20">
        <v>2.169091134898419</v>
      </c>
      <c r="T117" s="20">
        <v>2.749851957393052</v>
      </c>
    </row>
    <row r="118" spans="1:20" x14ac:dyDescent="0.25">
      <c r="A118" s="12">
        <v>117</v>
      </c>
      <c r="B118" s="20">
        <v>5.7909544535284491E-2</v>
      </c>
      <c r="C118" s="20">
        <v>6.6703308929915328E-2</v>
      </c>
      <c r="D118" s="20">
        <v>8.4831455368503228E-2</v>
      </c>
      <c r="E118" s="20">
        <v>6.2011838481157489E-2</v>
      </c>
      <c r="G118" s="20">
        <v>0.19</v>
      </c>
      <c r="H118" s="20">
        <v>0.24</v>
      </c>
      <c r="I118" s="20">
        <v>0.16</v>
      </c>
      <c r="J118" s="20">
        <v>0.19</v>
      </c>
      <c r="L118" s="20">
        <v>20.029521829864759</v>
      </c>
      <c r="M118" s="20">
        <v>21.251280244282889</v>
      </c>
      <c r="N118" s="20">
        <v>22.747363080694509</v>
      </c>
      <c r="O118" s="20">
        <v>20.260242603422959</v>
      </c>
      <c r="Q118" s="20">
        <v>2.889859368298453</v>
      </c>
      <c r="R118" s="20">
        <v>2.3339194309577969</v>
      </c>
      <c r="S118" s="20">
        <v>2.1414850330822488</v>
      </c>
      <c r="T118" s="20">
        <v>2.7236959072639459</v>
      </c>
    </row>
    <row r="119" spans="1:20" x14ac:dyDescent="0.25">
      <c r="A119" s="12">
        <v>118</v>
      </c>
      <c r="B119" s="20">
        <v>5.315759444620248E-2</v>
      </c>
      <c r="C119" s="20">
        <v>5.915812832955706E-2</v>
      </c>
      <c r="D119" s="20">
        <v>7.585179114196991E-2</v>
      </c>
      <c r="E119" s="20">
        <v>5.7425937117840491E-2</v>
      </c>
      <c r="G119" s="20">
        <v>0.17</v>
      </c>
      <c r="H119" s="20">
        <v>0.23</v>
      </c>
      <c r="I119" s="20">
        <v>0.15</v>
      </c>
      <c r="J119" s="20">
        <v>0.18</v>
      </c>
      <c r="L119" s="20">
        <v>19.894320340953659</v>
      </c>
      <c r="M119" s="20">
        <v>21.120865698549789</v>
      </c>
      <c r="N119" s="20">
        <v>22.618538621982189</v>
      </c>
      <c r="O119" s="20">
        <v>20.005151000220739</v>
      </c>
      <c r="Q119" s="20">
        <v>2.8736021875845621</v>
      </c>
      <c r="R119" s="20">
        <v>2.3280772094568598</v>
      </c>
      <c r="S119" s="20">
        <v>2.1299078615751741</v>
      </c>
      <c r="T119" s="20">
        <v>2.707069887927017</v>
      </c>
    </row>
    <row r="120" spans="1:20" x14ac:dyDescent="0.25">
      <c r="A120" s="12">
        <v>119</v>
      </c>
      <c r="B120" s="20">
        <v>5.0176201316343969E-2</v>
      </c>
      <c r="C120" s="20">
        <v>5.5830633738106102E-2</v>
      </c>
      <c r="D120" s="20">
        <v>6.5387976408136733E-2</v>
      </c>
      <c r="E120" s="20">
        <v>5.4162168121413022E-2</v>
      </c>
      <c r="G120" s="20">
        <v>0.16</v>
      </c>
      <c r="H120" s="20">
        <v>0.21</v>
      </c>
      <c r="I120" s="20">
        <v>0.15</v>
      </c>
      <c r="J120" s="20">
        <v>0.18</v>
      </c>
      <c r="L120" s="20">
        <v>19.82309776874828</v>
      </c>
      <c r="M120" s="20">
        <v>20.834242218404221</v>
      </c>
      <c r="N120" s="20">
        <v>22.438965007804871</v>
      </c>
      <c r="O120" s="20">
        <v>19.83193276307334</v>
      </c>
      <c r="Q120" s="20">
        <v>2.8657240844599432</v>
      </c>
      <c r="R120" s="20">
        <v>2.3131634816526301</v>
      </c>
      <c r="S120" s="20">
        <v>2.1145265089026211</v>
      </c>
      <c r="T120" s="20">
        <v>2.6971241100979109</v>
      </c>
    </row>
    <row r="121" spans="1:20" x14ac:dyDescent="0.25">
      <c r="A121" s="12">
        <v>120</v>
      </c>
      <c r="B121" s="20">
        <v>4.6230652868701913E-2</v>
      </c>
      <c r="C121" s="20">
        <v>5.3365769090259182E-2</v>
      </c>
      <c r="D121" s="20">
        <v>6.0834270406031107E-2</v>
      </c>
      <c r="E121" s="20">
        <v>4.8485889618620853E-2</v>
      </c>
      <c r="G121" s="20">
        <v>0.15</v>
      </c>
      <c r="H121" s="20">
        <v>0.21</v>
      </c>
      <c r="I121" s="20">
        <v>0.14000000000000001</v>
      </c>
      <c r="J121" s="20">
        <v>0.18</v>
      </c>
      <c r="L121" s="20">
        <v>19.67722199341717</v>
      </c>
      <c r="M121" s="20">
        <v>20.647677658987529</v>
      </c>
      <c r="N121" s="20">
        <v>22.311017469987899</v>
      </c>
      <c r="O121" s="20">
        <v>19.688000623557969</v>
      </c>
      <c r="Q121" s="20">
        <v>2.8498859912220418</v>
      </c>
      <c r="R121" s="20">
        <v>2.3026550517139071</v>
      </c>
      <c r="S121" s="20">
        <v>2.088778634920335</v>
      </c>
      <c r="T121" s="20">
        <v>2.685116857409684</v>
      </c>
    </row>
    <row r="122" spans="1:20" x14ac:dyDescent="0.25">
      <c r="A122" s="12">
        <v>121</v>
      </c>
      <c r="B122" s="20">
        <v>4.2402469781073621E-2</v>
      </c>
      <c r="C122" s="20">
        <v>5.0335328163272131E-2</v>
      </c>
      <c r="D122" s="20">
        <v>5.4107050628592737E-2</v>
      </c>
      <c r="E122" s="20">
        <v>4.5796252471790783E-2</v>
      </c>
      <c r="G122" s="20">
        <v>0.15</v>
      </c>
      <c r="H122" s="20">
        <v>0.19</v>
      </c>
      <c r="I122" s="20">
        <v>0.13</v>
      </c>
      <c r="J122" s="20">
        <v>0.18</v>
      </c>
      <c r="L122" s="20">
        <v>19.510902924369439</v>
      </c>
      <c r="M122" s="20">
        <v>20.550272525994149</v>
      </c>
      <c r="N122" s="20">
        <v>22.173241975448722</v>
      </c>
      <c r="O122" s="20">
        <v>19.51220472552216</v>
      </c>
      <c r="Q122" s="20">
        <v>2.8415778971147252</v>
      </c>
      <c r="R122" s="20">
        <v>2.2920820948737242</v>
      </c>
      <c r="S122" s="20">
        <v>2.0776110297061958</v>
      </c>
      <c r="T122" s="20">
        <v>2.67207831519538</v>
      </c>
    </row>
    <row r="123" spans="1:20" x14ac:dyDescent="0.25">
      <c r="A123" s="12">
        <v>122</v>
      </c>
      <c r="B123" s="20">
        <v>3.6770748549646681E-2</v>
      </c>
      <c r="C123" s="20">
        <v>4.1274769665510302E-2</v>
      </c>
      <c r="D123" s="20">
        <v>5.0348635450117918E-2</v>
      </c>
      <c r="E123" s="20">
        <v>4.2384832315421443E-2</v>
      </c>
      <c r="G123" s="20">
        <v>0.14000000000000001</v>
      </c>
      <c r="H123" s="20">
        <v>0.18</v>
      </c>
      <c r="I123" s="20">
        <v>0.13</v>
      </c>
      <c r="J123" s="20">
        <v>0.18</v>
      </c>
      <c r="L123" s="20">
        <v>19.313903772004469</v>
      </c>
      <c r="M123" s="20">
        <v>20.41658566793037</v>
      </c>
      <c r="N123" s="20">
        <v>22.021226310890452</v>
      </c>
      <c r="O123" s="20">
        <v>19.348350987650331</v>
      </c>
      <c r="Q123" s="20">
        <v>2.8349642217786948</v>
      </c>
      <c r="R123" s="20">
        <v>2.2795658272774069</v>
      </c>
      <c r="S123" s="20">
        <v>2.0682634247117049</v>
      </c>
      <c r="T123" s="20">
        <v>2.6628479488811521</v>
      </c>
    </row>
    <row r="124" spans="1:20" x14ac:dyDescent="0.25">
      <c r="A124" s="12">
        <v>123</v>
      </c>
      <c r="B124" s="20">
        <v>3.5451972024088931E-2</v>
      </c>
      <c r="C124" s="20">
        <v>3.8876478682430833E-2</v>
      </c>
      <c r="D124" s="20">
        <v>4.5754157572740171E-2</v>
      </c>
      <c r="E124" s="20">
        <v>3.6511334935904451E-2</v>
      </c>
      <c r="G124" s="20">
        <v>0.13</v>
      </c>
      <c r="H124" s="20">
        <v>0.17</v>
      </c>
      <c r="I124" s="20">
        <v>0.13</v>
      </c>
      <c r="J124" s="20">
        <v>0.17</v>
      </c>
      <c r="L124" s="20">
        <v>19.091399797933988</v>
      </c>
      <c r="M124" s="20">
        <v>20.348101376500448</v>
      </c>
      <c r="N124" s="20">
        <v>21.88001162528063</v>
      </c>
      <c r="O124" s="20">
        <v>19.286424194534259</v>
      </c>
      <c r="Q124" s="20">
        <v>2.82499855972197</v>
      </c>
      <c r="R124" s="20">
        <v>2.272450621893769</v>
      </c>
      <c r="S124" s="20">
        <v>2.0519641883509299</v>
      </c>
      <c r="T124" s="20">
        <v>2.6540084832393882</v>
      </c>
    </row>
    <row r="125" spans="1:20" x14ac:dyDescent="0.25">
      <c r="A125" s="12">
        <v>124</v>
      </c>
      <c r="B125" s="20">
        <v>3.1929269613783083E-2</v>
      </c>
      <c r="C125" s="20">
        <v>3.6289602484338553E-2</v>
      </c>
      <c r="D125" s="20">
        <v>4.1345264589332451E-2</v>
      </c>
      <c r="E125" s="20">
        <v>3.3467264457410877E-2</v>
      </c>
      <c r="G125" s="20">
        <v>0.13</v>
      </c>
      <c r="H125" s="20">
        <v>0.15</v>
      </c>
      <c r="I125" s="20">
        <v>0.12</v>
      </c>
      <c r="J125" s="20">
        <v>0.17</v>
      </c>
      <c r="L125" s="20">
        <v>18.89281862700707</v>
      </c>
      <c r="M125" s="20">
        <v>20.269945346562839</v>
      </c>
      <c r="N125" s="20">
        <v>21.702660761612879</v>
      </c>
      <c r="O125" s="20">
        <v>19.133159407148561</v>
      </c>
      <c r="Q125" s="20">
        <v>2.8098169020123112</v>
      </c>
      <c r="R125" s="20">
        <v>2.267084697420684</v>
      </c>
      <c r="S125" s="20">
        <v>2.034502862684064</v>
      </c>
      <c r="T125" s="20">
        <v>2.6427976480415549</v>
      </c>
    </row>
    <row r="126" spans="1:20" x14ac:dyDescent="0.25">
      <c r="A126" s="12">
        <v>125</v>
      </c>
      <c r="B126" s="20">
        <v>2.9096043519265109E-2</v>
      </c>
      <c r="C126" s="20">
        <v>3.4466377128537659E-2</v>
      </c>
      <c r="D126" s="20">
        <v>3.7124092399921503E-2</v>
      </c>
      <c r="E126" s="20">
        <v>2.9943498458159541E-2</v>
      </c>
      <c r="G126" s="20">
        <v>0.12</v>
      </c>
      <c r="H126" s="20">
        <v>0.15</v>
      </c>
      <c r="I126" s="20">
        <v>0.11</v>
      </c>
      <c r="J126" s="20">
        <v>0.16</v>
      </c>
      <c r="L126" s="20">
        <v>18.7455969176407</v>
      </c>
      <c r="M126" s="20">
        <v>20.022487120626529</v>
      </c>
      <c r="N126" s="20">
        <v>21.498025183990489</v>
      </c>
      <c r="O126" s="20">
        <v>18.95674152971149</v>
      </c>
      <c r="Q126" s="20">
        <v>2.796836422277921</v>
      </c>
      <c r="R126" s="20">
        <v>2.2615700177579598</v>
      </c>
      <c r="S126" s="20">
        <v>2.0217771376060489</v>
      </c>
      <c r="T126" s="20">
        <v>2.628469373883362</v>
      </c>
    </row>
    <row r="127" spans="1:20" x14ac:dyDescent="0.25">
      <c r="A127" s="12">
        <v>126</v>
      </c>
      <c r="B127" s="20">
        <v>2.5070229152895349E-2</v>
      </c>
      <c r="C127" s="20">
        <v>3.1851497331209143E-2</v>
      </c>
      <c r="D127" s="20">
        <v>3.300922336083903E-2</v>
      </c>
      <c r="E127" s="20">
        <v>2.7974292761502179E-2</v>
      </c>
      <c r="G127" s="20">
        <v>0.12</v>
      </c>
      <c r="H127" s="20">
        <v>0.12</v>
      </c>
      <c r="I127" s="20">
        <v>0.11</v>
      </c>
      <c r="J127" s="20">
        <v>0.16</v>
      </c>
      <c r="L127" s="20">
        <v>18.643945809333211</v>
      </c>
      <c r="M127" s="20">
        <v>19.91808826410896</v>
      </c>
      <c r="N127" s="20">
        <v>21.387560849423739</v>
      </c>
      <c r="O127" s="20">
        <v>18.79563041954837</v>
      </c>
      <c r="Q127" s="20">
        <v>2.7911790548437749</v>
      </c>
      <c r="R127" s="20">
        <v>2.255223275462289</v>
      </c>
      <c r="S127" s="20">
        <v>2.0112668304825831</v>
      </c>
      <c r="T127" s="20">
        <v>2.6204751851798571</v>
      </c>
    </row>
    <row r="128" spans="1:20" x14ac:dyDescent="0.25">
      <c r="A128" s="12">
        <v>127</v>
      </c>
      <c r="B128" s="20">
        <v>2.357595515567865E-2</v>
      </c>
      <c r="C128" s="20">
        <v>2.855234934281406E-2</v>
      </c>
      <c r="D128" s="20">
        <v>2.823456117145139E-2</v>
      </c>
      <c r="E128" s="20">
        <v>2.5805955240045839E-2</v>
      </c>
      <c r="G128" s="20">
        <v>0.12</v>
      </c>
      <c r="H128" s="20">
        <v>0.11</v>
      </c>
      <c r="I128" s="20">
        <v>0.11</v>
      </c>
      <c r="J128" s="20">
        <v>0.13</v>
      </c>
      <c r="L128" s="20">
        <v>18.50748744810965</v>
      </c>
      <c r="M128" s="20">
        <v>19.786902922446949</v>
      </c>
      <c r="N128" s="20">
        <v>21.237840337468729</v>
      </c>
      <c r="O128" s="20">
        <v>18.637976008118969</v>
      </c>
      <c r="Q128" s="20">
        <v>2.7750597994824431</v>
      </c>
      <c r="R128" s="20">
        <v>2.2500987604359</v>
      </c>
      <c r="S128" s="20">
        <v>2.0064921131978188</v>
      </c>
      <c r="T128" s="20">
        <v>2.612754846281661</v>
      </c>
    </row>
    <row r="129" spans="1:20" x14ac:dyDescent="0.25">
      <c r="A129" s="12">
        <v>128</v>
      </c>
      <c r="B129" s="20">
        <v>2.1950284463797751E-2</v>
      </c>
      <c r="C129" s="20">
        <v>2.5871412945671461E-2</v>
      </c>
      <c r="D129" s="20">
        <v>2.521788282598942E-2</v>
      </c>
      <c r="E129" s="20">
        <v>2.3030038473750049E-2</v>
      </c>
      <c r="G129" s="20">
        <v>0.1</v>
      </c>
      <c r="H129" s="20">
        <v>0.1</v>
      </c>
      <c r="I129" s="20">
        <v>0.1</v>
      </c>
      <c r="J129" s="20">
        <v>0.11</v>
      </c>
      <c r="L129" s="20">
        <v>18.36421370654374</v>
      </c>
      <c r="M129" s="20">
        <v>19.677544330105679</v>
      </c>
      <c r="N129" s="20">
        <v>21.10747666803082</v>
      </c>
      <c r="O129" s="20">
        <v>18.49386972944319</v>
      </c>
      <c r="Q129" s="20">
        <v>2.7667383369743241</v>
      </c>
      <c r="R129" s="20">
        <v>2.2369708766610432</v>
      </c>
      <c r="S129" s="20">
        <v>1.997257306490849</v>
      </c>
      <c r="T129" s="20">
        <v>2.6066321341042271</v>
      </c>
    </row>
    <row r="130" spans="1:20" x14ac:dyDescent="0.25">
      <c r="A130" s="12">
        <v>129</v>
      </c>
      <c r="B130" s="20">
        <v>1.9705122636712119E-2</v>
      </c>
      <c r="C130" s="20">
        <v>2.2342034590401211E-2</v>
      </c>
      <c r="D130" s="20">
        <v>2.3005348532826299E-2</v>
      </c>
      <c r="E130" s="20">
        <v>2.0751459492374211E-2</v>
      </c>
      <c r="G130" s="20">
        <v>0.09</v>
      </c>
      <c r="H130" s="20">
        <v>0.1</v>
      </c>
      <c r="I130" s="20">
        <v>0.1</v>
      </c>
      <c r="J130" s="20">
        <v>0.11</v>
      </c>
      <c r="L130" s="20">
        <v>18.129369620133041</v>
      </c>
      <c r="M130" s="20">
        <v>19.53009311702397</v>
      </c>
      <c r="N130" s="20">
        <v>20.921703375538929</v>
      </c>
      <c r="O130" s="20">
        <v>18.386162583543079</v>
      </c>
      <c r="Q130" s="20">
        <v>2.7624433924382501</v>
      </c>
      <c r="R130" s="20">
        <v>2.2221585621474511</v>
      </c>
      <c r="S130" s="20">
        <v>1.9909102747493199</v>
      </c>
      <c r="T130" s="20">
        <v>2.5950829812584741</v>
      </c>
    </row>
    <row r="131" spans="1:20" x14ac:dyDescent="0.25">
      <c r="A131" s="12">
        <v>130</v>
      </c>
      <c r="B131" s="20">
        <v>1.8056657578249331E-2</v>
      </c>
      <c r="C131" s="20">
        <v>1.9950588971843101E-2</v>
      </c>
      <c r="D131" s="20">
        <v>2.1063850956325569E-2</v>
      </c>
      <c r="E131" s="20">
        <v>1.854442862988892E-2</v>
      </c>
      <c r="G131" s="20">
        <v>0.09</v>
      </c>
      <c r="H131" s="20">
        <v>0.09</v>
      </c>
      <c r="I131" s="20">
        <v>0.08</v>
      </c>
      <c r="J131" s="20">
        <v>0.1</v>
      </c>
      <c r="L131" s="20">
        <v>17.99789222673612</v>
      </c>
      <c r="M131" s="20">
        <v>19.43489282398156</v>
      </c>
      <c r="N131" s="20">
        <v>20.749771974498479</v>
      </c>
      <c r="O131" s="20">
        <v>18.242595461228451</v>
      </c>
      <c r="Q131" s="20">
        <v>2.753392393654043</v>
      </c>
      <c r="R131" s="20">
        <v>2.2170577829154099</v>
      </c>
      <c r="S131" s="20">
        <v>1.982453497827336</v>
      </c>
      <c r="T131" s="20">
        <v>2.5837256143877991</v>
      </c>
    </row>
    <row r="132" spans="1:20" x14ac:dyDescent="0.25">
      <c r="A132" s="12">
        <v>131</v>
      </c>
      <c r="B132" s="20">
        <v>1.661609073024083E-2</v>
      </c>
      <c r="C132" s="20">
        <v>1.879683662017009E-2</v>
      </c>
      <c r="D132" s="20">
        <v>1.9909462614415039E-2</v>
      </c>
      <c r="E132" s="20">
        <v>1.7402944701422299E-2</v>
      </c>
      <c r="G132" s="20">
        <v>7.0000000000000007E-2</v>
      </c>
      <c r="H132" s="20">
        <v>0.08</v>
      </c>
      <c r="I132" s="20">
        <v>0.08</v>
      </c>
      <c r="J132" s="20">
        <v>0.09</v>
      </c>
      <c r="L132" s="20">
        <v>17.94120348637718</v>
      </c>
      <c r="M132" s="20">
        <v>19.313188787602169</v>
      </c>
      <c r="N132" s="20">
        <v>20.67449378854133</v>
      </c>
      <c r="O132" s="20">
        <v>18.134679062982929</v>
      </c>
      <c r="Q132" s="20">
        <v>2.748714267489841</v>
      </c>
      <c r="R132" s="20">
        <v>2.2118411981055139</v>
      </c>
      <c r="S132" s="20">
        <v>1.978236539035082</v>
      </c>
      <c r="T132" s="20">
        <v>2.5766284547875258</v>
      </c>
    </row>
    <row r="133" spans="1:20" x14ac:dyDescent="0.25">
      <c r="A133" s="12">
        <v>132</v>
      </c>
      <c r="B133" s="20">
        <v>1.445543225331763E-2</v>
      </c>
      <c r="C133" s="20">
        <v>1.7822108911894629E-2</v>
      </c>
      <c r="D133" s="20">
        <v>1.8701757636254191E-2</v>
      </c>
      <c r="E133" s="20">
        <v>1.5302493434926789E-2</v>
      </c>
      <c r="G133" s="20">
        <v>0.05</v>
      </c>
      <c r="H133" s="20">
        <v>0.08</v>
      </c>
      <c r="I133" s="20">
        <v>7.0000000000000007E-2</v>
      </c>
      <c r="J133" s="20">
        <v>0.09</v>
      </c>
      <c r="L133" s="20">
        <v>17.842400752118081</v>
      </c>
      <c r="M133" s="20">
        <v>19.244825623429751</v>
      </c>
      <c r="N133" s="20">
        <v>20.523624925709338</v>
      </c>
      <c r="O133" s="20">
        <v>18.051274319409881</v>
      </c>
      <c r="Q133" s="20">
        <v>2.7445602186174609</v>
      </c>
      <c r="R133" s="20">
        <v>2.2038536804207558</v>
      </c>
      <c r="S133" s="20">
        <v>1.97114526560013</v>
      </c>
      <c r="T133" s="20">
        <v>2.5703298140798041</v>
      </c>
    </row>
    <row r="134" spans="1:20" x14ac:dyDescent="0.25">
      <c r="A134" s="12">
        <v>133</v>
      </c>
      <c r="B134" s="20">
        <v>1.302746342787804E-2</v>
      </c>
      <c r="C134" s="20">
        <v>1.5765373653364119E-2</v>
      </c>
      <c r="D134" s="20">
        <v>1.624922911894186E-2</v>
      </c>
      <c r="E134" s="20">
        <v>1.3685208275430009E-2</v>
      </c>
      <c r="G134" s="20">
        <v>0.04</v>
      </c>
      <c r="H134" s="20">
        <v>0.08</v>
      </c>
      <c r="I134" s="20">
        <v>0.05</v>
      </c>
      <c r="J134" s="20">
        <v>0.08</v>
      </c>
      <c r="L134" s="20">
        <v>17.782387552474439</v>
      </c>
      <c r="M134" s="20">
        <v>19.172083126832479</v>
      </c>
      <c r="N134" s="20">
        <v>20.39351143574067</v>
      </c>
      <c r="O134" s="20">
        <v>17.987150278355639</v>
      </c>
      <c r="Q134" s="20">
        <v>2.7416269476746278</v>
      </c>
      <c r="R134" s="20">
        <v>2.1959283203073561</v>
      </c>
      <c r="S134" s="20">
        <v>1.960929763026146</v>
      </c>
      <c r="T134" s="20">
        <v>2.5663117181827051</v>
      </c>
    </row>
    <row r="135" spans="1:20" x14ac:dyDescent="0.25">
      <c r="A135" s="12">
        <v>134</v>
      </c>
      <c r="B135" s="20">
        <v>1.2132145879806161E-2</v>
      </c>
      <c r="C135" s="20">
        <v>1.3762019827912289E-2</v>
      </c>
      <c r="D135" s="20">
        <v>1.393813353227401E-2</v>
      </c>
      <c r="E135" s="20">
        <v>1.28555418508117E-2</v>
      </c>
      <c r="G135" s="20">
        <v>0.04</v>
      </c>
      <c r="H135" s="20">
        <v>7.0000000000000007E-2</v>
      </c>
      <c r="I135" s="20">
        <v>0.04</v>
      </c>
      <c r="J135" s="20">
        <v>7.0000000000000007E-2</v>
      </c>
      <c r="L135" s="20">
        <v>17.703502825383129</v>
      </c>
      <c r="M135" s="20">
        <v>18.889385670453489</v>
      </c>
      <c r="N135" s="20">
        <v>20.262914098714859</v>
      </c>
      <c r="O135" s="20">
        <v>17.855674378208331</v>
      </c>
      <c r="Q135" s="20">
        <v>2.737876743151535</v>
      </c>
      <c r="R135" s="20">
        <v>2.1869956749166679</v>
      </c>
      <c r="S135" s="20">
        <v>1.9557842813105191</v>
      </c>
      <c r="T135" s="20">
        <v>2.5627702821857699</v>
      </c>
    </row>
    <row r="136" spans="1:20" x14ac:dyDescent="0.25">
      <c r="A136" s="12">
        <v>135</v>
      </c>
      <c r="B136" s="20">
        <v>1.051613305691004E-2</v>
      </c>
      <c r="C136" s="20">
        <v>1.207419914811342E-2</v>
      </c>
      <c r="D136" s="20">
        <v>1.315894602424449E-2</v>
      </c>
      <c r="E136" s="20">
        <v>1.148901640073203E-2</v>
      </c>
      <c r="G136" s="20">
        <v>0.04</v>
      </c>
      <c r="H136" s="20">
        <v>0.06</v>
      </c>
      <c r="I136" s="20">
        <v>0.04</v>
      </c>
      <c r="J136" s="20">
        <v>0.06</v>
      </c>
      <c r="L136" s="20">
        <v>17.60895874360682</v>
      </c>
      <c r="M136" s="20">
        <v>18.800055796502662</v>
      </c>
      <c r="N136" s="20">
        <v>20.15503494279427</v>
      </c>
      <c r="O136" s="20">
        <v>17.76044965083582</v>
      </c>
      <c r="Q136" s="20">
        <v>2.7273145831693331</v>
      </c>
      <c r="R136" s="20">
        <v>2.1820014978725562</v>
      </c>
      <c r="S136" s="20">
        <v>1.943419052762237</v>
      </c>
      <c r="T136" s="20">
        <v>2.5569051302742709</v>
      </c>
    </row>
    <row r="137" spans="1:20" x14ac:dyDescent="0.25">
      <c r="A137" s="12">
        <v>136</v>
      </c>
      <c r="B137" s="20">
        <v>9.2991506371167803E-3</v>
      </c>
      <c r="C137" s="20">
        <v>1.1167848343453199E-2</v>
      </c>
      <c r="D137" s="20">
        <v>1.208728377742469E-2</v>
      </c>
      <c r="E137" s="20">
        <v>9.6881024072379279E-3</v>
      </c>
      <c r="G137" s="20">
        <v>0.04</v>
      </c>
      <c r="H137" s="20">
        <v>0.05</v>
      </c>
      <c r="I137" s="20">
        <v>0.04</v>
      </c>
      <c r="J137" s="20">
        <v>0.06</v>
      </c>
      <c r="L137" s="20">
        <v>17.520133053136281</v>
      </c>
      <c r="M137" s="20">
        <v>18.73718364700165</v>
      </c>
      <c r="N137" s="20">
        <v>20.084085571206231</v>
      </c>
      <c r="O137" s="20">
        <v>17.69553267581367</v>
      </c>
      <c r="Q137" s="20">
        <v>2.7244468261448338</v>
      </c>
      <c r="R137" s="20">
        <v>2.179499780423992</v>
      </c>
      <c r="S137" s="20">
        <v>1.9360501605991141</v>
      </c>
      <c r="T137" s="20">
        <v>2.5467914045753779</v>
      </c>
    </row>
    <row r="138" spans="1:20" x14ac:dyDescent="0.25">
      <c r="A138" s="12">
        <v>137</v>
      </c>
      <c r="B138" s="20">
        <v>8.3133722919892204E-3</v>
      </c>
      <c r="C138" s="20">
        <v>1.015731409209219E-2</v>
      </c>
      <c r="D138" s="20">
        <v>1.033719422212195E-2</v>
      </c>
      <c r="E138" s="20">
        <v>9.12800210360366E-3</v>
      </c>
      <c r="G138" s="20">
        <v>0.04</v>
      </c>
      <c r="H138" s="20">
        <v>0.05</v>
      </c>
      <c r="I138" s="20">
        <v>0.04</v>
      </c>
      <c r="J138" s="20">
        <v>0.06</v>
      </c>
      <c r="L138" s="20">
        <v>17.411660017566899</v>
      </c>
      <c r="M138" s="20">
        <v>18.587423264493871</v>
      </c>
      <c r="N138" s="20">
        <v>19.978628824849991</v>
      </c>
      <c r="O138" s="20">
        <v>17.55969118682733</v>
      </c>
      <c r="Q138" s="20">
        <v>2.719240546098515</v>
      </c>
      <c r="R138" s="20">
        <v>2.175434310510588</v>
      </c>
      <c r="S138" s="20">
        <v>1.932449691063264</v>
      </c>
      <c r="T138" s="20">
        <v>2.540968896916866</v>
      </c>
    </row>
    <row r="139" spans="1:20" x14ac:dyDescent="0.25">
      <c r="A139" s="12">
        <v>138</v>
      </c>
      <c r="B139" s="20">
        <v>7.4775077972117554E-3</v>
      </c>
      <c r="C139" s="20">
        <v>8.08775885141675E-3</v>
      </c>
      <c r="D139" s="20">
        <v>9.5228008644702624E-3</v>
      </c>
      <c r="E139" s="20">
        <v>8.6475521556393601E-3</v>
      </c>
      <c r="G139" s="20">
        <v>0.04</v>
      </c>
      <c r="H139" s="20">
        <v>0.05</v>
      </c>
      <c r="I139" s="20">
        <v>0.04</v>
      </c>
      <c r="J139" s="20">
        <v>0.06</v>
      </c>
      <c r="L139" s="20">
        <v>17.195632824808069</v>
      </c>
      <c r="M139" s="20">
        <v>18.502197197681689</v>
      </c>
      <c r="N139" s="20">
        <v>19.804762774361411</v>
      </c>
      <c r="O139" s="20">
        <v>17.398530332034131</v>
      </c>
      <c r="Q139" s="20">
        <v>2.7161764919243119</v>
      </c>
      <c r="R139" s="20">
        <v>2.1694606343922569</v>
      </c>
      <c r="S139" s="20">
        <v>1.9301802870969089</v>
      </c>
      <c r="T139" s="20">
        <v>2.535152239442398</v>
      </c>
    </row>
    <row r="140" spans="1:20" x14ac:dyDescent="0.25">
      <c r="A140" s="12">
        <v>139</v>
      </c>
      <c r="B140" s="20">
        <v>6.8033680233239554E-3</v>
      </c>
      <c r="C140" s="20">
        <v>7.38460496661542E-3</v>
      </c>
      <c r="D140" s="20">
        <v>9.1903704786602588E-3</v>
      </c>
      <c r="E140" s="20">
        <v>7.4647426982346853E-3</v>
      </c>
      <c r="G140" s="20">
        <v>0.04</v>
      </c>
      <c r="H140" s="20">
        <v>0.04</v>
      </c>
      <c r="I140" s="20">
        <v>0.04</v>
      </c>
      <c r="J140" s="20">
        <v>0.05</v>
      </c>
      <c r="L140" s="20">
        <v>17.103604790945521</v>
      </c>
      <c r="M140" s="20">
        <v>18.419428032881601</v>
      </c>
      <c r="N140" s="20">
        <v>19.751944590832011</v>
      </c>
      <c r="O140" s="20">
        <v>17.277011011974039</v>
      </c>
      <c r="Q140" s="20">
        <v>2.7131734011767099</v>
      </c>
      <c r="R140" s="20">
        <v>2.1672317280753308</v>
      </c>
      <c r="S140" s="20">
        <v>1.927240159007821</v>
      </c>
      <c r="T140" s="20">
        <v>2.5322065405725298</v>
      </c>
    </row>
    <row r="141" spans="1:20" x14ac:dyDescent="0.25">
      <c r="A141" s="12">
        <v>140</v>
      </c>
      <c r="B141" s="20">
        <v>6.0672107980963754E-3</v>
      </c>
      <c r="C141" s="20">
        <v>6.6434278385683063E-3</v>
      </c>
      <c r="D141" s="20">
        <v>8.2992441799888145E-3</v>
      </c>
      <c r="E141" s="20">
        <v>7.0184429932894704E-3</v>
      </c>
      <c r="G141" s="20">
        <v>0.04</v>
      </c>
      <c r="H141" s="20">
        <v>0.04</v>
      </c>
      <c r="I141" s="20">
        <v>0.04</v>
      </c>
      <c r="J141" s="20">
        <v>0.05</v>
      </c>
      <c r="L141" s="20">
        <v>17.067214643362721</v>
      </c>
      <c r="M141" s="20">
        <v>18.281018246788609</v>
      </c>
      <c r="N141" s="20">
        <v>19.68478569950269</v>
      </c>
      <c r="O141" s="20">
        <v>17.214691607000201</v>
      </c>
      <c r="Q141" s="20">
        <v>2.703264137391352</v>
      </c>
      <c r="R141" s="20">
        <v>2.163300167511669</v>
      </c>
      <c r="S141" s="20">
        <v>1.920102039146165</v>
      </c>
      <c r="T141" s="20">
        <v>2.5273004238967962</v>
      </c>
    </row>
    <row r="142" spans="1:20" x14ac:dyDescent="0.25">
      <c r="A142" s="12">
        <v>141</v>
      </c>
      <c r="B142" s="20">
        <v>5.7749623238934943E-3</v>
      </c>
      <c r="C142" s="20">
        <v>6.3655023018026917E-3</v>
      </c>
      <c r="D142" s="20">
        <v>7.5021946387892717E-3</v>
      </c>
      <c r="E142" s="20">
        <v>6.6463074184904816E-3</v>
      </c>
      <c r="G142" s="20">
        <v>0.04</v>
      </c>
      <c r="H142" s="20">
        <v>0.04</v>
      </c>
      <c r="I142" s="20">
        <v>0.04</v>
      </c>
      <c r="J142" s="20">
        <v>0.04</v>
      </c>
      <c r="L142" s="20">
        <v>16.999856840588951</v>
      </c>
      <c r="M142" s="20">
        <v>18.19985359378002</v>
      </c>
      <c r="N142" s="20">
        <v>19.52318431423096</v>
      </c>
      <c r="O142" s="20">
        <v>17.169120760693641</v>
      </c>
      <c r="Q142" s="20">
        <v>2.695437321972757</v>
      </c>
      <c r="R142" s="20">
        <v>2.157453435487787</v>
      </c>
      <c r="S142" s="20">
        <v>1.9125460153681919</v>
      </c>
      <c r="T142" s="20">
        <v>2.5248141118411902</v>
      </c>
    </row>
    <row r="143" spans="1:20" x14ac:dyDescent="0.25">
      <c r="A143" s="12">
        <v>142</v>
      </c>
      <c r="B143" s="20">
        <v>5.1581093822485038E-3</v>
      </c>
      <c r="C143" s="20">
        <v>5.8681105542787576E-3</v>
      </c>
      <c r="D143" s="20">
        <v>6.926007204072715E-3</v>
      </c>
      <c r="E143" s="20">
        <v>6.0686448702144593E-3</v>
      </c>
      <c r="G143" s="20">
        <v>0.04</v>
      </c>
      <c r="H143" s="20">
        <v>0.04</v>
      </c>
      <c r="I143" s="20">
        <v>0.04</v>
      </c>
      <c r="J143" s="20">
        <v>0.04</v>
      </c>
      <c r="L143" s="20">
        <v>16.94982883830259</v>
      </c>
      <c r="M143" s="20">
        <v>18.030187493340769</v>
      </c>
      <c r="N143" s="20">
        <v>19.402075459847449</v>
      </c>
      <c r="O143" s="20">
        <v>17.06600866022859</v>
      </c>
      <c r="Q143" s="20">
        <v>2.6931247922232799</v>
      </c>
      <c r="R143" s="20">
        <v>2.1510180710563231</v>
      </c>
      <c r="S143" s="20">
        <v>1.9000289074197769</v>
      </c>
      <c r="T143" s="20">
        <v>2.522953778009065</v>
      </c>
    </row>
    <row r="144" spans="1:20" x14ac:dyDescent="0.25">
      <c r="A144" s="12">
        <v>143</v>
      </c>
      <c r="B144" s="20">
        <v>4.545670655975895E-3</v>
      </c>
      <c r="C144" s="20">
        <v>5.5164809971076116E-3</v>
      </c>
      <c r="D144" s="20">
        <v>6.2914319485672006E-3</v>
      </c>
      <c r="E144" s="20">
        <v>5.4248759184598264E-3</v>
      </c>
      <c r="G144" s="20">
        <v>0.04</v>
      </c>
      <c r="H144" s="20">
        <v>0.04</v>
      </c>
      <c r="I144" s="20">
        <v>0.04</v>
      </c>
      <c r="J144" s="20">
        <v>0.04</v>
      </c>
      <c r="L144" s="20">
        <v>16.82969860976424</v>
      </c>
      <c r="M144" s="20">
        <v>17.972473170489991</v>
      </c>
      <c r="N144" s="20">
        <v>19.303846507021699</v>
      </c>
      <c r="O144" s="20">
        <v>16.97548793176918</v>
      </c>
      <c r="Q144" s="20">
        <v>2.690076270899175</v>
      </c>
      <c r="R144" s="20">
        <v>2.148994914634355</v>
      </c>
      <c r="S144" s="20">
        <v>1.8956607043281151</v>
      </c>
      <c r="T144" s="20">
        <v>2.5196858720960229</v>
      </c>
    </row>
    <row r="145" spans="1:20" x14ac:dyDescent="0.25">
      <c r="A145" s="12">
        <v>144</v>
      </c>
      <c r="B145" s="20">
        <v>4.2721319100003834E-3</v>
      </c>
      <c r="C145" s="20">
        <v>5.0959436410690498E-3</v>
      </c>
      <c r="D145" s="20">
        <v>5.865513098703496E-3</v>
      </c>
      <c r="E145" s="20">
        <v>4.8258375042716274E-3</v>
      </c>
      <c r="G145" s="20">
        <v>0.04</v>
      </c>
      <c r="H145" s="20">
        <v>0.03</v>
      </c>
      <c r="I145" s="20">
        <v>0.03</v>
      </c>
      <c r="J145" s="20">
        <v>0.04</v>
      </c>
      <c r="L145" s="20">
        <v>16.751422121748149</v>
      </c>
      <c r="M145" s="20">
        <v>17.919554778908399</v>
      </c>
      <c r="N145" s="20">
        <v>19.2536304589045</v>
      </c>
      <c r="O145" s="20">
        <v>16.750622713481349</v>
      </c>
      <c r="Q145" s="20">
        <v>2.6847338511951571</v>
      </c>
      <c r="R145" s="20">
        <v>2.146278192484242</v>
      </c>
      <c r="S145" s="20">
        <v>1.889288237953044</v>
      </c>
      <c r="T145" s="20">
        <v>2.5174388278160822</v>
      </c>
    </row>
    <row r="146" spans="1:20" x14ac:dyDescent="0.25">
      <c r="A146" s="12">
        <v>145</v>
      </c>
      <c r="B146" s="20">
        <v>3.9460052079993606E-3</v>
      </c>
      <c r="C146" s="20">
        <v>4.5386207568251366E-3</v>
      </c>
      <c r="D146" s="20">
        <v>5.441332720241613E-3</v>
      </c>
      <c r="E146" s="20">
        <v>4.5013579425279429E-3</v>
      </c>
      <c r="G146" s="20">
        <v>0.04</v>
      </c>
      <c r="H146" s="20">
        <v>0.02</v>
      </c>
      <c r="I146" s="20">
        <v>0.02</v>
      </c>
      <c r="J146" s="20">
        <v>0.03</v>
      </c>
      <c r="L146" s="20">
        <v>16.716942232661498</v>
      </c>
      <c r="M146" s="20">
        <v>17.747069758191589</v>
      </c>
      <c r="N146" s="20">
        <v>19.190683535623531</v>
      </c>
      <c r="O146" s="20">
        <v>16.663528930087971</v>
      </c>
      <c r="Q146" s="20">
        <v>2.6799579480107258</v>
      </c>
      <c r="R146" s="20">
        <v>2.1404402281494468</v>
      </c>
      <c r="S146" s="20">
        <v>1.8853894775935549</v>
      </c>
      <c r="T146" s="20">
        <v>2.5120990921475501</v>
      </c>
    </row>
    <row r="147" spans="1:20" x14ac:dyDescent="0.25">
      <c r="A147" s="12">
        <v>146</v>
      </c>
      <c r="B147" s="20">
        <v>3.614596072088961E-3</v>
      </c>
      <c r="C147" s="20">
        <v>4.293260012064936E-3</v>
      </c>
      <c r="D147" s="20">
        <v>4.9635419390061464E-3</v>
      </c>
      <c r="E147" s="20">
        <v>4.1998278885634777E-3</v>
      </c>
      <c r="G147" s="20">
        <v>0.04</v>
      </c>
      <c r="H147" s="20">
        <v>0.02</v>
      </c>
      <c r="I147" s="20">
        <v>0.02</v>
      </c>
      <c r="J147" s="20">
        <v>0.02</v>
      </c>
      <c r="L147" s="20">
        <v>16.60935939752067</v>
      </c>
      <c r="M147" s="20">
        <v>17.641672095995599</v>
      </c>
      <c r="N147" s="20">
        <v>19.164485047979621</v>
      </c>
      <c r="O147" s="20">
        <v>16.620763012335331</v>
      </c>
      <c r="Q147" s="20">
        <v>2.678026438135376</v>
      </c>
      <c r="R147" s="20">
        <v>2.1350466555063972</v>
      </c>
      <c r="S147" s="20">
        <v>1.8774708748084581</v>
      </c>
      <c r="T147" s="20">
        <v>2.510195728985892</v>
      </c>
    </row>
    <row r="148" spans="1:20" x14ac:dyDescent="0.25">
      <c r="A148" s="12">
        <v>147</v>
      </c>
      <c r="B148" s="20">
        <v>3.1460132000401E-3</v>
      </c>
      <c r="C148" s="20">
        <v>3.7987080335420901E-3</v>
      </c>
      <c r="D148" s="20">
        <v>4.1388452313577606E-3</v>
      </c>
      <c r="E148" s="20">
        <v>3.8843450600247009E-3</v>
      </c>
      <c r="G148" s="20">
        <v>0.03</v>
      </c>
      <c r="H148" s="20">
        <v>0.02</v>
      </c>
      <c r="I148" s="20">
        <v>0.02</v>
      </c>
      <c r="J148" s="20">
        <v>0.02</v>
      </c>
      <c r="L148" s="20">
        <v>16.46398490637117</v>
      </c>
      <c r="M148" s="20">
        <v>17.570955605178739</v>
      </c>
      <c r="N148" s="20">
        <v>19.10889794255321</v>
      </c>
      <c r="O148" s="20">
        <v>16.528217846259299</v>
      </c>
      <c r="Q148" s="20">
        <v>2.6764734604206888</v>
      </c>
      <c r="R148" s="20">
        <v>2.1300283551087751</v>
      </c>
      <c r="S148" s="20">
        <v>1.8468852545971861</v>
      </c>
      <c r="T148" s="20">
        <v>2.506376039708881</v>
      </c>
    </row>
    <row r="149" spans="1:20" x14ac:dyDescent="0.25">
      <c r="A149" s="12">
        <v>148</v>
      </c>
      <c r="B149" s="20">
        <v>2.943971838379229E-3</v>
      </c>
      <c r="C149" s="20">
        <v>3.5694870587416861E-3</v>
      </c>
      <c r="D149" s="20">
        <v>3.590837984514077E-3</v>
      </c>
      <c r="E149" s="20">
        <v>3.567970181255189E-3</v>
      </c>
      <c r="G149" s="20">
        <v>0.02</v>
      </c>
      <c r="H149" s="20">
        <v>0.02</v>
      </c>
      <c r="I149" s="20">
        <v>0.02</v>
      </c>
      <c r="J149" s="20">
        <v>0.01</v>
      </c>
      <c r="L149" s="20">
        <v>16.388380251728471</v>
      </c>
      <c r="M149" s="20">
        <v>17.50209155712993</v>
      </c>
      <c r="N149" s="20">
        <v>19.0294212374199</v>
      </c>
      <c r="O149" s="20">
        <v>16.4332471029613</v>
      </c>
      <c r="Q149" s="20">
        <v>2.6719591892544252</v>
      </c>
      <c r="R149" s="20">
        <v>2.1274536983048682</v>
      </c>
      <c r="S149" s="20">
        <v>1.823211296814949</v>
      </c>
      <c r="T149" s="20">
        <v>2.5043886688467358</v>
      </c>
    </row>
    <row r="150" spans="1:20" x14ac:dyDescent="0.25">
      <c r="A150" s="12">
        <v>149</v>
      </c>
      <c r="B150" s="20">
        <v>2.7130530289122489E-3</v>
      </c>
      <c r="C150" s="20">
        <v>3.3201086644611502E-3</v>
      </c>
      <c r="D150" s="20">
        <v>3.2113346690542011E-3</v>
      </c>
      <c r="E150" s="20">
        <v>3.348839497780524E-3</v>
      </c>
      <c r="G150" s="20">
        <v>0.02</v>
      </c>
      <c r="H150" s="20">
        <v>0.02</v>
      </c>
      <c r="I150" s="20">
        <v>0.02</v>
      </c>
      <c r="J150" s="20">
        <v>0.01</v>
      </c>
      <c r="L150" s="20">
        <v>16.348018372216359</v>
      </c>
      <c r="M150" s="20">
        <v>17.446939308839461</v>
      </c>
      <c r="N150" s="20">
        <v>18.9919895883842</v>
      </c>
      <c r="O150" s="20">
        <v>16.3964752001643</v>
      </c>
      <c r="Q150" s="20">
        <v>2.6688925445936968</v>
      </c>
      <c r="R150" s="20">
        <v>2.122668412238585</v>
      </c>
      <c r="S150" s="20">
        <v>1.8220494743023501</v>
      </c>
      <c r="T150" s="20">
        <v>2.4961459982556651</v>
      </c>
    </row>
    <row r="151" spans="1:20" x14ac:dyDescent="0.25">
      <c r="A151" s="12">
        <v>150</v>
      </c>
      <c r="B151" s="20">
        <v>2.5079733753437259E-3</v>
      </c>
      <c r="C151" s="20">
        <v>3.0559751282600018E-3</v>
      </c>
      <c r="D151" s="20">
        <v>2.767921437335025E-3</v>
      </c>
      <c r="E151" s="20">
        <v>2.8933048558905678E-3</v>
      </c>
      <c r="G151" s="20">
        <v>0.02</v>
      </c>
      <c r="H151" s="20">
        <v>0.02</v>
      </c>
      <c r="I151" s="20">
        <v>0.02</v>
      </c>
      <c r="J151" s="20">
        <v>0.01</v>
      </c>
      <c r="L151" s="20">
        <v>16.201362017667989</v>
      </c>
      <c r="M151" s="20">
        <v>17.402970720919349</v>
      </c>
      <c r="N151" s="20">
        <v>18.926488423980992</v>
      </c>
      <c r="O151" s="20">
        <v>16.262875728044669</v>
      </c>
      <c r="Q151" s="20">
        <v>2.6674780933865589</v>
      </c>
      <c r="R151" s="20">
        <v>2.1201559875707781</v>
      </c>
      <c r="S151" s="20">
        <v>1.8206406581317269</v>
      </c>
      <c r="T151" s="20">
        <v>2.4938424971708661</v>
      </c>
    </row>
    <row r="152" spans="1:20" x14ac:dyDescent="0.25">
      <c r="A152" s="12">
        <v>151</v>
      </c>
      <c r="B152" s="20">
        <v>2.154803135135914E-3</v>
      </c>
      <c r="C152" s="20">
        <v>2.9006196735866922E-3</v>
      </c>
      <c r="D152" s="20">
        <v>2.5608193423105911E-3</v>
      </c>
      <c r="E152" s="20">
        <v>2.4122918333844162E-3</v>
      </c>
      <c r="G152" s="20">
        <v>0.02</v>
      </c>
      <c r="H152" s="20">
        <v>0.01</v>
      </c>
      <c r="I152" s="20">
        <v>0.02</v>
      </c>
      <c r="J152" s="20">
        <v>0.01</v>
      </c>
      <c r="L152" s="20">
        <v>16.132293519741239</v>
      </c>
      <c r="M152" s="20">
        <v>17.36639921897109</v>
      </c>
      <c r="N152" s="20">
        <v>18.8268615164213</v>
      </c>
      <c r="O152" s="20">
        <v>16.1948841175548</v>
      </c>
      <c r="Q152" s="20">
        <v>2.666205912212861</v>
      </c>
      <c r="R152" s="20">
        <v>2.1157211518450398</v>
      </c>
      <c r="S152" s="20">
        <v>1.8156369412934581</v>
      </c>
      <c r="T152" s="20">
        <v>2.4926695325789878</v>
      </c>
    </row>
    <row r="153" spans="1:20" x14ac:dyDescent="0.25">
      <c r="A153" s="12">
        <v>152</v>
      </c>
      <c r="B153" s="20">
        <v>1.994133276213215E-3</v>
      </c>
      <c r="C153" s="20">
        <v>2.27541412229279E-3</v>
      </c>
      <c r="D153" s="20">
        <v>2.3742195360860218E-3</v>
      </c>
      <c r="E153" s="20">
        <v>2.2868574913138709E-3</v>
      </c>
      <c r="G153" s="20">
        <v>0.02</v>
      </c>
      <c r="H153" s="20">
        <v>0.01</v>
      </c>
      <c r="I153" s="20">
        <v>0.02</v>
      </c>
      <c r="J153" s="20">
        <v>0.01</v>
      </c>
      <c r="L153" s="20">
        <v>16.029407400929561</v>
      </c>
      <c r="M153" s="20">
        <v>17.321919624916411</v>
      </c>
      <c r="N153" s="20">
        <v>18.67304216095566</v>
      </c>
      <c r="O153" s="20">
        <v>16.098701436210579</v>
      </c>
      <c r="Q153" s="20">
        <v>2.6641116258598472</v>
      </c>
      <c r="R153" s="20">
        <v>2.1131614493952169</v>
      </c>
      <c r="S153" s="20">
        <v>1.8132407965906809</v>
      </c>
      <c r="T153" s="20">
        <v>2.4887168110650482</v>
      </c>
    </row>
    <row r="154" spans="1:20" x14ac:dyDescent="0.25">
      <c r="A154" s="12">
        <v>153</v>
      </c>
      <c r="B154" s="20">
        <v>1.855627018650939E-3</v>
      </c>
      <c r="C154" s="20">
        <v>2.2206799080731299E-3</v>
      </c>
      <c r="D154" s="20">
        <v>2.2646588511580322E-3</v>
      </c>
      <c r="E154" s="20">
        <v>2.1343378921613461E-3</v>
      </c>
      <c r="G154" s="20">
        <v>0.02</v>
      </c>
      <c r="H154" s="20">
        <v>0.01</v>
      </c>
      <c r="I154" s="20">
        <v>0.02</v>
      </c>
      <c r="J154" s="20">
        <v>0.01</v>
      </c>
      <c r="L154" s="20">
        <v>15.99363945155404</v>
      </c>
      <c r="M154" s="20">
        <v>17.240285351064792</v>
      </c>
      <c r="N154" s="20">
        <v>18.548221863432978</v>
      </c>
      <c r="O154" s="20">
        <v>16.062979366933831</v>
      </c>
      <c r="Q154" s="20">
        <v>2.6621135926722719</v>
      </c>
      <c r="R154" s="20">
        <v>2.109807079028633</v>
      </c>
      <c r="S154" s="20">
        <v>1.812146475038543</v>
      </c>
      <c r="T154" s="20">
        <v>2.48324424501316</v>
      </c>
    </row>
    <row r="155" spans="1:20" x14ac:dyDescent="0.25">
      <c r="A155" s="12">
        <v>154</v>
      </c>
      <c r="B155" s="20">
        <v>1.7150613159310679E-3</v>
      </c>
      <c r="C155" s="20">
        <v>1.6911426082064369E-3</v>
      </c>
      <c r="D155" s="20">
        <v>2.0774210380931639E-3</v>
      </c>
      <c r="E155" s="20">
        <v>2.0602410749706308E-3</v>
      </c>
      <c r="G155" s="20">
        <v>0.02</v>
      </c>
      <c r="H155" s="20">
        <v>0.01</v>
      </c>
      <c r="I155" s="20">
        <v>0.02</v>
      </c>
      <c r="J155" s="20">
        <v>0.01</v>
      </c>
      <c r="L155" s="20">
        <v>15.92107421973339</v>
      </c>
      <c r="M155" s="20">
        <v>17.179539463168531</v>
      </c>
      <c r="N155" s="20">
        <v>18.43023824681384</v>
      </c>
      <c r="O155" s="20">
        <v>16.031584854635209</v>
      </c>
      <c r="Q155" s="20">
        <v>2.661103941143125</v>
      </c>
      <c r="R155" s="20">
        <v>2.107963129899916</v>
      </c>
      <c r="S155" s="20">
        <v>1.8083224479583979</v>
      </c>
      <c r="T155" s="20">
        <v>2.4784133848809549</v>
      </c>
    </row>
    <row r="156" spans="1:20" x14ac:dyDescent="0.25">
      <c r="A156" s="12">
        <v>155</v>
      </c>
      <c r="B156" s="20">
        <v>1.40286380428433E-3</v>
      </c>
      <c r="C156" s="20">
        <v>1.58052967292517E-3</v>
      </c>
      <c r="D156" s="20">
        <v>1.935438280693457E-3</v>
      </c>
      <c r="E156" s="20">
        <v>1.8608385950096989E-3</v>
      </c>
      <c r="G156" s="20">
        <v>0.02</v>
      </c>
      <c r="H156" s="20">
        <v>0</v>
      </c>
      <c r="I156" s="20">
        <v>0.02</v>
      </c>
      <c r="J156" s="20">
        <v>0.01</v>
      </c>
      <c r="L156" s="20">
        <v>15.86112053536087</v>
      </c>
      <c r="M156" s="20">
        <v>17.110091277486799</v>
      </c>
      <c r="N156" s="20">
        <v>18.373361622035869</v>
      </c>
      <c r="O156" s="20">
        <v>15.92053298151831</v>
      </c>
      <c r="Q156" s="20">
        <v>2.6602421784485171</v>
      </c>
      <c r="R156" s="20">
        <v>2.1030531867649982</v>
      </c>
      <c r="S156" s="20">
        <v>1.8066968367813669</v>
      </c>
      <c r="T156" s="20">
        <v>2.4764027818316618</v>
      </c>
    </row>
    <row r="157" spans="1:20" x14ac:dyDescent="0.25">
      <c r="A157" s="12">
        <v>156</v>
      </c>
      <c r="B157" s="20">
        <v>1.2685756167126699E-3</v>
      </c>
      <c r="C157" s="20">
        <v>1.2530711316302049E-3</v>
      </c>
      <c r="D157" s="20">
        <v>1.708814906602435E-3</v>
      </c>
      <c r="E157" s="20">
        <v>1.645350969862427E-3</v>
      </c>
      <c r="G157" s="20">
        <v>0.02</v>
      </c>
      <c r="H157" s="20">
        <v>0</v>
      </c>
      <c r="I157" s="20">
        <v>0.02</v>
      </c>
      <c r="J157" s="20">
        <v>0.01</v>
      </c>
      <c r="L157" s="20">
        <v>15.78671025272623</v>
      </c>
      <c r="M157" s="20">
        <v>16.996474425377041</v>
      </c>
      <c r="N157" s="20">
        <v>18.312526168105279</v>
      </c>
      <c r="O157" s="20">
        <v>15.807571413482449</v>
      </c>
      <c r="Q157" s="20">
        <v>2.6594056644558401</v>
      </c>
      <c r="R157" s="20">
        <v>2.097654473339468</v>
      </c>
      <c r="S157" s="20">
        <v>1.801346897732115</v>
      </c>
      <c r="T157" s="20">
        <v>2.474467840479019</v>
      </c>
    </row>
    <row r="158" spans="1:20" x14ac:dyDescent="0.25">
      <c r="A158" s="12">
        <v>157</v>
      </c>
      <c r="B158" s="20">
        <v>1.1003899321147799E-3</v>
      </c>
      <c r="C158" s="20">
        <v>1.17861482951314E-3</v>
      </c>
      <c r="D158" s="20">
        <v>1.5731973284442791E-3</v>
      </c>
      <c r="E158" s="20">
        <v>1.526413085670501E-3</v>
      </c>
      <c r="G158" s="20">
        <v>0.02</v>
      </c>
      <c r="H158" s="20">
        <v>0</v>
      </c>
      <c r="I158" s="20">
        <v>0.02</v>
      </c>
      <c r="J158" s="20">
        <v>0.01</v>
      </c>
      <c r="L158" s="20">
        <v>15.578400892806201</v>
      </c>
      <c r="M158" s="20">
        <v>16.881615943806128</v>
      </c>
      <c r="N158" s="20">
        <v>18.17946183707172</v>
      </c>
      <c r="O158" s="20">
        <v>15.73259696050088</v>
      </c>
      <c r="Q158" s="20">
        <v>2.6580196409810699</v>
      </c>
      <c r="R158" s="20">
        <v>2.0940514932160128</v>
      </c>
      <c r="S158" s="20">
        <v>1.8002874907056241</v>
      </c>
      <c r="T158" s="20">
        <v>2.4725710245518688</v>
      </c>
    </row>
    <row r="159" spans="1:20" x14ac:dyDescent="0.25">
      <c r="A159" s="12">
        <v>158</v>
      </c>
      <c r="B159" s="20">
        <v>1.0261733095217049E-3</v>
      </c>
      <c r="C159" s="20">
        <v>1.083849117047998E-3</v>
      </c>
      <c r="D159" s="20">
        <v>1.3894943295415429E-3</v>
      </c>
      <c r="E159" s="20">
        <v>1.320274212601943E-3</v>
      </c>
      <c r="G159" s="20">
        <v>0.02</v>
      </c>
      <c r="H159" s="20">
        <v>0</v>
      </c>
      <c r="I159" s="20">
        <v>0.02</v>
      </c>
      <c r="J159" s="20">
        <v>0</v>
      </c>
      <c r="L159" s="20">
        <v>15.53347529001376</v>
      </c>
      <c r="M159" s="20">
        <v>16.769841200469049</v>
      </c>
      <c r="N159" s="20">
        <v>18.107239756119281</v>
      </c>
      <c r="O159" s="20">
        <v>15.64931545451832</v>
      </c>
      <c r="Q159" s="20">
        <v>2.6565421596614498</v>
      </c>
      <c r="R159" s="20">
        <v>2.093372169138473</v>
      </c>
      <c r="S159" s="20">
        <v>1.7892002293923961</v>
      </c>
      <c r="T159" s="20">
        <v>2.47214191191979</v>
      </c>
    </row>
    <row r="160" spans="1:20" x14ac:dyDescent="0.25">
      <c r="A160" s="12">
        <v>159</v>
      </c>
      <c r="B160" s="20">
        <v>9.4208608627648505E-4</v>
      </c>
      <c r="C160" s="20">
        <v>1.0287254818439531E-3</v>
      </c>
      <c r="D160" s="20">
        <v>1.3248811807247129E-3</v>
      </c>
      <c r="E160" s="20">
        <v>1.1714058776273379E-3</v>
      </c>
      <c r="G160" s="20">
        <v>0.02</v>
      </c>
      <c r="H160" s="20">
        <v>0</v>
      </c>
      <c r="I160" s="20">
        <v>0.02</v>
      </c>
      <c r="J160" s="20">
        <v>0</v>
      </c>
      <c r="L160" s="20">
        <v>15.492040440957259</v>
      </c>
      <c r="M160" s="20">
        <v>16.694195781310569</v>
      </c>
      <c r="N160" s="20">
        <v>18.07461345773628</v>
      </c>
      <c r="O160" s="20">
        <v>15.59397147073483</v>
      </c>
      <c r="Q160" s="20">
        <v>2.6557585032180242</v>
      </c>
      <c r="R160" s="20">
        <v>2.0919201530445348</v>
      </c>
      <c r="S160" s="20">
        <v>1.7878352194802589</v>
      </c>
      <c r="T160" s="20">
        <v>2.4696398858823851</v>
      </c>
    </row>
    <row r="161" spans="1:20" x14ac:dyDescent="0.25">
      <c r="A161" s="12">
        <v>160</v>
      </c>
      <c r="B161" s="20">
        <v>8.4923418930619088E-4</v>
      </c>
      <c r="C161" s="20">
        <v>8.9367305871955623E-4</v>
      </c>
      <c r="D161" s="20">
        <v>1.1669404207038359E-3</v>
      </c>
      <c r="E161" s="20">
        <v>1.0301837672943739E-3</v>
      </c>
      <c r="G161" s="20">
        <v>0.02</v>
      </c>
      <c r="H161" s="20">
        <v>0</v>
      </c>
      <c r="I161" s="20">
        <v>0.02</v>
      </c>
      <c r="J161" s="20">
        <v>0</v>
      </c>
      <c r="L161" s="20">
        <v>15.407836645721151</v>
      </c>
      <c r="M161" s="20">
        <v>16.632327935456239</v>
      </c>
      <c r="N161" s="20">
        <v>18.001872429769548</v>
      </c>
      <c r="O161" s="20">
        <v>15.53193305250522</v>
      </c>
      <c r="Q161" s="20">
        <v>2.6544888918831711</v>
      </c>
      <c r="R161" s="20">
        <v>2.089217422731914</v>
      </c>
      <c r="S161" s="20">
        <v>1.7816573252861569</v>
      </c>
      <c r="T161" s="20">
        <v>2.4670150954261212</v>
      </c>
    </row>
    <row r="162" spans="1:20" x14ac:dyDescent="0.25">
      <c r="A162" s="12">
        <v>161</v>
      </c>
      <c r="B162" s="20">
        <v>7.4396909689892707E-4</v>
      </c>
      <c r="C162" s="20">
        <v>8.0993937665955833E-4</v>
      </c>
      <c r="D162" s="20">
        <v>1.0673807758689079E-3</v>
      </c>
      <c r="E162" s="20">
        <v>9.32331207921057E-4</v>
      </c>
      <c r="G162" s="20">
        <v>0.02</v>
      </c>
      <c r="H162" s="20">
        <v>0</v>
      </c>
      <c r="I162" s="20">
        <v>0.02</v>
      </c>
      <c r="J162" s="20">
        <v>0</v>
      </c>
      <c r="L162" s="20">
        <v>15.336686570202559</v>
      </c>
      <c r="M162" s="20">
        <v>16.588945419245011</v>
      </c>
      <c r="N162" s="20">
        <v>17.920115973351429</v>
      </c>
      <c r="O162" s="20">
        <v>15.47661024655239</v>
      </c>
      <c r="Q162" s="20">
        <v>2.6535558894857578</v>
      </c>
      <c r="R162" s="20">
        <v>2.088250074003104</v>
      </c>
      <c r="S162" s="20">
        <v>1.772236600628929</v>
      </c>
      <c r="T162" s="20">
        <v>2.463620515605025</v>
      </c>
    </row>
    <row r="163" spans="1:20" x14ac:dyDescent="0.25">
      <c r="A163" s="12">
        <v>162</v>
      </c>
      <c r="B163" s="20">
        <v>6.5192247679083564E-4</v>
      </c>
      <c r="C163" s="20">
        <v>7.6285411394221426E-4</v>
      </c>
      <c r="D163" s="20">
        <v>9.734270797325589E-4</v>
      </c>
      <c r="E163" s="20">
        <v>8.7901106365245339E-4</v>
      </c>
      <c r="G163" s="20">
        <v>0.02</v>
      </c>
      <c r="H163" s="20">
        <v>0</v>
      </c>
      <c r="I163" s="20">
        <v>0.02</v>
      </c>
      <c r="J163" s="20">
        <v>0</v>
      </c>
      <c r="L163" s="20">
        <v>15.270539528929829</v>
      </c>
      <c r="M163" s="20">
        <v>16.511403490760021</v>
      </c>
      <c r="N163" s="20">
        <v>17.80269343530761</v>
      </c>
      <c r="O163" s="20">
        <v>15.365838259618499</v>
      </c>
      <c r="Q163" s="20">
        <v>2.6528746742015028</v>
      </c>
      <c r="R163" s="20">
        <v>2.0870562679657949</v>
      </c>
      <c r="S163" s="20">
        <v>1.7711605146047029</v>
      </c>
      <c r="T163" s="20">
        <v>2.4619361556643748</v>
      </c>
    </row>
    <row r="164" spans="1:20" x14ac:dyDescent="0.25">
      <c r="A164" s="12">
        <v>163</v>
      </c>
      <c r="B164" s="20">
        <v>5.8434334244143152E-4</v>
      </c>
      <c r="C164" s="20">
        <v>6.6404268385813158E-4</v>
      </c>
      <c r="D164" s="20">
        <v>7.8058695990510006E-4</v>
      </c>
      <c r="E164" s="20">
        <v>8.2770599119206883E-4</v>
      </c>
      <c r="G164" s="20">
        <v>0.02</v>
      </c>
      <c r="H164" s="20">
        <v>0</v>
      </c>
      <c r="I164" s="20">
        <v>0.02</v>
      </c>
      <c r="J164" s="20">
        <v>0</v>
      </c>
      <c r="L164" s="20">
        <v>15.20207338312443</v>
      </c>
      <c r="M164" s="20">
        <v>16.47933580778404</v>
      </c>
      <c r="N164" s="20">
        <v>17.711490090657762</v>
      </c>
      <c r="O164" s="20">
        <v>15.319934658216351</v>
      </c>
      <c r="Q164" s="20">
        <v>2.6517603332852562</v>
      </c>
      <c r="R164" s="20">
        <v>2.0847619057710189</v>
      </c>
      <c r="S164" s="20">
        <v>1.76641191287465</v>
      </c>
      <c r="T164" s="20">
        <v>2.4588553560692228</v>
      </c>
    </row>
    <row r="165" spans="1:20" x14ac:dyDescent="0.25">
      <c r="A165" s="12">
        <v>164</v>
      </c>
      <c r="B165" s="20">
        <v>5.2996295518199245E-4</v>
      </c>
      <c r="C165" s="20">
        <v>5.7115432579448724E-4</v>
      </c>
      <c r="D165" s="20">
        <v>7.2394021966048897E-4</v>
      </c>
      <c r="E165" s="20">
        <v>7.2702377984180011E-4</v>
      </c>
      <c r="G165" s="20">
        <v>0.02</v>
      </c>
      <c r="H165" s="20">
        <v>0</v>
      </c>
      <c r="I165" s="20">
        <v>0.02</v>
      </c>
      <c r="J165" s="20">
        <v>0</v>
      </c>
      <c r="L165" s="20">
        <v>15.18241891400061</v>
      </c>
      <c r="M165" s="20">
        <v>16.43888458760048</v>
      </c>
      <c r="N165" s="20">
        <v>17.649550829412661</v>
      </c>
      <c r="O165" s="20">
        <v>15.19935987875184</v>
      </c>
      <c r="Q165" s="20">
        <v>2.6512188269223032</v>
      </c>
      <c r="R165" s="20">
        <v>2.0828497533450379</v>
      </c>
      <c r="S165" s="20">
        <v>1.7636174053827569</v>
      </c>
      <c r="T165" s="20">
        <v>2.458446013466669</v>
      </c>
    </row>
    <row r="166" spans="1:20" x14ac:dyDescent="0.25">
      <c r="A166" s="12">
        <v>165</v>
      </c>
      <c r="B166" s="20">
        <v>4.769886455938681E-4</v>
      </c>
      <c r="C166" s="20">
        <v>5.2427726741364827E-4</v>
      </c>
      <c r="D166" s="20">
        <v>6.6557664006505171E-4</v>
      </c>
      <c r="E166" s="20">
        <v>6.7976857262939949E-4</v>
      </c>
      <c r="G166" s="20">
        <v>0.02</v>
      </c>
      <c r="H166" s="20">
        <v>0</v>
      </c>
      <c r="I166" s="20">
        <v>0.02</v>
      </c>
      <c r="J166" s="20">
        <v>0</v>
      </c>
      <c r="L166" s="20">
        <v>15.16004272249647</v>
      </c>
      <c r="M166" s="20">
        <v>16.381276470747888</v>
      </c>
      <c r="N166" s="20">
        <v>17.602685582742879</v>
      </c>
      <c r="O166" s="20">
        <v>15.17922131327451</v>
      </c>
      <c r="Q166" s="20">
        <v>2.650314117106475</v>
      </c>
      <c r="R166" s="20">
        <v>2.0820907770268819</v>
      </c>
      <c r="S166" s="20">
        <v>1.76279885514643</v>
      </c>
      <c r="T166" s="20">
        <v>2.4565624411796412</v>
      </c>
    </row>
    <row r="167" spans="1:20" x14ac:dyDescent="0.25">
      <c r="A167" s="12">
        <v>166</v>
      </c>
      <c r="B167" s="20">
        <v>4.1190167279366068E-4</v>
      </c>
      <c r="C167" s="20">
        <v>4.660557261219088E-4</v>
      </c>
      <c r="D167" s="20">
        <v>5.9158785678495415E-4</v>
      </c>
      <c r="E167" s="20">
        <v>6.2886090651911777E-4</v>
      </c>
      <c r="G167" s="20">
        <v>0.02</v>
      </c>
      <c r="H167" s="20">
        <v>0</v>
      </c>
      <c r="I167" s="20">
        <v>0.02</v>
      </c>
      <c r="J167" s="20">
        <v>0</v>
      </c>
      <c r="L167" s="20">
        <v>15.1254179251099</v>
      </c>
      <c r="M167" s="20">
        <v>16.274594627024971</v>
      </c>
      <c r="N167" s="20">
        <v>17.559146664058598</v>
      </c>
      <c r="O167" s="20">
        <v>15.105573534264179</v>
      </c>
      <c r="Q167" s="20">
        <v>2.6497444737125049</v>
      </c>
      <c r="R167" s="20">
        <v>2.0803453893662418</v>
      </c>
      <c r="S167" s="20">
        <v>1.746050744589325</v>
      </c>
      <c r="T167" s="20">
        <v>2.454909724870534</v>
      </c>
    </row>
    <row r="168" spans="1:20" x14ac:dyDescent="0.25">
      <c r="A168" s="12">
        <v>167</v>
      </c>
      <c r="B168" s="20">
        <v>3.7308277511076513E-4</v>
      </c>
      <c r="C168" s="20">
        <v>4.308788481440617E-4</v>
      </c>
      <c r="D168" s="20">
        <v>5.3751345600128186E-4</v>
      </c>
      <c r="E168" s="20">
        <v>5.7963323717072032E-4</v>
      </c>
      <c r="G168" s="20">
        <v>0.02</v>
      </c>
      <c r="H168" s="20">
        <v>0</v>
      </c>
      <c r="I168" s="20">
        <v>0.02</v>
      </c>
      <c r="J168" s="20">
        <v>0</v>
      </c>
      <c r="L168" s="20">
        <v>15.01280583278357</v>
      </c>
      <c r="M168" s="20">
        <v>16.17713219644477</v>
      </c>
      <c r="N168" s="20">
        <v>17.531943053440141</v>
      </c>
      <c r="O168" s="20">
        <v>15.0478975879531</v>
      </c>
      <c r="Q168" s="20">
        <v>2.649264510373853</v>
      </c>
      <c r="R168" s="20">
        <v>2.0798211612420969</v>
      </c>
      <c r="S168" s="20">
        <v>1.7415426945352299</v>
      </c>
      <c r="T168" s="20">
        <v>2.4543812966349878</v>
      </c>
    </row>
    <row r="169" spans="1:20" x14ac:dyDescent="0.25">
      <c r="A169" s="12">
        <v>168</v>
      </c>
      <c r="B169" s="20">
        <v>3.3479403960677979E-4</v>
      </c>
      <c r="C169" s="20">
        <v>4.012718689582113E-4</v>
      </c>
      <c r="D169" s="20">
        <v>5.017665956406534E-4</v>
      </c>
      <c r="E169" s="20">
        <v>5.2757283172321051E-4</v>
      </c>
      <c r="G169" s="20">
        <v>0.02</v>
      </c>
      <c r="H169" s="20">
        <v>0</v>
      </c>
      <c r="I169" s="20">
        <v>0.02</v>
      </c>
      <c r="J169" s="20">
        <v>0</v>
      </c>
      <c r="L169" s="20">
        <v>14.915656828007711</v>
      </c>
      <c r="M169" s="20">
        <v>16.113070777810481</v>
      </c>
      <c r="N169" s="20">
        <v>17.435522717560168</v>
      </c>
      <c r="O169" s="20">
        <v>15.021935382785131</v>
      </c>
      <c r="Q169" s="20">
        <v>2.6487521324793799</v>
      </c>
      <c r="R169" s="20">
        <v>2.0785141471917949</v>
      </c>
      <c r="S169" s="20">
        <v>1.740912729240591</v>
      </c>
      <c r="T169" s="20">
        <v>2.454080849518657</v>
      </c>
    </row>
    <row r="170" spans="1:20" x14ac:dyDescent="0.25">
      <c r="A170" s="12">
        <v>169</v>
      </c>
      <c r="B170" s="20">
        <v>3.0977847600795671E-4</v>
      </c>
      <c r="C170" s="20">
        <v>3.611813662177288E-4</v>
      </c>
      <c r="D170" s="20">
        <v>4.6662475761066041E-4</v>
      </c>
      <c r="E170" s="20">
        <v>4.7628162431082607E-4</v>
      </c>
      <c r="G170" s="20">
        <v>0.02</v>
      </c>
      <c r="H170" s="20">
        <v>0</v>
      </c>
      <c r="I170" s="20">
        <v>0.02</v>
      </c>
      <c r="J170" s="20">
        <v>0</v>
      </c>
      <c r="L170" s="20">
        <v>14.842691474629911</v>
      </c>
      <c r="M170" s="20">
        <v>15.997157530152011</v>
      </c>
      <c r="N170" s="20">
        <v>17.39951639603283</v>
      </c>
      <c r="O170" s="20">
        <v>14.96586730818229</v>
      </c>
      <c r="Q170" s="20">
        <v>2.647217187762732</v>
      </c>
      <c r="R170" s="20">
        <v>2.0780963531520311</v>
      </c>
      <c r="S170" s="20">
        <v>1.7404441313714629</v>
      </c>
      <c r="T170" s="20">
        <v>2.4532303426089168</v>
      </c>
    </row>
    <row r="171" spans="1:20" x14ac:dyDescent="0.25">
      <c r="A171" s="12">
        <v>170</v>
      </c>
      <c r="B171" s="20">
        <v>2.8462193722587491E-4</v>
      </c>
      <c r="C171" s="20">
        <v>3.3006774505449512E-4</v>
      </c>
      <c r="D171" s="20">
        <v>4.3430901781425411E-4</v>
      </c>
      <c r="E171" s="20">
        <v>4.3999843145969689E-4</v>
      </c>
      <c r="G171" s="20">
        <v>0.02</v>
      </c>
      <c r="H171" s="20">
        <v>0</v>
      </c>
      <c r="I171" s="20">
        <v>0.01</v>
      </c>
      <c r="J171" s="20">
        <v>0</v>
      </c>
      <c r="L171" s="20">
        <v>14.77311066696141</v>
      </c>
      <c r="M171" s="20">
        <v>15.963210368385649</v>
      </c>
      <c r="N171" s="20">
        <v>17.255549878189651</v>
      </c>
      <c r="O171" s="20">
        <v>14.88958609308637</v>
      </c>
      <c r="Q171" s="20">
        <v>2.6451573588526669</v>
      </c>
      <c r="R171" s="20">
        <v>2.077344210423679</v>
      </c>
      <c r="S171" s="20">
        <v>1.7350418119155959</v>
      </c>
      <c r="T171" s="20">
        <v>2.4526242610519562</v>
      </c>
    </row>
    <row r="172" spans="1:20" x14ac:dyDescent="0.25">
      <c r="A172" s="12">
        <v>171</v>
      </c>
      <c r="B172" s="20">
        <v>2.6808472109678111E-4</v>
      </c>
      <c r="C172" s="20">
        <v>3.0214077158548599E-4</v>
      </c>
      <c r="D172" s="20">
        <v>3.9677105057770709E-4</v>
      </c>
      <c r="E172" s="20">
        <v>4.0791077806532619E-4</v>
      </c>
      <c r="G172" s="20">
        <v>0.02</v>
      </c>
      <c r="H172" s="20">
        <v>0</v>
      </c>
      <c r="I172" s="20">
        <v>0.01</v>
      </c>
      <c r="J172" s="20">
        <v>0</v>
      </c>
      <c r="L172" s="20">
        <v>14.70725869533578</v>
      </c>
      <c r="M172" s="20">
        <v>15.92746449776063</v>
      </c>
      <c r="N172" s="20">
        <v>17.183708018843941</v>
      </c>
      <c r="O172" s="20">
        <v>14.804921674014841</v>
      </c>
      <c r="Q172" s="20">
        <v>2.6363498945045949</v>
      </c>
      <c r="R172" s="20">
        <v>2.0763249592971671</v>
      </c>
      <c r="S172" s="20">
        <v>1.729736158237476</v>
      </c>
      <c r="T172" s="20">
        <v>2.4517655405421279</v>
      </c>
    </row>
    <row r="173" spans="1:20" x14ac:dyDescent="0.25">
      <c r="A173" s="12">
        <v>172</v>
      </c>
      <c r="B173" s="20">
        <v>2.5281733145065589E-4</v>
      </c>
      <c r="C173" s="20">
        <v>2.8223910344356962E-4</v>
      </c>
      <c r="D173" s="20">
        <v>3.6782405429893849E-4</v>
      </c>
      <c r="E173" s="20">
        <v>3.7970579806779152E-4</v>
      </c>
      <c r="G173" s="20">
        <v>0.02</v>
      </c>
      <c r="H173" s="20">
        <v>0</v>
      </c>
      <c r="I173" s="20">
        <v>0.01</v>
      </c>
      <c r="J173" s="20">
        <v>0</v>
      </c>
      <c r="L173" s="20">
        <v>14.636504515439171</v>
      </c>
      <c r="M173" s="20">
        <v>15.85240537997451</v>
      </c>
      <c r="N173" s="20">
        <v>17.145709183789069</v>
      </c>
      <c r="O173" s="20">
        <v>14.76141809729886</v>
      </c>
      <c r="Q173" s="20">
        <v>2.6354924922173382</v>
      </c>
      <c r="R173" s="20">
        <v>2.0759614765077692</v>
      </c>
      <c r="S173" s="20">
        <v>1.7288955741985319</v>
      </c>
      <c r="T173" s="20">
        <v>2.4499597285578152</v>
      </c>
    </row>
    <row r="174" spans="1:20" x14ac:dyDescent="0.25">
      <c r="A174" s="12">
        <v>173</v>
      </c>
      <c r="B174" s="20">
        <v>2.381117493741317E-4</v>
      </c>
      <c r="C174" s="20">
        <v>2.5329177833100061E-4</v>
      </c>
      <c r="D174" s="20">
        <v>3.257144286973985E-4</v>
      </c>
      <c r="E174" s="20">
        <v>3.2981572741537149E-4</v>
      </c>
      <c r="G174" s="20">
        <v>0.02</v>
      </c>
      <c r="H174" s="20">
        <v>0</v>
      </c>
      <c r="I174" s="20">
        <v>0.01</v>
      </c>
      <c r="J174" s="20">
        <v>0</v>
      </c>
      <c r="L174" s="20">
        <v>14.536369466159361</v>
      </c>
      <c r="M174" s="20">
        <v>15.785921752042579</v>
      </c>
      <c r="N174" s="20">
        <v>17.100678765056958</v>
      </c>
      <c r="O174" s="20">
        <v>14.73091640629911</v>
      </c>
      <c r="Q174" s="20">
        <v>2.6344485908359259</v>
      </c>
      <c r="R174" s="20">
        <v>2.0756221763143712</v>
      </c>
      <c r="S174" s="20">
        <v>1.7255543196728871</v>
      </c>
      <c r="T174" s="20">
        <v>2.4494394187779371</v>
      </c>
    </row>
    <row r="175" spans="1:20" x14ac:dyDescent="0.25">
      <c r="A175" s="12">
        <v>174</v>
      </c>
      <c r="B175" s="20">
        <v>2.1251357182207141E-4</v>
      </c>
      <c r="C175" s="20">
        <v>2.361601679460279E-4</v>
      </c>
      <c r="D175" s="20">
        <v>2.9722931763926058E-4</v>
      </c>
      <c r="E175" s="20">
        <v>3.0939068717872521E-4</v>
      </c>
      <c r="G175" s="20">
        <v>0.01</v>
      </c>
      <c r="H175" s="20">
        <v>0</v>
      </c>
      <c r="I175" s="20">
        <v>0.01</v>
      </c>
      <c r="J175" s="20">
        <v>0</v>
      </c>
      <c r="L175" s="20">
        <v>14.46433180975728</v>
      </c>
      <c r="M175" s="20">
        <v>15.74811726291502</v>
      </c>
      <c r="N175" s="20">
        <v>16.986318399561782</v>
      </c>
      <c r="O175" s="20">
        <v>14.69703809579828</v>
      </c>
      <c r="Q175" s="20">
        <v>2.6337325574022801</v>
      </c>
      <c r="R175" s="20">
        <v>2.0707210324031471</v>
      </c>
      <c r="S175" s="20">
        <v>1.7238173349417409</v>
      </c>
      <c r="T175" s="20">
        <v>2.4484088362946772</v>
      </c>
    </row>
    <row r="176" spans="1:20" x14ac:dyDescent="0.25">
      <c r="A176" s="12">
        <v>175</v>
      </c>
      <c r="B176" s="20">
        <v>1.9511473085178149E-4</v>
      </c>
      <c r="C176" s="20">
        <v>2.1417412904110939E-4</v>
      </c>
      <c r="D176" s="20">
        <v>2.8025610818837741E-4</v>
      </c>
      <c r="E176" s="20">
        <v>2.9221098476799523E-4</v>
      </c>
      <c r="G176" s="20">
        <v>0.01</v>
      </c>
      <c r="H176" s="20">
        <v>0</v>
      </c>
      <c r="I176" s="20">
        <v>0.01</v>
      </c>
      <c r="J176" s="20">
        <v>0</v>
      </c>
      <c r="L176" s="20">
        <v>14.316452424876839</v>
      </c>
      <c r="M176" s="20">
        <v>15.68509845549386</v>
      </c>
      <c r="N176" s="20">
        <v>16.96300544556879</v>
      </c>
      <c r="O176" s="20">
        <v>14.54394571549447</v>
      </c>
      <c r="Q176" s="20">
        <v>2.6329511553455558</v>
      </c>
      <c r="R176" s="20">
        <v>2.063680944617198</v>
      </c>
      <c r="S176" s="20">
        <v>1.723128585128384</v>
      </c>
      <c r="T176" s="20">
        <v>2.4466151246675349</v>
      </c>
    </row>
    <row r="177" spans="1:20" x14ac:dyDescent="0.25">
      <c r="A177" s="12">
        <v>176</v>
      </c>
      <c r="B177" s="20">
        <v>1.772627295050126E-4</v>
      </c>
      <c r="C177" s="20">
        <v>1.7395941070557161E-4</v>
      </c>
      <c r="D177" s="20">
        <v>2.2628226628384899E-4</v>
      </c>
      <c r="E177" s="20">
        <v>2.7371179080773548E-4</v>
      </c>
      <c r="G177" s="20">
        <v>0.01</v>
      </c>
      <c r="H177" s="20">
        <v>0</v>
      </c>
      <c r="I177" s="20">
        <v>0.01</v>
      </c>
      <c r="J177" s="20">
        <v>0</v>
      </c>
      <c r="L177" s="20">
        <v>14.28698854431933</v>
      </c>
      <c r="M177" s="20">
        <v>15.61759418007331</v>
      </c>
      <c r="N177" s="20">
        <v>16.883827472629601</v>
      </c>
      <c r="O177" s="20">
        <v>14.50121634606398</v>
      </c>
      <c r="Q177" s="20">
        <v>2.632587615089141</v>
      </c>
      <c r="R177" s="20">
        <v>2.0632323600292808</v>
      </c>
      <c r="S177" s="20">
        <v>1.7175463800780839</v>
      </c>
      <c r="T177" s="20">
        <v>2.4434730913474509</v>
      </c>
    </row>
    <row r="178" spans="1:20" x14ac:dyDescent="0.25">
      <c r="A178" s="12">
        <v>177</v>
      </c>
      <c r="B178" s="20">
        <v>1.5371114896842679E-4</v>
      </c>
      <c r="C178" s="20">
        <v>1.6431484230786911E-4</v>
      </c>
      <c r="D178" s="20">
        <v>2.154760212807496E-4</v>
      </c>
      <c r="E178" s="20">
        <v>2.3561673440335241E-4</v>
      </c>
      <c r="G178" s="20">
        <v>0.01</v>
      </c>
      <c r="H178" s="20">
        <v>0</v>
      </c>
      <c r="I178" s="20">
        <v>0.01</v>
      </c>
      <c r="J178" s="20">
        <v>0</v>
      </c>
      <c r="L178" s="20">
        <v>14.255495712045001</v>
      </c>
      <c r="M178" s="20">
        <v>15.592236242591239</v>
      </c>
      <c r="N178" s="20">
        <v>16.811280210313111</v>
      </c>
      <c r="O178" s="20">
        <v>14.392628640104929</v>
      </c>
      <c r="Q178" s="20">
        <v>2.631639127911451</v>
      </c>
      <c r="R178" s="20">
        <v>2.0538954025190108</v>
      </c>
      <c r="S178" s="20">
        <v>1.7039197086293389</v>
      </c>
      <c r="T178" s="20">
        <v>2.4375500836268871</v>
      </c>
    </row>
    <row r="179" spans="1:20" x14ac:dyDescent="0.25">
      <c r="A179" s="12">
        <v>178</v>
      </c>
      <c r="B179" s="20">
        <v>1.375286176329911E-4</v>
      </c>
      <c r="C179" s="20">
        <v>1.5227324005682839E-4</v>
      </c>
      <c r="D179" s="20">
        <v>2.0217252880010169E-4</v>
      </c>
      <c r="E179" s="20">
        <v>2.086655264566864E-4</v>
      </c>
      <c r="G179" s="20">
        <v>0.01</v>
      </c>
      <c r="H179" s="20">
        <v>0</v>
      </c>
      <c r="I179" s="20">
        <v>0.01</v>
      </c>
      <c r="J179" s="20">
        <v>0</v>
      </c>
      <c r="L179" s="20">
        <v>14.18883266216044</v>
      </c>
      <c r="M179" s="20">
        <v>15.5449363957841</v>
      </c>
      <c r="N179" s="20">
        <v>16.77722137959217</v>
      </c>
      <c r="O179" s="20">
        <v>14.296206473442989</v>
      </c>
      <c r="Q179" s="20">
        <v>2.6312509860687192</v>
      </c>
      <c r="R179" s="20">
        <v>2.0536813937326732</v>
      </c>
      <c r="S179" s="20">
        <v>1.7032153313056539</v>
      </c>
      <c r="T179" s="20">
        <v>2.437321455752814</v>
      </c>
    </row>
    <row r="180" spans="1:20" x14ac:dyDescent="0.25">
      <c r="A180" s="12">
        <v>179</v>
      </c>
      <c r="B180" s="20">
        <v>1.2061681642510351E-4</v>
      </c>
      <c r="C180" s="20">
        <v>1.4543707894476619E-4</v>
      </c>
      <c r="D180" s="20">
        <v>1.7529837729763191E-4</v>
      </c>
      <c r="E180" s="20">
        <v>1.9697701794432279E-4</v>
      </c>
      <c r="G180" s="20">
        <v>0.01</v>
      </c>
      <c r="H180" s="20">
        <v>0</v>
      </c>
      <c r="I180" s="20">
        <v>0.01</v>
      </c>
      <c r="J180" s="20">
        <v>0</v>
      </c>
      <c r="L180" s="20">
        <v>14.134628189235141</v>
      </c>
      <c r="M180" s="20">
        <v>15.4998768640019</v>
      </c>
      <c r="N180" s="20">
        <v>16.75577226314438</v>
      </c>
      <c r="O180" s="20">
        <v>14.25043792766825</v>
      </c>
      <c r="Q180" s="20">
        <v>2.6309929767331188</v>
      </c>
      <c r="R180" s="20">
        <v>2.05193702254833</v>
      </c>
      <c r="S180" s="20">
        <v>1.702949050810638</v>
      </c>
      <c r="T180" s="20">
        <v>2.4359106407577018</v>
      </c>
    </row>
    <row r="181" spans="1:20" x14ac:dyDescent="0.25">
      <c r="A181" s="12">
        <v>180</v>
      </c>
      <c r="B181" s="20">
        <v>1.076007538831357E-4</v>
      </c>
      <c r="C181" s="20">
        <v>1.374131301302407E-4</v>
      </c>
      <c r="D181" s="20">
        <v>1.535082994676276E-4</v>
      </c>
      <c r="E181" s="20">
        <v>1.4522950375685381E-4</v>
      </c>
      <c r="G181" s="20">
        <v>0.01</v>
      </c>
      <c r="H181" s="20">
        <v>0</v>
      </c>
      <c r="I181" s="20">
        <v>0.01</v>
      </c>
      <c r="J181" s="20">
        <v>0</v>
      </c>
      <c r="L181" s="20">
        <v>14.078435808924381</v>
      </c>
      <c r="M181" s="20">
        <v>15.44417404422288</v>
      </c>
      <c r="N181" s="20">
        <v>16.677456936582161</v>
      </c>
      <c r="O181" s="20">
        <v>14.205078737143801</v>
      </c>
      <c r="Q181" s="20">
        <v>2.6304908943751499</v>
      </c>
      <c r="R181" s="20">
        <v>2.051256034947865</v>
      </c>
      <c r="S181" s="20">
        <v>1.698407016574635</v>
      </c>
      <c r="T181" s="20">
        <v>2.4356339169346328</v>
      </c>
    </row>
    <row r="182" spans="1:20" x14ac:dyDescent="0.25">
      <c r="A182" s="12">
        <v>181</v>
      </c>
      <c r="B182" s="20">
        <v>9.4906426349072707E-5</v>
      </c>
      <c r="C182" s="20">
        <v>1.276715026458978E-4</v>
      </c>
      <c r="D182" s="20">
        <v>1.396542327978208E-4</v>
      </c>
      <c r="E182" s="20">
        <v>1.3098754460876661E-4</v>
      </c>
      <c r="G182" s="20">
        <v>0.01</v>
      </c>
      <c r="H182" s="20">
        <v>0</v>
      </c>
      <c r="I182" s="20">
        <v>0.01</v>
      </c>
      <c r="J182" s="20">
        <v>0</v>
      </c>
      <c r="L182" s="20">
        <v>14.05067545391516</v>
      </c>
      <c r="M182" s="20">
        <v>15.43207813377483</v>
      </c>
      <c r="N182" s="20">
        <v>16.651494318177431</v>
      </c>
      <c r="O182" s="20">
        <v>14.125672544663869</v>
      </c>
      <c r="Q182" s="20">
        <v>2.6302265388918689</v>
      </c>
      <c r="R182" s="20">
        <v>2.0510255772529158</v>
      </c>
      <c r="S182" s="20">
        <v>1.69625792885044</v>
      </c>
      <c r="T182" s="20">
        <v>2.4347083360458792</v>
      </c>
    </row>
    <row r="183" spans="1:20" x14ac:dyDescent="0.25">
      <c r="A183" s="12">
        <v>182</v>
      </c>
      <c r="B183" s="20">
        <v>8.3755616190481954E-5</v>
      </c>
      <c r="C183" s="20">
        <v>1.1341956967546689E-4</v>
      </c>
      <c r="D183" s="20">
        <v>1.194386348441382E-4</v>
      </c>
      <c r="E183" s="20">
        <v>1.190988879253249E-4</v>
      </c>
      <c r="G183" s="20">
        <v>0.01</v>
      </c>
      <c r="H183" s="20">
        <v>0</v>
      </c>
      <c r="I183" s="20">
        <v>0.01</v>
      </c>
      <c r="J183" s="20">
        <v>0</v>
      </c>
      <c r="L183" s="20">
        <v>14.0093295395639</v>
      </c>
      <c r="M183" s="20">
        <v>15.384846339209849</v>
      </c>
      <c r="N183" s="20">
        <v>16.606956147610379</v>
      </c>
      <c r="O183" s="20">
        <v>14.07489171564538</v>
      </c>
      <c r="Q183" s="20">
        <v>2.629831436194574</v>
      </c>
      <c r="R183" s="20">
        <v>2.0500531566011291</v>
      </c>
      <c r="S183" s="20">
        <v>1.695916406804685</v>
      </c>
      <c r="T183" s="20">
        <v>2.434036299033226</v>
      </c>
    </row>
    <row r="184" spans="1:20" x14ac:dyDescent="0.25">
      <c r="A184" s="12">
        <v>183</v>
      </c>
      <c r="B184" s="20">
        <v>7.4547465687160386E-5</v>
      </c>
      <c r="C184" s="20">
        <v>1.044646706791154E-4</v>
      </c>
      <c r="D184" s="20">
        <v>1.06540676008884E-4</v>
      </c>
      <c r="E184" s="20">
        <v>1.055524027094693E-4</v>
      </c>
      <c r="G184" s="20">
        <v>0.01</v>
      </c>
      <c r="H184" s="20">
        <v>0</v>
      </c>
      <c r="I184" s="20">
        <v>0.01</v>
      </c>
      <c r="J184" s="20">
        <v>0</v>
      </c>
      <c r="L184" s="20">
        <v>13.99797545633459</v>
      </c>
      <c r="M184" s="20">
        <v>15.314235244520519</v>
      </c>
      <c r="N184" s="20">
        <v>16.553131693187499</v>
      </c>
      <c r="O184" s="20">
        <v>14.007797338434511</v>
      </c>
      <c r="Q184" s="20">
        <v>2.6297456567697002</v>
      </c>
      <c r="R184" s="20">
        <v>2.049221076751726</v>
      </c>
      <c r="S184" s="20">
        <v>1.688449392212036</v>
      </c>
      <c r="T184" s="20">
        <v>2.4337031924757482</v>
      </c>
    </row>
    <row r="185" spans="1:20" x14ac:dyDescent="0.25">
      <c r="A185" s="12">
        <v>184</v>
      </c>
      <c r="B185" s="20">
        <v>6.4314842330608822E-5</v>
      </c>
      <c r="C185" s="20">
        <v>7.9997660359114911E-5</v>
      </c>
      <c r="D185" s="20">
        <v>9.9118195106420476E-5</v>
      </c>
      <c r="E185" s="20">
        <v>9.5529129813566458E-5</v>
      </c>
      <c r="G185" s="20">
        <v>0.01</v>
      </c>
      <c r="H185" s="20">
        <v>0</v>
      </c>
      <c r="I185" s="20">
        <v>0.01</v>
      </c>
      <c r="J185" s="20">
        <v>0</v>
      </c>
      <c r="L185" s="20">
        <v>13.947247761738231</v>
      </c>
      <c r="M185" s="20">
        <v>15.24862055360882</v>
      </c>
      <c r="N185" s="20">
        <v>16.46836073481078</v>
      </c>
      <c r="O185" s="20">
        <v>13.98049228533673</v>
      </c>
      <c r="Q185" s="20">
        <v>2.6295226145236432</v>
      </c>
      <c r="R185" s="20">
        <v>2.0485736906745311</v>
      </c>
      <c r="S185" s="20">
        <v>1.6882132722106571</v>
      </c>
      <c r="T185" s="20">
        <v>2.433382189287685</v>
      </c>
    </row>
    <row r="186" spans="1:20" x14ac:dyDescent="0.25">
      <c r="A186" s="12">
        <v>185</v>
      </c>
      <c r="B186" s="20">
        <v>5.9664790968701652E-5</v>
      </c>
      <c r="C186" s="20">
        <v>6.9771086284035533E-5</v>
      </c>
      <c r="D186" s="20">
        <v>9.4249873934210913E-5</v>
      </c>
      <c r="E186" s="20">
        <v>8.9737776013829217E-5</v>
      </c>
      <c r="G186" s="20">
        <v>0.01</v>
      </c>
      <c r="H186" s="20">
        <v>0</v>
      </c>
      <c r="I186" s="20">
        <v>0.01</v>
      </c>
      <c r="J186" s="20">
        <v>0</v>
      </c>
      <c r="L186" s="20">
        <v>13.937518191362219</v>
      </c>
      <c r="M186" s="20">
        <v>15.20728948224504</v>
      </c>
      <c r="N186" s="20">
        <v>16.373664043031319</v>
      </c>
      <c r="O186" s="20">
        <v>13.89573378519969</v>
      </c>
      <c r="Q186" s="20">
        <v>2.6287777314377769</v>
      </c>
      <c r="R186" s="20">
        <v>2.0428550454744161</v>
      </c>
      <c r="S186" s="20">
        <v>1.688011675104155</v>
      </c>
      <c r="T186" s="20">
        <v>2.4328456120830149</v>
      </c>
    </row>
    <row r="187" spans="1:20" x14ac:dyDescent="0.25">
      <c r="A187" s="12">
        <v>186</v>
      </c>
      <c r="B187" s="20">
        <v>5.5164653128196528E-5</v>
      </c>
      <c r="C187" s="20">
        <v>6.5353770748270419E-5</v>
      </c>
      <c r="D187" s="20">
        <v>9.0490464951059285E-5</v>
      </c>
      <c r="E187" s="20">
        <v>8.0336315745821942E-5</v>
      </c>
      <c r="G187" s="20">
        <v>0.01</v>
      </c>
      <c r="H187" s="20">
        <v>0</v>
      </c>
      <c r="I187" s="20">
        <v>0.01</v>
      </c>
      <c r="J187" s="20">
        <v>0</v>
      </c>
      <c r="L187" s="20">
        <v>13.889843287513621</v>
      </c>
      <c r="M187" s="20">
        <v>15.09639649021555</v>
      </c>
      <c r="N187" s="20">
        <v>16.322466352495791</v>
      </c>
      <c r="O187" s="20">
        <v>13.872903838101349</v>
      </c>
      <c r="Q187" s="20">
        <v>2.6282695476789359</v>
      </c>
      <c r="R187" s="20">
        <v>2.0383362837814518</v>
      </c>
      <c r="S187" s="20">
        <v>1.687707202715609</v>
      </c>
      <c r="T187" s="20">
        <v>2.4323817766028371</v>
      </c>
    </row>
    <row r="188" spans="1:20" x14ac:dyDescent="0.25">
      <c r="A188" s="12">
        <v>187</v>
      </c>
      <c r="B188" s="20">
        <v>4.7733313310896919E-5</v>
      </c>
      <c r="C188" s="20">
        <v>6.0662519592942852E-5</v>
      </c>
      <c r="D188" s="20">
        <v>8.4616398385057437E-5</v>
      </c>
      <c r="E188" s="20">
        <v>7.5710588122968666E-5</v>
      </c>
      <c r="G188" s="20">
        <v>0.01</v>
      </c>
      <c r="H188" s="20">
        <v>0</v>
      </c>
      <c r="I188" s="20">
        <v>0.01</v>
      </c>
      <c r="J188" s="20">
        <v>0</v>
      </c>
      <c r="L188" s="20">
        <v>13.851683595319781</v>
      </c>
      <c r="M188" s="20">
        <v>14.9681375491864</v>
      </c>
      <c r="N188" s="20">
        <v>16.229800157464421</v>
      </c>
      <c r="O188" s="20">
        <v>13.844300021387649</v>
      </c>
      <c r="Q188" s="20">
        <v>2.6279787595306101</v>
      </c>
      <c r="R188" s="20">
        <v>2.0375181260356459</v>
      </c>
      <c r="S188" s="20">
        <v>1.683437147663875</v>
      </c>
      <c r="T188" s="20">
        <v>2.4321390248207009</v>
      </c>
    </row>
    <row r="189" spans="1:20" x14ac:dyDescent="0.25">
      <c r="A189" s="12">
        <v>188</v>
      </c>
      <c r="B189" s="20">
        <v>4.3865673402899748E-5</v>
      </c>
      <c r="C189" s="20">
        <v>5.8204087589757482E-5</v>
      </c>
      <c r="D189" s="20">
        <v>7.5718750559934702E-5</v>
      </c>
      <c r="E189" s="20">
        <v>7.172573968768729E-5</v>
      </c>
      <c r="G189" s="20">
        <v>0.01</v>
      </c>
      <c r="H189" s="20">
        <v>0</v>
      </c>
      <c r="I189" s="20">
        <v>0.01</v>
      </c>
      <c r="J189" s="20">
        <v>0</v>
      </c>
      <c r="L189" s="20">
        <v>13.801016823965551</v>
      </c>
      <c r="M189" s="20">
        <v>14.93050372782014</v>
      </c>
      <c r="N189" s="20">
        <v>16.197015001976979</v>
      </c>
      <c r="O189" s="20">
        <v>13.78888496194344</v>
      </c>
      <c r="Q189" s="20">
        <v>2.627768836774337</v>
      </c>
      <c r="R189" s="20">
        <v>2.0371573890365151</v>
      </c>
      <c r="S189" s="20">
        <v>1.6819114895420211</v>
      </c>
      <c r="T189" s="20">
        <v>2.4316924216368059</v>
      </c>
    </row>
    <row r="190" spans="1:20" x14ac:dyDescent="0.25">
      <c r="A190" s="12">
        <v>189</v>
      </c>
      <c r="B190" s="20">
        <v>4.0754676134755643E-5</v>
      </c>
      <c r="C190" s="20">
        <v>5.0848881646257822E-5</v>
      </c>
      <c r="D190" s="20">
        <v>7.2576723961738246E-5</v>
      </c>
      <c r="E190" s="20">
        <v>6.4448240517365576E-5</v>
      </c>
      <c r="G190" s="20">
        <v>0.01</v>
      </c>
      <c r="H190" s="20">
        <v>0</v>
      </c>
      <c r="I190" s="20">
        <v>0.01</v>
      </c>
      <c r="J190" s="20">
        <v>0</v>
      </c>
      <c r="L190" s="20">
        <v>13.760931317489989</v>
      </c>
      <c r="M190" s="20">
        <v>14.863908603268751</v>
      </c>
      <c r="N190" s="20">
        <v>16.103946583444841</v>
      </c>
      <c r="O190" s="20">
        <v>13.752537777935901</v>
      </c>
      <c r="Q190" s="20">
        <v>2.627325886824142</v>
      </c>
      <c r="R190" s="20">
        <v>2.0368920435297029</v>
      </c>
      <c r="S190" s="20">
        <v>1.6816705744691589</v>
      </c>
      <c r="T190" s="20">
        <v>2.431241128639734</v>
      </c>
    </row>
    <row r="191" spans="1:20" x14ac:dyDescent="0.25">
      <c r="A191" s="12">
        <v>190</v>
      </c>
      <c r="B191" s="20">
        <v>3.5098506783674807E-5</v>
      </c>
      <c r="C191" s="20">
        <v>4.6199354015183063E-5</v>
      </c>
      <c r="D191" s="20">
        <v>6.6363749384651746E-5</v>
      </c>
      <c r="E191" s="20">
        <v>5.8435207838429327E-5</v>
      </c>
      <c r="G191" s="20">
        <v>0.01</v>
      </c>
      <c r="H191" s="20">
        <v>0</v>
      </c>
      <c r="I191" s="20">
        <v>0.01</v>
      </c>
      <c r="J191" s="20">
        <v>0</v>
      </c>
      <c r="L191" s="20">
        <v>13.728856754810771</v>
      </c>
      <c r="M191" s="20">
        <v>14.80838437414239</v>
      </c>
      <c r="N191" s="20">
        <v>16.0797664668567</v>
      </c>
      <c r="O191" s="20">
        <v>13.65115886143386</v>
      </c>
      <c r="Q191" s="20">
        <v>2.6269493625962879</v>
      </c>
      <c r="R191" s="20">
        <v>2.0366990131970728</v>
      </c>
      <c r="S191" s="20">
        <v>1.6763346180870351</v>
      </c>
      <c r="T191" s="20">
        <v>2.4306750521947622</v>
      </c>
    </row>
    <row r="192" spans="1:20" x14ac:dyDescent="0.25">
      <c r="A192" s="12">
        <v>191</v>
      </c>
      <c r="B192" s="20">
        <v>3.044353575082705E-5</v>
      </c>
      <c r="C192" s="20">
        <v>4.1641369669784181E-5</v>
      </c>
      <c r="D192" s="20">
        <v>5.6911358916061603E-5</v>
      </c>
      <c r="E192" s="20">
        <v>5.0075213111139837E-5</v>
      </c>
      <c r="G192" s="20">
        <v>0.01</v>
      </c>
      <c r="H192" s="20">
        <v>0</v>
      </c>
      <c r="I192" s="20">
        <v>0.01</v>
      </c>
      <c r="J192" s="20">
        <v>0</v>
      </c>
      <c r="L192" s="20">
        <v>13.69916163818174</v>
      </c>
      <c r="M192" s="20">
        <v>14.770048677342521</v>
      </c>
      <c r="N192" s="20">
        <v>16.01241358359206</v>
      </c>
      <c r="O192" s="20">
        <v>13.52760177457448</v>
      </c>
      <c r="Q192" s="20">
        <v>2.6267088809129611</v>
      </c>
      <c r="R192" s="20">
        <v>2.0361808446912022</v>
      </c>
      <c r="S192" s="20">
        <v>1.675044560477857</v>
      </c>
      <c r="T192" s="20">
        <v>2.4304206093860108</v>
      </c>
    </row>
    <row r="193" spans="1:20" x14ac:dyDescent="0.25">
      <c r="A193" s="12">
        <v>192</v>
      </c>
      <c r="B193" s="20">
        <v>2.9254307667014581E-5</v>
      </c>
      <c r="C193" s="20">
        <v>3.8268295197169301E-5</v>
      </c>
      <c r="D193" s="20">
        <v>5.0360256215722933E-5</v>
      </c>
      <c r="E193" s="20">
        <v>4.8453737902036063E-5</v>
      </c>
      <c r="G193" s="20">
        <v>0.01</v>
      </c>
      <c r="H193" s="20">
        <v>0</v>
      </c>
      <c r="I193" s="20">
        <v>0.01</v>
      </c>
      <c r="J193" s="20">
        <v>0</v>
      </c>
      <c r="L193" s="20">
        <v>13.584582888955669</v>
      </c>
      <c r="M193" s="20">
        <v>14.719074904392301</v>
      </c>
      <c r="N193" s="20">
        <v>15.94661253362937</v>
      </c>
      <c r="O193" s="20">
        <v>13.46476138560225</v>
      </c>
      <c r="Q193" s="20">
        <v>2.626566612489786</v>
      </c>
      <c r="R193" s="20">
        <v>2.0360748053530831</v>
      </c>
      <c r="S193" s="20">
        <v>1.6748864521535121</v>
      </c>
      <c r="T193" s="20">
        <v>2.4302793735455301</v>
      </c>
    </row>
    <row r="194" spans="1:20" x14ac:dyDescent="0.25">
      <c r="A194" s="12">
        <v>193</v>
      </c>
      <c r="B194" s="20">
        <v>2.7746975253247109E-5</v>
      </c>
      <c r="C194" s="20">
        <v>3.434668457173382E-5</v>
      </c>
      <c r="D194" s="20">
        <v>4.2260813526634152E-5</v>
      </c>
      <c r="E194" s="20">
        <v>4.450264826449417E-5</v>
      </c>
      <c r="G194" s="20">
        <v>0.01</v>
      </c>
      <c r="H194" s="20">
        <v>0</v>
      </c>
      <c r="I194" s="20">
        <v>0.01</v>
      </c>
      <c r="J194" s="20">
        <v>0</v>
      </c>
      <c r="L194" s="20">
        <v>13.54779183804111</v>
      </c>
      <c r="M194" s="20">
        <v>14.69849484895367</v>
      </c>
      <c r="N194" s="20">
        <v>15.881501373066561</v>
      </c>
      <c r="O194" s="20">
        <v>13.43129074954577</v>
      </c>
      <c r="Q194" s="20">
        <v>2.6263220436656729</v>
      </c>
      <c r="R194" s="20">
        <v>2.0359983013227212</v>
      </c>
      <c r="S194" s="20">
        <v>1.6644887798140939</v>
      </c>
      <c r="T194" s="20">
        <v>2.4298482502535821</v>
      </c>
    </row>
    <row r="195" spans="1:20" x14ac:dyDescent="0.25">
      <c r="A195" s="12">
        <v>194</v>
      </c>
      <c r="B195" s="20">
        <v>2.5760661818556861E-5</v>
      </c>
      <c r="C195" s="20">
        <v>2.8857114031208499E-5</v>
      </c>
      <c r="D195" s="20">
        <v>3.4364233075100993E-5</v>
      </c>
      <c r="E195" s="20">
        <v>4.0130267650029009E-5</v>
      </c>
      <c r="G195" s="20">
        <v>0.01</v>
      </c>
      <c r="H195" s="20">
        <v>0</v>
      </c>
      <c r="I195" s="20">
        <v>0.01</v>
      </c>
      <c r="J195" s="20">
        <v>0</v>
      </c>
      <c r="L195" s="20">
        <v>13.52548215098223</v>
      </c>
      <c r="M195" s="20">
        <v>14.68515725157466</v>
      </c>
      <c r="N195" s="20">
        <v>15.850566133535411</v>
      </c>
      <c r="O195" s="20">
        <v>13.40461795648903</v>
      </c>
      <c r="Q195" s="20">
        <v>2.6223413517775729</v>
      </c>
      <c r="R195" s="20">
        <v>2.0357737334301791</v>
      </c>
      <c r="S195" s="20">
        <v>1.661921274437028</v>
      </c>
      <c r="T195" s="20">
        <v>2.4297697731960319</v>
      </c>
    </row>
    <row r="196" spans="1:20" x14ac:dyDescent="0.25">
      <c r="A196" s="12">
        <v>195</v>
      </c>
      <c r="B196" s="20">
        <v>2.2678656738136179E-5</v>
      </c>
      <c r="C196" s="20">
        <v>2.566855917625224E-5</v>
      </c>
      <c r="D196" s="20">
        <v>3.1360818515713729E-5</v>
      </c>
      <c r="E196" s="20">
        <v>3.4699592581242947E-5</v>
      </c>
      <c r="G196" s="20">
        <v>0.01</v>
      </c>
      <c r="H196" s="20">
        <v>0</v>
      </c>
      <c r="I196" s="20">
        <v>0.01</v>
      </c>
      <c r="J196" s="20">
        <v>0</v>
      </c>
      <c r="L196" s="20">
        <v>13.353346307276571</v>
      </c>
      <c r="M196" s="20">
        <v>14.560001054350201</v>
      </c>
      <c r="N196" s="20">
        <v>15.82408412026019</v>
      </c>
      <c r="O196" s="20">
        <v>13.38042076955665</v>
      </c>
      <c r="Q196" s="20">
        <v>2.622248116732619</v>
      </c>
      <c r="R196" s="20">
        <v>2.0356035016323242</v>
      </c>
      <c r="S196" s="20">
        <v>1.656626749592178</v>
      </c>
      <c r="T196" s="20">
        <v>2.429636383946808</v>
      </c>
    </row>
    <row r="197" spans="1:20" x14ac:dyDescent="0.25">
      <c r="A197" s="12">
        <v>196</v>
      </c>
      <c r="B197" s="20">
        <v>2.0698243238054631E-5</v>
      </c>
      <c r="C197" s="20">
        <v>2.3501781506182919E-5</v>
      </c>
      <c r="D197" s="20">
        <v>2.886525142589692E-5</v>
      </c>
      <c r="E197" s="20">
        <v>3.038153320611836E-5</v>
      </c>
      <c r="G197" s="20">
        <v>0.01</v>
      </c>
      <c r="H197" s="20">
        <v>0</v>
      </c>
      <c r="I197" s="20">
        <v>0.01</v>
      </c>
      <c r="J197" s="20">
        <v>0</v>
      </c>
      <c r="L197" s="20">
        <v>13.325338857954801</v>
      </c>
      <c r="M197" s="20">
        <v>14.52132451169579</v>
      </c>
      <c r="N197" s="20">
        <v>15.79588141776302</v>
      </c>
      <c r="O197" s="20">
        <v>13.319523513968051</v>
      </c>
      <c r="Q197" s="20">
        <v>2.6221500232278232</v>
      </c>
      <c r="R197" s="20">
        <v>2.0352175939638162</v>
      </c>
      <c r="S197" s="20">
        <v>1.6565505671062351</v>
      </c>
      <c r="T197" s="20">
        <v>2.429478382350458</v>
      </c>
    </row>
    <row r="198" spans="1:20" x14ac:dyDescent="0.25">
      <c r="A198" s="12">
        <v>197</v>
      </c>
      <c r="B198" s="20">
        <v>1.91581868438283E-5</v>
      </c>
      <c r="C198" s="20">
        <v>2.23314967155033E-5</v>
      </c>
      <c r="D198" s="20">
        <v>2.6268049569146629E-5</v>
      </c>
      <c r="E198" s="20">
        <v>2.8496378749109661E-5</v>
      </c>
      <c r="G198" s="20">
        <v>0.01</v>
      </c>
      <c r="H198" s="20">
        <v>0</v>
      </c>
      <c r="I198" s="20">
        <v>0.01</v>
      </c>
      <c r="J198" s="20">
        <v>0</v>
      </c>
      <c r="L198" s="20">
        <v>13.300445051726101</v>
      </c>
      <c r="M198" s="20">
        <v>14.48695513730423</v>
      </c>
      <c r="N198" s="20">
        <v>15.772128487802441</v>
      </c>
      <c r="O198" s="20">
        <v>13.255987456493999</v>
      </c>
      <c r="Q198" s="20">
        <v>2.6220535754230299</v>
      </c>
      <c r="R198" s="20">
        <v>2.0350621613026658</v>
      </c>
      <c r="S198" s="20">
        <v>1.6509684178521311</v>
      </c>
      <c r="T198" s="20">
        <v>2.4293146570908259</v>
      </c>
    </row>
    <row r="199" spans="1:20" x14ac:dyDescent="0.25">
      <c r="A199" s="12">
        <v>198</v>
      </c>
      <c r="B199" s="20">
        <v>1.7993458971109228E-5</v>
      </c>
      <c r="C199" s="20">
        <v>2.0758212017906829E-5</v>
      </c>
      <c r="D199" s="20">
        <v>2.4004534718638229E-5</v>
      </c>
      <c r="E199" s="20">
        <v>2.5695289682547502E-5</v>
      </c>
      <c r="G199" s="20">
        <v>0.01</v>
      </c>
      <c r="H199" s="20">
        <v>0</v>
      </c>
      <c r="I199" s="20">
        <v>0.01</v>
      </c>
      <c r="J199" s="20">
        <v>0</v>
      </c>
      <c r="L199" s="20">
        <v>13.194838702503599</v>
      </c>
      <c r="M199" s="20">
        <v>14.42382332384939</v>
      </c>
      <c r="N199" s="20">
        <v>15.654777529810371</v>
      </c>
      <c r="O199" s="20">
        <v>13.205693817612</v>
      </c>
      <c r="Q199" s="20">
        <v>2.621915096510258</v>
      </c>
      <c r="R199" s="20">
        <v>2.034768000670661</v>
      </c>
      <c r="S199" s="20">
        <v>1.650851434508974</v>
      </c>
      <c r="T199" s="20">
        <v>2.4290917534378669</v>
      </c>
    </row>
    <row r="200" spans="1:20" x14ac:dyDescent="0.25">
      <c r="A200" s="12">
        <v>199</v>
      </c>
      <c r="B200" s="20">
        <v>1.5759040362439901E-5</v>
      </c>
      <c r="C200" s="20">
        <v>2.0022555874153439E-5</v>
      </c>
      <c r="D200" s="20">
        <v>2.1618556714409959E-5</v>
      </c>
      <c r="E200" s="20">
        <v>2.3685451013640529E-5</v>
      </c>
      <c r="G200" s="20">
        <v>0.01</v>
      </c>
      <c r="H200" s="20">
        <v>0</v>
      </c>
      <c r="I200" s="20">
        <v>0.01</v>
      </c>
      <c r="J200" s="20">
        <v>0</v>
      </c>
      <c r="L200" s="20">
        <v>13.17586304304522</v>
      </c>
      <c r="M200" s="20">
        <v>14.39142147565541</v>
      </c>
      <c r="N200" s="20">
        <v>15.605787592806481</v>
      </c>
      <c r="O200" s="20">
        <v>13.1747801512671</v>
      </c>
      <c r="Q200" s="20">
        <v>2.6213015496760179</v>
      </c>
      <c r="R200" s="20">
        <v>2.034434700387</v>
      </c>
      <c r="S200" s="20">
        <v>1.6507826774003851</v>
      </c>
      <c r="T200" s="20">
        <v>2.4286389822044718</v>
      </c>
    </row>
    <row r="201" spans="1:20" x14ac:dyDescent="0.25">
      <c r="A201" s="12">
        <v>200</v>
      </c>
      <c r="B201" s="20">
        <v>1.4023560164848779E-5</v>
      </c>
      <c r="C201" s="20">
        <v>1.902059415918267E-5</v>
      </c>
      <c r="D201" s="20">
        <v>1.9173449348273079E-5</v>
      </c>
      <c r="E201" s="20">
        <v>2.1188984089921729E-5</v>
      </c>
      <c r="G201" s="20">
        <v>0.01</v>
      </c>
      <c r="H201" s="20">
        <v>0</v>
      </c>
      <c r="I201" s="20">
        <v>0.01</v>
      </c>
      <c r="J201" s="20">
        <v>0</v>
      </c>
      <c r="L201" s="20">
        <v>13.113132994835119</v>
      </c>
      <c r="M201" s="20">
        <v>14.342872337146099</v>
      </c>
      <c r="N201" s="20">
        <v>15.57537589719392</v>
      </c>
      <c r="O201" s="20">
        <v>13.07517271333613</v>
      </c>
      <c r="Q201" s="20">
        <v>2.621221736217433</v>
      </c>
      <c r="R201" s="20">
        <v>2.0342833388854542</v>
      </c>
      <c r="S201" s="20">
        <v>1.649342711775736</v>
      </c>
      <c r="T201" s="20">
        <v>2.4284528851257519</v>
      </c>
    </row>
    <row r="202" spans="1:20" x14ac:dyDescent="0.25">
      <c r="A202" s="12">
        <v>201</v>
      </c>
      <c r="B202" s="20">
        <v>1.3280893283563581E-5</v>
      </c>
      <c r="C202" s="20">
        <v>1.6816616422941949E-5</v>
      </c>
      <c r="D202" s="20">
        <v>1.70898737119424E-5</v>
      </c>
      <c r="E202" s="20">
        <v>1.9046274551331041E-5</v>
      </c>
      <c r="G202" s="20">
        <v>0.01</v>
      </c>
      <c r="H202" s="20">
        <v>0</v>
      </c>
      <c r="I202" s="20">
        <v>0.01</v>
      </c>
      <c r="J202" s="20">
        <v>0</v>
      </c>
      <c r="L202" s="20">
        <v>13.088893351848331</v>
      </c>
      <c r="M202" s="20">
        <v>14.306531676146159</v>
      </c>
      <c r="N202" s="20">
        <v>15.506065126782691</v>
      </c>
      <c r="O202" s="20">
        <v>13.0192192905099</v>
      </c>
      <c r="Q202" s="20">
        <v>2.6211158898122191</v>
      </c>
      <c r="R202" s="20">
        <v>2.0340357137550331</v>
      </c>
      <c r="S202" s="20">
        <v>1.646197432917069</v>
      </c>
      <c r="T202" s="20">
        <v>2.4283938712259729</v>
      </c>
    </row>
    <row r="203" spans="1:20" x14ac:dyDescent="0.25">
      <c r="A203" s="12">
        <v>202</v>
      </c>
      <c r="B203" s="20">
        <v>1.162577451349296E-5</v>
      </c>
      <c r="C203" s="20">
        <v>1.4999459043198671E-5</v>
      </c>
      <c r="D203" s="20">
        <v>1.6039977949140881E-5</v>
      </c>
      <c r="E203" s="20">
        <v>1.741819912607795E-5</v>
      </c>
      <c r="G203" s="20">
        <v>0.01</v>
      </c>
      <c r="H203" s="20">
        <v>0</v>
      </c>
      <c r="I203" s="20">
        <v>0.01</v>
      </c>
      <c r="J203" s="20">
        <v>0</v>
      </c>
      <c r="L203" s="20">
        <v>13.05274161713994</v>
      </c>
      <c r="M203" s="20">
        <v>14.29381571066564</v>
      </c>
      <c r="N203" s="20">
        <v>15.489705169567131</v>
      </c>
      <c r="O203" s="20">
        <v>12.96647966122389</v>
      </c>
      <c r="Q203" s="20">
        <v>2.6208007169535041</v>
      </c>
      <c r="R203" s="20">
        <v>2.0339543623550069</v>
      </c>
      <c r="S203" s="20">
        <v>1.645766915966574</v>
      </c>
      <c r="T203" s="20">
        <v>2.4280862180202889</v>
      </c>
    </row>
    <row r="204" spans="1:20" x14ac:dyDescent="0.25">
      <c r="A204" s="12">
        <v>203</v>
      </c>
      <c r="B204" s="20">
        <v>1.126268630330017E-5</v>
      </c>
      <c r="C204" s="20">
        <v>1.398508448077836E-5</v>
      </c>
      <c r="D204" s="20">
        <v>1.506087356992292E-5</v>
      </c>
      <c r="E204" s="20">
        <v>1.350240720998342E-5</v>
      </c>
      <c r="G204" s="20">
        <v>0.01</v>
      </c>
      <c r="H204" s="20">
        <v>0</v>
      </c>
      <c r="I204" s="20">
        <v>0.01</v>
      </c>
      <c r="J204" s="20">
        <v>0</v>
      </c>
      <c r="L204" s="20">
        <v>13.023981514928821</v>
      </c>
      <c r="M204" s="20">
        <v>14.24869990488385</v>
      </c>
      <c r="N204" s="20">
        <v>15.476683178746891</v>
      </c>
      <c r="O204" s="20">
        <v>12.937586646384441</v>
      </c>
      <c r="Q204" s="20">
        <v>2.6116188913031739</v>
      </c>
      <c r="R204" s="20">
        <v>2.033552966795269</v>
      </c>
      <c r="S204" s="20">
        <v>1.645269191775512</v>
      </c>
      <c r="T204" s="20">
        <v>2.428020224388086</v>
      </c>
    </row>
    <row r="205" spans="1:20" x14ac:dyDescent="0.25">
      <c r="A205" s="12">
        <v>204</v>
      </c>
      <c r="B205" s="20">
        <v>9.2480286585386077E-6</v>
      </c>
      <c r="C205" s="20">
        <v>1.055962281400236E-5</v>
      </c>
      <c r="D205" s="20">
        <v>1.3684145106694199E-5</v>
      </c>
      <c r="E205" s="20">
        <v>1.193256413372132E-5</v>
      </c>
      <c r="G205" s="20">
        <v>0.01</v>
      </c>
      <c r="H205" s="20">
        <v>0</v>
      </c>
      <c r="I205" s="20">
        <v>0.01</v>
      </c>
      <c r="J205" s="20">
        <v>0</v>
      </c>
      <c r="L205" s="20">
        <v>12.996381383084859</v>
      </c>
      <c r="M205" s="20">
        <v>14.21275253271331</v>
      </c>
      <c r="N205" s="20">
        <v>15.452376475099239</v>
      </c>
      <c r="O205" s="20">
        <v>12.858177055389261</v>
      </c>
      <c r="Q205" s="20">
        <v>2.6046987683599361</v>
      </c>
      <c r="R205" s="20">
        <v>2.0333054747183872</v>
      </c>
      <c r="S205" s="20">
        <v>1.642976591529633</v>
      </c>
      <c r="T205" s="20">
        <v>2.427927506963901</v>
      </c>
    </row>
    <row r="206" spans="1:20" x14ac:dyDescent="0.25">
      <c r="A206" s="12">
        <v>205</v>
      </c>
      <c r="B206" s="20">
        <v>8.2589405294263165E-6</v>
      </c>
      <c r="C206" s="20">
        <v>9.6289176395010898E-6</v>
      </c>
      <c r="D206" s="20">
        <v>1.3141990497502819E-5</v>
      </c>
      <c r="E206" s="20">
        <v>1.086611366625335E-5</v>
      </c>
      <c r="G206" s="20">
        <v>0.01</v>
      </c>
      <c r="H206" s="20">
        <v>0</v>
      </c>
      <c r="I206" s="20">
        <v>0.01</v>
      </c>
      <c r="J206" s="20">
        <v>0</v>
      </c>
      <c r="L206" s="20">
        <v>12.96502979230854</v>
      </c>
      <c r="M206" s="20">
        <v>14.197958490609389</v>
      </c>
      <c r="N206" s="20">
        <v>15.357862052022201</v>
      </c>
      <c r="O206" s="20">
        <v>12.830410970684509</v>
      </c>
      <c r="Q206" s="20">
        <v>2.6045931969206588</v>
      </c>
      <c r="R206" s="20">
        <v>2.0330428432699592</v>
      </c>
      <c r="S206" s="20">
        <v>1.642584010876277</v>
      </c>
      <c r="T206" s="20">
        <v>2.4278456312320151</v>
      </c>
    </row>
    <row r="207" spans="1:20" x14ac:dyDescent="0.25">
      <c r="A207" s="12">
        <v>206</v>
      </c>
      <c r="B207" s="20">
        <v>7.2316992345805946E-6</v>
      </c>
      <c r="C207" s="20">
        <v>8.6950965817281351E-6</v>
      </c>
      <c r="D207" s="20">
        <v>1.1231688512832579E-5</v>
      </c>
      <c r="E207" s="20">
        <v>9.4037761028840733E-6</v>
      </c>
      <c r="G207" s="20">
        <v>0.01</v>
      </c>
      <c r="H207" s="20">
        <v>0</v>
      </c>
      <c r="I207" s="20">
        <v>0.01</v>
      </c>
      <c r="J207" s="20">
        <v>0</v>
      </c>
      <c r="L207" s="20">
        <v>12.950004333969559</v>
      </c>
      <c r="M207" s="20">
        <v>14.15806982544143</v>
      </c>
      <c r="N207" s="20">
        <v>15.30079395447108</v>
      </c>
      <c r="O207" s="20">
        <v>12.812512347307219</v>
      </c>
      <c r="Q207" s="20">
        <v>2.6044770200743899</v>
      </c>
      <c r="R207" s="20">
        <v>2.0329261544358741</v>
      </c>
      <c r="S207" s="20">
        <v>1.640207922034139</v>
      </c>
      <c r="T207" s="20">
        <v>2.4276828144343612</v>
      </c>
    </row>
    <row r="208" spans="1:20" x14ac:dyDescent="0.25">
      <c r="A208" s="12">
        <v>207</v>
      </c>
      <c r="B208" s="20">
        <v>6.4807336304605833E-6</v>
      </c>
      <c r="C208" s="20">
        <v>8.3490699587735976E-6</v>
      </c>
      <c r="D208" s="20">
        <v>1.040010081686426E-5</v>
      </c>
      <c r="E208" s="20">
        <v>8.675706788372865E-6</v>
      </c>
      <c r="G208" s="20">
        <v>0.01</v>
      </c>
      <c r="H208" s="20">
        <v>0</v>
      </c>
      <c r="I208" s="20">
        <v>0.01</v>
      </c>
      <c r="J208" s="20">
        <v>0</v>
      </c>
      <c r="L208" s="20">
        <v>12.919722201044589</v>
      </c>
      <c r="M208" s="20">
        <v>14.14368522862369</v>
      </c>
      <c r="N208" s="20">
        <v>15.15134100868676</v>
      </c>
      <c r="O208" s="20">
        <v>12.800367954149531</v>
      </c>
      <c r="Q208" s="20">
        <v>2.5966337917836522</v>
      </c>
      <c r="R208" s="20">
        <v>2.0328614443487658</v>
      </c>
      <c r="S208" s="20">
        <v>1.6376803309156009</v>
      </c>
      <c r="T208" s="20">
        <v>2.4275434287970281</v>
      </c>
    </row>
    <row r="209" spans="1:20" x14ac:dyDescent="0.25">
      <c r="A209" s="12">
        <v>208</v>
      </c>
      <c r="B209" s="20">
        <v>5.8821383215296772E-6</v>
      </c>
      <c r="C209" s="20">
        <v>7.789219889341469E-6</v>
      </c>
      <c r="D209" s="20">
        <v>9.2772556704371067E-6</v>
      </c>
      <c r="E209" s="20">
        <v>8.082807309528054E-6</v>
      </c>
      <c r="G209" s="20">
        <v>0.01</v>
      </c>
      <c r="H209" s="20">
        <v>0</v>
      </c>
      <c r="I209" s="20">
        <v>0.01</v>
      </c>
      <c r="J209" s="20">
        <v>0</v>
      </c>
      <c r="L209" s="20">
        <v>12.87656690562493</v>
      </c>
      <c r="M209" s="20">
        <v>14.098526894752499</v>
      </c>
      <c r="N209" s="20">
        <v>15.09334818384205</v>
      </c>
      <c r="O209" s="20">
        <v>12.7470905892944</v>
      </c>
      <c r="Q209" s="20">
        <v>2.5965256607660598</v>
      </c>
      <c r="R209" s="20">
        <v>2.032736162147367</v>
      </c>
      <c r="S209" s="20">
        <v>1.633992751904811</v>
      </c>
      <c r="T209" s="20">
        <v>2.4274317377352199</v>
      </c>
    </row>
    <row r="210" spans="1:20" x14ac:dyDescent="0.25">
      <c r="A210" s="12">
        <v>209</v>
      </c>
      <c r="B210" s="20">
        <v>4.8529956462629178E-6</v>
      </c>
      <c r="C210" s="20">
        <v>7.115622536939643E-6</v>
      </c>
      <c r="D210" s="20">
        <v>8.2066342904387495E-6</v>
      </c>
      <c r="E210" s="20">
        <v>7.4371887613960683E-6</v>
      </c>
      <c r="G210" s="20">
        <v>0.01</v>
      </c>
      <c r="H210" s="20">
        <v>0</v>
      </c>
      <c r="I210" s="20">
        <v>0.01</v>
      </c>
      <c r="J210" s="20">
        <v>0</v>
      </c>
      <c r="L210" s="20">
        <v>12.824279236671909</v>
      </c>
      <c r="M210" s="20">
        <v>14.04528613496341</v>
      </c>
      <c r="N210" s="20">
        <v>15.058394634864349</v>
      </c>
      <c r="O210" s="20">
        <v>12.736871990968201</v>
      </c>
      <c r="Q210" s="20">
        <v>2.5964554146305132</v>
      </c>
      <c r="R210" s="20">
        <v>2.032651442790677</v>
      </c>
      <c r="S210" s="20">
        <v>1.633884961888951</v>
      </c>
      <c r="T210" s="20">
        <v>2.427349504801521</v>
      </c>
    </row>
    <row r="211" spans="1:20" x14ac:dyDescent="0.25">
      <c r="A211" s="12">
        <v>210</v>
      </c>
      <c r="B211" s="20">
        <v>4.4738940054886302E-6</v>
      </c>
      <c r="C211" s="20">
        <v>6.6278334943648603E-6</v>
      </c>
      <c r="D211" s="20">
        <v>7.6676102045530425E-6</v>
      </c>
      <c r="E211" s="20">
        <v>6.7648277739618481E-6</v>
      </c>
      <c r="G211" s="20">
        <v>0.01</v>
      </c>
      <c r="H211" s="20">
        <v>0</v>
      </c>
      <c r="I211" s="20">
        <v>0.01</v>
      </c>
      <c r="J211" s="20">
        <v>0</v>
      </c>
      <c r="L211" s="20">
        <v>12.81336813585364</v>
      </c>
      <c r="M211" s="20">
        <v>14.000718546385009</v>
      </c>
      <c r="N211" s="20">
        <v>15.0015504745908</v>
      </c>
      <c r="O211" s="20">
        <v>12.72329963973421</v>
      </c>
      <c r="Q211" s="20">
        <v>2.596330119591272</v>
      </c>
      <c r="R211" s="20">
        <v>2.0325671065756139</v>
      </c>
      <c r="S211" s="20">
        <v>1.633650129507136</v>
      </c>
      <c r="T211" s="20">
        <v>2.426930856616365</v>
      </c>
    </row>
    <row r="212" spans="1:20" x14ac:dyDescent="0.25">
      <c r="A212" s="12">
        <v>211</v>
      </c>
      <c r="B212" s="20">
        <v>3.8225531740316488E-6</v>
      </c>
      <c r="C212" s="20">
        <v>6.0973108909389254E-6</v>
      </c>
      <c r="D212" s="20">
        <v>6.5510493685118171E-6</v>
      </c>
      <c r="E212" s="20">
        <v>6.3247887944954048E-6</v>
      </c>
      <c r="G212" s="20">
        <v>0.01</v>
      </c>
      <c r="H212" s="20">
        <v>0</v>
      </c>
      <c r="I212" s="20">
        <v>0.01</v>
      </c>
      <c r="J212" s="20">
        <v>0</v>
      </c>
      <c r="L212" s="20">
        <v>12.784392246904259</v>
      </c>
      <c r="M212" s="20">
        <v>13.94027900316757</v>
      </c>
      <c r="N212" s="20">
        <v>14.940977302127759</v>
      </c>
      <c r="O212" s="20">
        <v>12.713468113830761</v>
      </c>
      <c r="Q212" s="20">
        <v>2.5962801648840701</v>
      </c>
      <c r="R212" s="20">
        <v>2.0324917068197781</v>
      </c>
      <c r="S212" s="20">
        <v>1.631283887403524</v>
      </c>
      <c r="T212" s="20">
        <v>2.426658599772336</v>
      </c>
    </row>
    <row r="213" spans="1:20" x14ac:dyDescent="0.25">
      <c r="A213" s="12">
        <v>212</v>
      </c>
      <c r="B213" s="20">
        <v>3.6698055647186921E-6</v>
      </c>
      <c r="C213" s="20">
        <v>5.6230893193560278E-6</v>
      </c>
      <c r="D213" s="20">
        <v>5.8464241812359597E-6</v>
      </c>
      <c r="E213" s="20">
        <v>6.0004742526052421E-6</v>
      </c>
      <c r="G213" s="20">
        <v>0.01</v>
      </c>
      <c r="H213" s="20">
        <v>0</v>
      </c>
      <c r="I213" s="20">
        <v>0.01</v>
      </c>
      <c r="J213" s="20">
        <v>0</v>
      </c>
      <c r="L213" s="20">
        <v>12.77242102788813</v>
      </c>
      <c r="M213" s="20">
        <v>13.910269204447481</v>
      </c>
      <c r="N213" s="20">
        <v>14.890617365314521</v>
      </c>
      <c r="O213" s="20">
        <v>12.65737526114348</v>
      </c>
      <c r="Q213" s="20">
        <v>2.5962118465665101</v>
      </c>
      <c r="R213" s="20">
        <v>2.0324376322996351</v>
      </c>
      <c r="S213" s="20">
        <v>1.631165857973873</v>
      </c>
      <c r="T213" s="20">
        <v>2.426616341032533</v>
      </c>
    </row>
    <row r="214" spans="1:20" x14ac:dyDescent="0.25">
      <c r="A214" s="12">
        <v>213</v>
      </c>
      <c r="B214" s="20">
        <v>3.4136537406760508E-6</v>
      </c>
      <c r="C214" s="20">
        <v>4.8052153518236409E-6</v>
      </c>
      <c r="D214" s="20">
        <v>5.1281309039603296E-6</v>
      </c>
      <c r="E214" s="20">
        <v>4.9943267204612401E-6</v>
      </c>
      <c r="G214" s="20">
        <v>0.01</v>
      </c>
      <c r="H214" s="20">
        <v>0</v>
      </c>
      <c r="I214" s="20">
        <v>0.01</v>
      </c>
      <c r="J214" s="20">
        <v>0</v>
      </c>
      <c r="L214" s="20">
        <v>12.761075128483469</v>
      </c>
      <c r="M214" s="20">
        <v>13.851098376176379</v>
      </c>
      <c r="N214" s="20">
        <v>14.791482860357471</v>
      </c>
      <c r="O214" s="20">
        <v>12.61815650051213</v>
      </c>
      <c r="Q214" s="20">
        <v>2.5960512772693392</v>
      </c>
      <c r="R214" s="20">
        <v>2.0323320708442552</v>
      </c>
      <c r="S214" s="20">
        <v>1.631116862743011</v>
      </c>
      <c r="T214" s="20">
        <v>2.426496505539526</v>
      </c>
    </row>
    <row r="215" spans="1:20" x14ac:dyDescent="0.25">
      <c r="A215" s="12">
        <v>214</v>
      </c>
      <c r="B215" s="20">
        <v>3.1663337034728011E-6</v>
      </c>
      <c r="C215" s="20">
        <v>4.1661117643488231E-6</v>
      </c>
      <c r="D215" s="20">
        <v>4.5412994453969989E-6</v>
      </c>
      <c r="E215" s="20">
        <v>4.6835817239293876E-6</v>
      </c>
      <c r="G215" s="20">
        <v>0.01</v>
      </c>
      <c r="H215" s="20">
        <v>0</v>
      </c>
      <c r="I215" s="20">
        <v>0.01</v>
      </c>
      <c r="J215" s="20">
        <v>0</v>
      </c>
      <c r="L215" s="20">
        <v>12.716314120813941</v>
      </c>
      <c r="M215" s="20">
        <v>13.790968368271139</v>
      </c>
      <c r="N215" s="20">
        <v>14.720251442183629</v>
      </c>
      <c r="O215" s="20">
        <v>12.57622707600963</v>
      </c>
      <c r="Q215" s="20">
        <v>2.5959928451435399</v>
      </c>
      <c r="R215" s="20">
        <v>2.032268669226708</v>
      </c>
      <c r="S215" s="20">
        <v>1.630541631190104</v>
      </c>
      <c r="T215" s="20">
        <v>2.426471136934977</v>
      </c>
    </row>
    <row r="216" spans="1:20" x14ac:dyDescent="0.25">
      <c r="A216" s="12">
        <v>215</v>
      </c>
      <c r="B216" s="20">
        <v>2.995255771021486E-6</v>
      </c>
      <c r="C216" s="20">
        <v>3.8786504917231526E-6</v>
      </c>
      <c r="D216" s="20">
        <v>4.2284789413118182E-6</v>
      </c>
      <c r="E216" s="20">
        <v>4.5271492022387801E-6</v>
      </c>
      <c r="G216" s="20">
        <v>0.01</v>
      </c>
      <c r="H216" s="20">
        <v>0</v>
      </c>
      <c r="I216" s="20">
        <v>0.01</v>
      </c>
      <c r="J216" s="20">
        <v>0</v>
      </c>
      <c r="L216" s="20">
        <v>12.680870911043151</v>
      </c>
      <c r="M216" s="20">
        <v>13.770315431205111</v>
      </c>
      <c r="N216" s="20">
        <v>14.677877510125811</v>
      </c>
      <c r="O216" s="20">
        <v>12.542447000110069</v>
      </c>
      <c r="Q216" s="20">
        <v>2.595956159556291</v>
      </c>
      <c r="R216" s="20">
        <v>2.032138964258809</v>
      </c>
      <c r="S216" s="20">
        <v>1.6303192403291999</v>
      </c>
      <c r="T216" s="20">
        <v>2.426357855940759</v>
      </c>
    </row>
    <row r="217" spans="1:20" x14ac:dyDescent="0.25">
      <c r="A217" s="12">
        <v>216</v>
      </c>
      <c r="B217" s="20">
        <v>2.856298008570694E-6</v>
      </c>
      <c r="C217" s="20">
        <v>3.468662524992601E-6</v>
      </c>
      <c r="D217" s="20">
        <v>3.9479276583934376E-6</v>
      </c>
      <c r="E217" s="20">
        <v>4.1418245340067976E-6</v>
      </c>
      <c r="G217" s="20">
        <v>0.01</v>
      </c>
      <c r="H217" s="20">
        <v>0</v>
      </c>
      <c r="I217" s="20">
        <v>0.01</v>
      </c>
      <c r="J217" s="20">
        <v>0</v>
      </c>
      <c r="L217" s="20">
        <v>12.65186815090247</v>
      </c>
      <c r="M217" s="20">
        <v>13.749042518490009</v>
      </c>
      <c r="N217" s="20">
        <v>14.584319508109051</v>
      </c>
      <c r="O217" s="20">
        <v>12.52884470607038</v>
      </c>
      <c r="Q217" s="20">
        <v>2.5946490236450939</v>
      </c>
      <c r="R217" s="20">
        <v>2.0320309318125789</v>
      </c>
      <c r="S217" s="20">
        <v>1.6302079288516831</v>
      </c>
      <c r="T217" s="20">
        <v>2.4263151194394021</v>
      </c>
    </row>
    <row r="218" spans="1:20" x14ac:dyDescent="0.25">
      <c r="A218" s="12">
        <v>217</v>
      </c>
      <c r="B218" s="20">
        <v>2.7168387884415592E-6</v>
      </c>
      <c r="C218" s="20">
        <v>3.3026538729689681E-6</v>
      </c>
      <c r="D218" s="20">
        <v>3.6558725835597141E-6</v>
      </c>
      <c r="E218" s="20">
        <v>3.584139551479411E-6</v>
      </c>
      <c r="G218" s="20">
        <v>0.01</v>
      </c>
      <c r="H218" s="20">
        <v>0</v>
      </c>
      <c r="I218" s="20">
        <v>0.01</v>
      </c>
      <c r="J218" s="20">
        <v>0</v>
      </c>
      <c r="L218" s="20">
        <v>12.62821785010715</v>
      </c>
      <c r="M218" s="20">
        <v>13.734849579724999</v>
      </c>
      <c r="N218" s="20">
        <v>14.52844005381691</v>
      </c>
      <c r="O218" s="20">
        <v>12.491283263826711</v>
      </c>
      <c r="Q218" s="20">
        <v>2.5946030773586992</v>
      </c>
      <c r="R218" s="20">
        <v>2.0319518574395721</v>
      </c>
      <c r="S218" s="20">
        <v>1.628653885805339</v>
      </c>
      <c r="T218" s="20">
        <v>2.426229678270742</v>
      </c>
    </row>
    <row r="219" spans="1:20" x14ac:dyDescent="0.25">
      <c r="A219" s="12">
        <v>218</v>
      </c>
      <c r="B219" s="20">
        <v>2.4745456756230999E-6</v>
      </c>
      <c r="C219" s="20">
        <v>2.8563677572831929E-6</v>
      </c>
      <c r="D219" s="20">
        <v>3.436230109425577E-6</v>
      </c>
      <c r="E219" s="20">
        <v>3.180517777043437E-6</v>
      </c>
      <c r="G219" s="20">
        <v>0.01</v>
      </c>
      <c r="H219" s="20">
        <v>0</v>
      </c>
      <c r="I219" s="20">
        <v>0.01</v>
      </c>
      <c r="J219" s="20">
        <v>0</v>
      </c>
      <c r="L219" s="20">
        <v>12.58869244575375</v>
      </c>
      <c r="M219" s="20">
        <v>13.63780556366572</v>
      </c>
      <c r="N219" s="20">
        <v>14.49711587225023</v>
      </c>
      <c r="O219" s="20">
        <v>12.426664328482911</v>
      </c>
      <c r="Q219" s="20">
        <v>2.5940694018526802</v>
      </c>
      <c r="R219" s="20">
        <v>2.03186124981658</v>
      </c>
      <c r="S219" s="20">
        <v>1.627417037437451</v>
      </c>
      <c r="T219" s="20">
        <v>2.4261766325592138</v>
      </c>
    </row>
    <row r="220" spans="1:20" x14ac:dyDescent="0.25">
      <c r="A220" s="12">
        <v>219</v>
      </c>
      <c r="B220" s="20">
        <v>2.3644645324480661E-6</v>
      </c>
      <c r="C220" s="20">
        <v>2.628130044444686E-6</v>
      </c>
      <c r="D220" s="20">
        <v>2.9987955694852138E-6</v>
      </c>
      <c r="E220" s="20">
        <v>2.9812985551347262E-6</v>
      </c>
      <c r="G220" s="20">
        <v>0.01</v>
      </c>
      <c r="H220" s="20">
        <v>0</v>
      </c>
      <c r="I220" s="20">
        <v>0.01</v>
      </c>
      <c r="J220" s="20">
        <v>0</v>
      </c>
      <c r="L220" s="20">
        <v>12.55906409767347</v>
      </c>
      <c r="M220" s="20">
        <v>13.520284119422669</v>
      </c>
      <c r="N220" s="20">
        <v>14.462607139524939</v>
      </c>
      <c r="O220" s="20">
        <v>12.41266296543068</v>
      </c>
      <c r="Q220" s="20">
        <v>2.5940319355829158</v>
      </c>
      <c r="R220" s="20">
        <v>2.0317527735612768</v>
      </c>
      <c r="S220" s="20">
        <v>1.627353758575018</v>
      </c>
      <c r="T220" s="20">
        <v>2.426138760738588</v>
      </c>
    </row>
    <row r="221" spans="1:20" x14ac:dyDescent="0.25">
      <c r="A221" s="12">
        <v>220</v>
      </c>
      <c r="B221" s="20">
        <v>2.0851422698779222E-6</v>
      </c>
      <c r="C221" s="20">
        <v>2.5306438034515949E-6</v>
      </c>
      <c r="D221" s="20">
        <v>2.6306848757756759E-6</v>
      </c>
      <c r="E221" s="20">
        <v>2.7487864867292828E-6</v>
      </c>
      <c r="G221" s="20">
        <v>0.01</v>
      </c>
      <c r="H221" s="20">
        <v>0</v>
      </c>
      <c r="I221" s="20">
        <v>0.01</v>
      </c>
      <c r="J221" s="20">
        <v>0</v>
      </c>
      <c r="L221" s="20">
        <v>12.5545634705748</v>
      </c>
      <c r="M221" s="20">
        <v>13.407702466998879</v>
      </c>
      <c r="N221" s="20">
        <v>14.43560730432438</v>
      </c>
      <c r="O221" s="20">
        <v>12.39237699329027</v>
      </c>
      <c r="Q221" s="20">
        <v>2.5925841419441422</v>
      </c>
      <c r="R221" s="20">
        <v>2.03159644573104</v>
      </c>
      <c r="S221" s="20">
        <v>1.6182995297453531</v>
      </c>
      <c r="T221" s="20">
        <v>2.426027507818862</v>
      </c>
    </row>
    <row r="222" spans="1:20" x14ac:dyDescent="0.25">
      <c r="A222" s="12">
        <v>221</v>
      </c>
      <c r="B222" s="20">
        <v>1.9168311012921561E-6</v>
      </c>
      <c r="C222" s="20">
        <v>2.4298274859386159E-6</v>
      </c>
      <c r="D222" s="20">
        <v>2.3847527160399931E-6</v>
      </c>
      <c r="E222" s="20">
        <v>2.4629172479162281E-6</v>
      </c>
      <c r="G222" s="20">
        <v>0.01</v>
      </c>
      <c r="H222" s="20">
        <v>0</v>
      </c>
      <c r="I222" s="20">
        <v>0.01</v>
      </c>
      <c r="J222" s="20">
        <v>0</v>
      </c>
      <c r="L222" s="20">
        <v>12.54263632551201</v>
      </c>
      <c r="M222" s="20">
        <v>13.30197745134986</v>
      </c>
      <c r="N222" s="20">
        <v>14.391205552562941</v>
      </c>
      <c r="O222" s="20">
        <v>12.37027178100498</v>
      </c>
      <c r="Q222" s="20">
        <v>2.5925544499637199</v>
      </c>
      <c r="R222" s="20">
        <v>2.0315226391682328</v>
      </c>
      <c r="S222" s="20">
        <v>1.618112324980036</v>
      </c>
      <c r="T222" s="20">
        <v>2.4259690458464029</v>
      </c>
    </row>
    <row r="223" spans="1:20" x14ac:dyDescent="0.25">
      <c r="A223" s="12">
        <v>222</v>
      </c>
      <c r="B223" s="20">
        <v>1.6934541814759229E-6</v>
      </c>
      <c r="C223" s="20">
        <v>2.079658360320288E-6</v>
      </c>
      <c r="D223" s="20">
        <v>2.1792650644040042E-6</v>
      </c>
      <c r="E223" s="20">
        <v>2.22415825451412E-6</v>
      </c>
      <c r="G223" s="20">
        <v>0.01</v>
      </c>
      <c r="H223" s="20">
        <v>0</v>
      </c>
      <c r="I223" s="20">
        <v>0.01</v>
      </c>
      <c r="J223" s="20">
        <v>0</v>
      </c>
      <c r="L223" s="20">
        <v>12.51186357060096</v>
      </c>
      <c r="M223" s="20">
        <v>13.230550575017199</v>
      </c>
      <c r="N223" s="20">
        <v>14.38023009329634</v>
      </c>
      <c r="O223" s="20">
        <v>12.34632191684585</v>
      </c>
      <c r="Q223" s="20">
        <v>2.5925215661218659</v>
      </c>
      <c r="R223" s="20">
        <v>2.031475656918539</v>
      </c>
      <c r="S223" s="20">
        <v>1.618084201912662</v>
      </c>
      <c r="T223" s="20">
        <v>2.4259408971687861</v>
      </c>
    </row>
    <row r="224" spans="1:20" x14ac:dyDescent="0.25">
      <c r="A224" s="12">
        <v>223</v>
      </c>
      <c r="B224" s="20">
        <v>1.5101823731586529E-6</v>
      </c>
      <c r="C224" s="20">
        <v>1.9348262741263628E-6</v>
      </c>
      <c r="D224" s="20">
        <v>1.9638779558095921E-6</v>
      </c>
      <c r="E224" s="20">
        <v>2.0149174080862712E-6</v>
      </c>
      <c r="G224" s="20">
        <v>0.01</v>
      </c>
      <c r="H224" s="20">
        <v>0</v>
      </c>
      <c r="I224" s="20">
        <v>0.01</v>
      </c>
      <c r="J224" s="20">
        <v>0</v>
      </c>
      <c r="L224" s="20">
        <v>12.49666835231676</v>
      </c>
      <c r="M224" s="20">
        <v>13.09963748559076</v>
      </c>
      <c r="N224" s="20">
        <v>14.365947507339079</v>
      </c>
      <c r="O224" s="20">
        <v>12.337872512612471</v>
      </c>
      <c r="Q224" s="20">
        <v>2.5857341382614072</v>
      </c>
      <c r="R224" s="20">
        <v>2.031418296642939</v>
      </c>
      <c r="S224" s="20">
        <v>1.618052500935347</v>
      </c>
      <c r="T224" s="20">
        <v>2.425914852469186</v>
      </c>
    </row>
    <row r="225" spans="1:20" x14ac:dyDescent="0.25">
      <c r="A225" s="12">
        <v>224</v>
      </c>
      <c r="B225" s="20">
        <v>1.372794368775257E-6</v>
      </c>
      <c r="C225" s="20">
        <v>1.5991699046056281E-6</v>
      </c>
      <c r="D225" s="20">
        <v>1.725049513953352E-6</v>
      </c>
      <c r="E225" s="20">
        <v>1.800689193160978E-6</v>
      </c>
      <c r="G225" s="20">
        <v>0.01</v>
      </c>
      <c r="H225" s="20">
        <v>0</v>
      </c>
      <c r="I225" s="20">
        <v>0.01</v>
      </c>
      <c r="J225" s="20">
        <v>0</v>
      </c>
      <c r="L225" s="20">
        <v>12.35283733770871</v>
      </c>
      <c r="M225" s="20">
        <v>13.042623196980861</v>
      </c>
      <c r="N225" s="20">
        <v>14.336823896660841</v>
      </c>
      <c r="O225" s="20">
        <v>12.29990042272274</v>
      </c>
      <c r="Q225" s="20">
        <v>2.5856291133814291</v>
      </c>
      <c r="R225" s="20">
        <v>2.0312928418317751</v>
      </c>
      <c r="S225" s="20">
        <v>1.618011914470066</v>
      </c>
      <c r="T225" s="20">
        <v>2.4258779009877061</v>
      </c>
    </row>
    <row r="226" spans="1:20" x14ac:dyDescent="0.25">
      <c r="A226" s="12">
        <v>225</v>
      </c>
      <c r="B226" s="20">
        <v>1.2988514917284899E-6</v>
      </c>
      <c r="C226" s="20">
        <v>1.518459478209288E-6</v>
      </c>
      <c r="D226" s="20">
        <v>1.6097445572007599E-6</v>
      </c>
      <c r="E226" s="20">
        <v>1.682583919149305E-6</v>
      </c>
      <c r="G226" s="20">
        <v>0.01</v>
      </c>
      <c r="H226" s="20">
        <v>0</v>
      </c>
      <c r="I226" s="20">
        <v>0.01</v>
      </c>
      <c r="J226" s="20">
        <v>0</v>
      </c>
      <c r="L226" s="20">
        <v>12.316590004544731</v>
      </c>
      <c r="M226" s="20">
        <v>13.015836806128361</v>
      </c>
      <c r="N226" s="20">
        <v>14.31343031995354</v>
      </c>
      <c r="O226" s="20">
        <v>12.20344334580126</v>
      </c>
      <c r="Q226" s="20">
        <v>2.5848635384433911</v>
      </c>
      <c r="R226" s="20">
        <v>2.0312269394987119</v>
      </c>
      <c r="S226" s="20">
        <v>1.617989070498506</v>
      </c>
      <c r="T226" s="20">
        <v>2.4258218021853528</v>
      </c>
    </row>
    <row r="227" spans="1:20" x14ac:dyDescent="0.25">
      <c r="A227" s="12">
        <v>226</v>
      </c>
      <c r="B227" s="20">
        <v>1.072284052334296E-6</v>
      </c>
      <c r="C227" s="20">
        <v>1.4583461212328239E-6</v>
      </c>
      <c r="D227" s="20">
        <v>1.516953904432053E-6</v>
      </c>
      <c r="E227" s="20">
        <v>1.423032135215551E-6</v>
      </c>
      <c r="G227" s="20">
        <v>0.01</v>
      </c>
      <c r="H227" s="20">
        <v>0</v>
      </c>
      <c r="I227" s="20">
        <v>0.01</v>
      </c>
      <c r="J227" s="20">
        <v>0</v>
      </c>
      <c r="L227" s="20">
        <v>12.301576659036749</v>
      </c>
      <c r="M227" s="20">
        <v>12.99717192374947</v>
      </c>
      <c r="N227" s="20">
        <v>14.277348693119629</v>
      </c>
      <c r="O227" s="20">
        <v>12.09696684869254</v>
      </c>
      <c r="Q227" s="20">
        <v>2.5848028226077129</v>
      </c>
      <c r="R227" s="20">
        <v>2.0311807317194841</v>
      </c>
      <c r="S227" s="20">
        <v>1.617737556951649</v>
      </c>
      <c r="T227" s="20">
        <v>2.4257618332649451</v>
      </c>
    </row>
    <row r="228" spans="1:20" x14ac:dyDescent="0.25">
      <c r="A228" s="12">
        <v>227</v>
      </c>
      <c r="B228" s="20">
        <v>9.9569227231537554E-7</v>
      </c>
      <c r="C228" s="20">
        <v>1.3527082067536591E-6</v>
      </c>
      <c r="D228" s="20">
        <v>1.456406443310145E-6</v>
      </c>
      <c r="E228" s="20">
        <v>1.275772955962115E-6</v>
      </c>
      <c r="G228" s="20">
        <v>0.01</v>
      </c>
      <c r="H228" s="20">
        <v>0</v>
      </c>
      <c r="I228" s="20">
        <v>0.01</v>
      </c>
      <c r="J228" s="20">
        <v>0</v>
      </c>
      <c r="L228" s="20">
        <v>12.285903119385599</v>
      </c>
      <c r="M228" s="20">
        <v>12.971481482872139</v>
      </c>
      <c r="N228" s="20">
        <v>14.247185411011079</v>
      </c>
      <c r="O228" s="20">
        <v>12.036574517511459</v>
      </c>
      <c r="Q228" s="20">
        <v>2.5847763752771371</v>
      </c>
      <c r="R228" s="20">
        <v>2.0310888213685621</v>
      </c>
      <c r="S228" s="20">
        <v>1.6146988361524159</v>
      </c>
      <c r="T228" s="20">
        <v>2.4257225881198181</v>
      </c>
    </row>
    <row r="229" spans="1:20" x14ac:dyDescent="0.25">
      <c r="A229" s="12">
        <v>228</v>
      </c>
      <c r="B229" s="20">
        <v>9.2199078075496887E-7</v>
      </c>
      <c r="C229" s="20">
        <v>1.219460252053604E-6</v>
      </c>
      <c r="D229" s="20">
        <v>1.316457299011389E-6</v>
      </c>
      <c r="E229" s="20">
        <v>1.206414503501712E-6</v>
      </c>
      <c r="G229" s="20">
        <v>0.01</v>
      </c>
      <c r="H229" s="20">
        <v>0</v>
      </c>
      <c r="I229" s="20">
        <v>0.01</v>
      </c>
      <c r="J229" s="20">
        <v>0</v>
      </c>
      <c r="L229" s="20">
        <v>12.261092485859329</v>
      </c>
      <c r="M229" s="20">
        <v>12.88296447617109</v>
      </c>
      <c r="N229" s="20">
        <v>14.21895000027911</v>
      </c>
      <c r="O229" s="20">
        <v>11.9940078469841</v>
      </c>
      <c r="Q229" s="20">
        <v>2.5847560912916929</v>
      </c>
      <c r="R229" s="20">
        <v>2.0310731182305619</v>
      </c>
      <c r="S229" s="20">
        <v>1.613281968413999</v>
      </c>
      <c r="T229" s="20">
        <v>2.4256159369866772</v>
      </c>
    </row>
    <row r="230" spans="1:20" x14ac:dyDescent="0.25">
      <c r="A230" s="12">
        <v>229</v>
      </c>
      <c r="B230" s="20">
        <v>8.2215706159882183E-7</v>
      </c>
      <c r="C230" s="20">
        <v>1.1829400229295641E-6</v>
      </c>
      <c r="D230" s="20">
        <v>1.22584480396823E-6</v>
      </c>
      <c r="E230" s="20">
        <v>1.0848947014531949E-6</v>
      </c>
      <c r="G230" s="20">
        <v>0.01</v>
      </c>
      <c r="H230" s="20">
        <v>0</v>
      </c>
      <c r="I230" s="20">
        <v>0.01</v>
      </c>
      <c r="J230" s="20">
        <v>0</v>
      </c>
      <c r="L230" s="20">
        <v>12.22036833818972</v>
      </c>
      <c r="M230" s="20">
        <v>12.85857456379933</v>
      </c>
      <c r="N230" s="20">
        <v>14.19971181748992</v>
      </c>
      <c r="O230" s="20">
        <v>11.967757531468839</v>
      </c>
      <c r="Q230" s="20">
        <v>2.584725298666867</v>
      </c>
      <c r="R230" s="20">
        <v>2.0310408558036941</v>
      </c>
      <c r="S230" s="20">
        <v>1.612963503348446</v>
      </c>
      <c r="T230" s="20">
        <v>2.4255410737390779</v>
      </c>
    </row>
    <row r="231" spans="1:20" x14ac:dyDescent="0.25">
      <c r="A231" s="12">
        <v>230</v>
      </c>
      <c r="B231" s="20">
        <v>7.0564471551101864E-7</v>
      </c>
      <c r="C231" s="20">
        <v>1.117369646171552E-6</v>
      </c>
      <c r="D231" s="20">
        <v>1.0979859874298271E-6</v>
      </c>
      <c r="E231" s="20">
        <v>9.5262969824380048E-7</v>
      </c>
      <c r="G231" s="20">
        <v>0.01</v>
      </c>
      <c r="H231" s="20">
        <v>0</v>
      </c>
      <c r="I231" s="20">
        <v>0.01</v>
      </c>
      <c r="J231" s="20">
        <v>0</v>
      </c>
      <c r="L231" s="20">
        <v>12.20247151947178</v>
      </c>
      <c r="M231" s="20">
        <v>12.793789343500659</v>
      </c>
      <c r="N231" s="20">
        <v>14.18952600174998</v>
      </c>
      <c r="O231" s="20">
        <v>11.924349593823759</v>
      </c>
      <c r="Q231" s="20">
        <v>2.5846935000693749</v>
      </c>
      <c r="R231" s="20">
        <v>2.0310046030055222</v>
      </c>
      <c r="S231" s="20">
        <v>1.6128322482318109</v>
      </c>
      <c r="T231" s="20">
        <v>2.4255149144405488</v>
      </c>
    </row>
    <row r="232" spans="1:20" x14ac:dyDescent="0.25">
      <c r="A232" s="12">
        <v>231</v>
      </c>
      <c r="B232" s="20">
        <v>6.3162052275774723E-7</v>
      </c>
      <c r="C232" s="20">
        <v>9.0290987053730792E-7</v>
      </c>
      <c r="D232" s="20">
        <v>9.8146931945848817E-7</v>
      </c>
      <c r="E232" s="20">
        <v>8.9779595832071109E-7</v>
      </c>
      <c r="G232" s="20">
        <v>0.01</v>
      </c>
      <c r="H232" s="20">
        <v>0</v>
      </c>
      <c r="I232" s="20">
        <v>0.01</v>
      </c>
      <c r="J232" s="20">
        <v>0</v>
      </c>
      <c r="L232" s="20">
        <v>12.175248227713469</v>
      </c>
      <c r="M232" s="20">
        <v>12.775729609204159</v>
      </c>
      <c r="N232" s="20">
        <v>14.16944124013216</v>
      </c>
      <c r="O232" s="20">
        <v>11.87928672687671</v>
      </c>
      <c r="Q232" s="20">
        <v>2.5846706843466549</v>
      </c>
      <c r="R232" s="20">
        <v>2.0309774833830279</v>
      </c>
      <c r="S232" s="20">
        <v>1.6119633336531869</v>
      </c>
      <c r="T232" s="20">
        <v>2.4254869392689522</v>
      </c>
    </row>
    <row r="233" spans="1:20" x14ac:dyDescent="0.25">
      <c r="A233" s="12">
        <v>232</v>
      </c>
      <c r="B233" s="20">
        <v>6.0158168330773261E-7</v>
      </c>
      <c r="C233" s="20">
        <v>8.5564278150647179E-7</v>
      </c>
      <c r="D233" s="20">
        <v>9.3112810832581722E-7</v>
      </c>
      <c r="E233" s="20">
        <v>7.8068347714777854E-7</v>
      </c>
      <c r="G233" s="20">
        <v>0.01</v>
      </c>
      <c r="H233" s="20">
        <v>0</v>
      </c>
      <c r="I233" s="20">
        <v>0.01</v>
      </c>
      <c r="J233" s="20">
        <v>0</v>
      </c>
      <c r="L233" s="20">
        <v>12.14205407846976</v>
      </c>
      <c r="M233" s="20">
        <v>12.766583577744459</v>
      </c>
      <c r="N233" s="20">
        <v>14.137385622250729</v>
      </c>
      <c r="O233" s="20">
        <v>11.844232528778511</v>
      </c>
      <c r="Q233" s="20">
        <v>2.5846536245826401</v>
      </c>
      <c r="R233" s="20">
        <v>2.0309555577608189</v>
      </c>
      <c r="S233" s="20">
        <v>1.611941476377877</v>
      </c>
      <c r="T233" s="20">
        <v>2.425470620617217</v>
      </c>
    </row>
    <row r="234" spans="1:20" x14ac:dyDescent="0.25">
      <c r="A234" s="12">
        <v>233</v>
      </c>
      <c r="B234" s="20">
        <v>5.6944569261617808E-7</v>
      </c>
      <c r="C234" s="20">
        <v>7.3278091801853257E-7</v>
      </c>
      <c r="D234" s="20">
        <v>8.6428229991643309E-7</v>
      </c>
      <c r="E234" s="20">
        <v>7.0093773384204595E-7</v>
      </c>
      <c r="G234" s="20">
        <v>0.01</v>
      </c>
      <c r="H234" s="20">
        <v>0</v>
      </c>
      <c r="I234" s="20">
        <v>0.01</v>
      </c>
      <c r="J234" s="20">
        <v>0</v>
      </c>
      <c r="L234" s="20">
        <v>12.128881698218141</v>
      </c>
      <c r="M234" s="20">
        <v>12.7319137847803</v>
      </c>
      <c r="N234" s="20">
        <v>14.0989339588817</v>
      </c>
      <c r="O234" s="20">
        <v>11.824091551301869</v>
      </c>
      <c r="Q234" s="20">
        <v>2.5846350760717138</v>
      </c>
      <c r="R234" s="20">
        <v>2.0308719225939371</v>
      </c>
      <c r="S234" s="20">
        <v>1.611824099688332</v>
      </c>
      <c r="T234" s="20">
        <v>2.4254491992414322</v>
      </c>
    </row>
    <row r="235" spans="1:20" x14ac:dyDescent="0.25">
      <c r="A235" s="12">
        <v>234</v>
      </c>
      <c r="B235" s="20">
        <v>4.8589428773248773E-7</v>
      </c>
      <c r="C235" s="20">
        <v>7.1087382342148599E-7</v>
      </c>
      <c r="D235" s="20">
        <v>8.329529137863949E-7</v>
      </c>
      <c r="E235" s="20">
        <v>5.8908466092680762E-7</v>
      </c>
      <c r="G235" s="20">
        <v>0.01</v>
      </c>
      <c r="H235" s="20">
        <v>0</v>
      </c>
      <c r="I235" s="20">
        <v>0.01</v>
      </c>
      <c r="J235" s="20">
        <v>0</v>
      </c>
      <c r="L235" s="20">
        <v>12.112125013196939</v>
      </c>
      <c r="M235" s="20">
        <v>12.70084398740326</v>
      </c>
      <c r="N235" s="20">
        <v>14.092149894277149</v>
      </c>
      <c r="O235" s="20">
        <v>11.76696667364264</v>
      </c>
      <c r="Q235" s="20">
        <v>2.5846239735895669</v>
      </c>
      <c r="R235" s="20">
        <v>2.0308559073524641</v>
      </c>
      <c r="S235" s="20">
        <v>1.611001171083533</v>
      </c>
      <c r="T235" s="20">
        <v>2.425428471015592</v>
      </c>
    </row>
    <row r="236" spans="1:20" x14ac:dyDescent="0.25">
      <c r="A236" s="12">
        <v>235</v>
      </c>
      <c r="B236" s="20">
        <v>4.0678245003720919E-7</v>
      </c>
      <c r="C236" s="20">
        <v>6.8665289078006665E-7</v>
      </c>
      <c r="D236" s="20">
        <v>7.1100608799664968E-7</v>
      </c>
      <c r="E236" s="20">
        <v>5.6326089879111448E-7</v>
      </c>
      <c r="G236" s="20">
        <v>0.01</v>
      </c>
      <c r="H236" s="20">
        <v>0</v>
      </c>
      <c r="I236" s="20">
        <v>0.01</v>
      </c>
      <c r="J236" s="20">
        <v>0</v>
      </c>
      <c r="L236" s="20">
        <v>12.04805923042977</v>
      </c>
      <c r="M236" s="20">
        <v>12.677023271274781</v>
      </c>
      <c r="N236" s="20">
        <v>14.063554179584241</v>
      </c>
      <c r="O236" s="20">
        <v>11.75268599398437</v>
      </c>
      <c r="Q236" s="20">
        <v>2.5846130284696329</v>
      </c>
      <c r="R236" s="20">
        <v>2.0308350803633339</v>
      </c>
      <c r="S236" s="20">
        <v>1.6109683157290771</v>
      </c>
      <c r="T236" s="20">
        <v>2.425416569032921</v>
      </c>
    </row>
    <row r="237" spans="1:20" x14ac:dyDescent="0.25">
      <c r="A237" s="12">
        <v>236</v>
      </c>
      <c r="B237" s="20">
        <v>3.7158828458075928E-7</v>
      </c>
      <c r="C237" s="20">
        <v>6.6190305578025989E-7</v>
      </c>
      <c r="D237" s="20">
        <v>5.6785847149097959E-7</v>
      </c>
      <c r="E237" s="20">
        <v>5.181371683764531E-7</v>
      </c>
      <c r="G237" s="20">
        <v>0.01</v>
      </c>
      <c r="H237" s="20">
        <v>0</v>
      </c>
      <c r="I237" s="20">
        <v>0.01</v>
      </c>
      <c r="J237" s="20">
        <v>0</v>
      </c>
      <c r="L237" s="20">
        <v>12.014335288767059</v>
      </c>
      <c r="M237" s="20">
        <v>12.62126357882843</v>
      </c>
      <c r="N237" s="20">
        <v>14.045683104750159</v>
      </c>
      <c r="O237" s="20">
        <v>11.744906559821869</v>
      </c>
      <c r="Q237" s="20">
        <v>2.5845998460037318</v>
      </c>
      <c r="R237" s="20">
        <v>2.0307858105039158</v>
      </c>
      <c r="S237" s="20">
        <v>1.6109518845142961</v>
      </c>
      <c r="T237" s="20">
        <v>2.4254003004503368</v>
      </c>
    </row>
    <row r="238" spans="1:20" x14ac:dyDescent="0.25">
      <c r="A238" s="12">
        <v>237</v>
      </c>
      <c r="B238" s="20">
        <v>3.2271336932554552E-7</v>
      </c>
      <c r="C238" s="20">
        <v>6.4131956455586943E-7</v>
      </c>
      <c r="D238" s="20">
        <v>5.1982471801035431E-7</v>
      </c>
      <c r="E238" s="20">
        <v>4.5878910288351711E-7</v>
      </c>
      <c r="G238" s="20">
        <v>0.01</v>
      </c>
      <c r="H238" s="20">
        <v>0</v>
      </c>
      <c r="I238" s="20">
        <v>0.01</v>
      </c>
      <c r="J238" s="20">
        <v>0</v>
      </c>
      <c r="L238" s="20">
        <v>11.959029360535039</v>
      </c>
      <c r="M238" s="20">
        <v>12.585047701941249</v>
      </c>
      <c r="N238" s="20">
        <v>14.027130571414339</v>
      </c>
      <c r="O238" s="20">
        <v>11.71272165346029</v>
      </c>
      <c r="Q238" s="20">
        <v>2.584588607420605</v>
      </c>
      <c r="R238" s="20">
        <v>2.0307457405072018</v>
      </c>
      <c r="S238" s="20">
        <v>1.6109381690298581</v>
      </c>
      <c r="T238" s="20">
        <v>2.4253608582465831</v>
      </c>
    </row>
    <row r="239" spans="1:20" x14ac:dyDescent="0.25">
      <c r="A239" s="12">
        <v>238</v>
      </c>
      <c r="B239" s="20">
        <v>2.9034886613907118E-7</v>
      </c>
      <c r="C239" s="20">
        <v>5.725181236804849E-7</v>
      </c>
      <c r="D239" s="20">
        <v>4.8369589986634484E-7</v>
      </c>
      <c r="E239" s="20">
        <v>4.111318179917305E-7</v>
      </c>
      <c r="G239" s="20">
        <v>0.01</v>
      </c>
      <c r="H239" s="20">
        <v>0</v>
      </c>
      <c r="I239" s="20">
        <v>0.01</v>
      </c>
      <c r="J239" s="20">
        <v>0</v>
      </c>
      <c r="L239" s="20">
        <v>11.9392382112812</v>
      </c>
      <c r="M239" s="20">
        <v>12.56396816876569</v>
      </c>
      <c r="N239" s="20">
        <v>14.004316068585711</v>
      </c>
      <c r="O239" s="20">
        <v>11.67728080834944</v>
      </c>
      <c r="Q239" s="20">
        <v>2.582494671144012</v>
      </c>
      <c r="R239" s="20">
        <v>2.030727778574116</v>
      </c>
      <c r="S239" s="20">
        <v>1.610077621552797</v>
      </c>
      <c r="T239" s="20">
        <v>2.4253322122300429</v>
      </c>
    </row>
    <row r="240" spans="1:20" x14ac:dyDescent="0.25">
      <c r="A240" s="12">
        <v>239</v>
      </c>
      <c r="B240" s="20">
        <v>2.7062195236969411E-7</v>
      </c>
      <c r="C240" s="20">
        <v>5.2564262336863385E-7</v>
      </c>
      <c r="D240" s="20">
        <v>4.4131918052505188E-7</v>
      </c>
      <c r="E240" s="20">
        <v>3.7405440308244889E-7</v>
      </c>
      <c r="G240" s="20">
        <v>0.01</v>
      </c>
      <c r="H240" s="20">
        <v>0</v>
      </c>
      <c r="I240" s="20">
        <v>0.01</v>
      </c>
      <c r="J240" s="20">
        <v>0</v>
      </c>
      <c r="L240" s="20">
        <v>11.910749133333219</v>
      </c>
      <c r="M240" s="20">
        <v>12.54925555171841</v>
      </c>
      <c r="N240" s="20">
        <v>13.96313633616842</v>
      </c>
      <c r="O240" s="20">
        <v>11.651370370284299</v>
      </c>
      <c r="Q240" s="20">
        <v>2.572530163510665</v>
      </c>
      <c r="R240" s="20">
        <v>2.0307001473792501</v>
      </c>
      <c r="S240" s="20">
        <v>1.609865257051186</v>
      </c>
      <c r="T240" s="20">
        <v>2.4253222672667341</v>
      </c>
    </row>
    <row r="241" spans="1:20" x14ac:dyDescent="0.25">
      <c r="A241" s="12">
        <v>240</v>
      </c>
      <c r="B241" s="20">
        <v>2.5164508285684382E-7</v>
      </c>
      <c r="C241" s="20">
        <v>4.4430720151001849E-7</v>
      </c>
      <c r="D241" s="20">
        <v>4.047624756917913E-7</v>
      </c>
      <c r="E241" s="20">
        <v>3.4852831668022822E-7</v>
      </c>
      <c r="G241" s="20">
        <v>0.01</v>
      </c>
      <c r="H241" s="20">
        <v>0</v>
      </c>
      <c r="I241" s="20">
        <v>0.01</v>
      </c>
      <c r="J241" s="20">
        <v>0</v>
      </c>
      <c r="L241" s="20">
        <v>11.865181289602811</v>
      </c>
      <c r="M241" s="20">
        <v>12.5459652111261</v>
      </c>
      <c r="N241" s="20">
        <v>13.919892998858529</v>
      </c>
      <c r="O241" s="20">
        <v>11.616222245004581</v>
      </c>
      <c r="Q241" s="20">
        <v>2.5570654005355049</v>
      </c>
      <c r="R241" s="20">
        <v>2.0306672847790681</v>
      </c>
      <c r="S241" s="20">
        <v>1.609658176229317</v>
      </c>
      <c r="T241" s="20">
        <v>2.4253130028559871</v>
      </c>
    </row>
    <row r="242" spans="1:20" x14ac:dyDescent="0.25">
      <c r="A242" s="12">
        <v>241</v>
      </c>
      <c r="B242" s="20">
        <v>2.3480133361490619E-7</v>
      </c>
      <c r="C242" s="20">
        <v>3.8681615687961518E-7</v>
      </c>
      <c r="D242" s="20">
        <v>3.6487471447845541E-7</v>
      </c>
      <c r="E242" s="20">
        <v>3.2187110435284348E-7</v>
      </c>
      <c r="G242" s="20">
        <v>0.01</v>
      </c>
      <c r="H242" s="20">
        <v>0</v>
      </c>
      <c r="I242" s="20">
        <v>0.01</v>
      </c>
      <c r="J242" s="20">
        <v>0</v>
      </c>
      <c r="L242" s="20">
        <v>11.85610888104898</v>
      </c>
      <c r="M242" s="20">
        <v>12.50472459737489</v>
      </c>
      <c r="N242" s="20">
        <v>13.90753086591341</v>
      </c>
      <c r="O242" s="20">
        <v>11.58122033882886</v>
      </c>
      <c r="Q242" s="20">
        <v>2.541485617927997</v>
      </c>
      <c r="R242" s="20">
        <v>2.030652567802754</v>
      </c>
      <c r="S242" s="20">
        <v>1.609475288343899</v>
      </c>
      <c r="T242" s="20">
        <v>2.4253017806225721</v>
      </c>
    </row>
    <row r="243" spans="1:20" x14ac:dyDescent="0.25">
      <c r="A243" s="12">
        <v>242</v>
      </c>
      <c r="B243" s="20">
        <v>2.215453279979364E-7</v>
      </c>
      <c r="C243" s="20">
        <v>3.3450049485885761E-7</v>
      </c>
      <c r="D243" s="20">
        <v>3.2444439320770668E-7</v>
      </c>
      <c r="E243" s="20">
        <v>2.8623245944539911E-7</v>
      </c>
      <c r="G243" s="20">
        <v>0.01</v>
      </c>
      <c r="H243" s="20">
        <v>0</v>
      </c>
      <c r="I243" s="20">
        <v>0.01</v>
      </c>
      <c r="J243" s="20">
        <v>0</v>
      </c>
      <c r="L243" s="20">
        <v>11.82705978215065</v>
      </c>
      <c r="M243" s="20">
        <v>12.390171198945451</v>
      </c>
      <c r="N243" s="20">
        <v>13.88221877504893</v>
      </c>
      <c r="O243" s="20">
        <v>11.55533923025569</v>
      </c>
      <c r="Q243" s="20">
        <v>2.516542597725298</v>
      </c>
      <c r="R243" s="20">
        <v>2.0306385247089751</v>
      </c>
      <c r="S243" s="20">
        <v>1.609466156204951</v>
      </c>
      <c r="T243" s="20">
        <v>2.4252823044811378</v>
      </c>
    </row>
    <row r="244" spans="1:20" x14ac:dyDescent="0.25">
      <c r="A244" s="12">
        <v>243</v>
      </c>
      <c r="B244" s="20">
        <v>2.0625288741891261E-7</v>
      </c>
      <c r="C244" s="20">
        <v>3.0086705096763558E-7</v>
      </c>
      <c r="D244" s="20">
        <v>2.8806241701687261E-7</v>
      </c>
      <c r="E244" s="20">
        <v>2.7238292026941658E-7</v>
      </c>
      <c r="G244" s="20">
        <v>0.01</v>
      </c>
      <c r="H244" s="20">
        <v>0</v>
      </c>
      <c r="I244" s="20">
        <v>0.01</v>
      </c>
      <c r="J244" s="20">
        <v>0</v>
      </c>
      <c r="L244" s="20">
        <v>11.81466373173777</v>
      </c>
      <c r="M244" s="20">
        <v>12.31922801469301</v>
      </c>
      <c r="N244" s="20">
        <v>13.82785083464154</v>
      </c>
      <c r="O244" s="20">
        <v>11.54100193850082</v>
      </c>
      <c r="Q244" s="20">
        <v>2.5124895308909712</v>
      </c>
      <c r="R244" s="20">
        <v>2.0306213090472349</v>
      </c>
      <c r="S244" s="20">
        <v>1.6090112549607789</v>
      </c>
      <c r="T244" s="20">
        <v>2.425273335294007</v>
      </c>
    </row>
    <row r="245" spans="1:20" x14ac:dyDescent="0.25">
      <c r="A245" s="12">
        <v>244</v>
      </c>
      <c r="B245" s="20">
        <v>1.8219493446905701E-7</v>
      </c>
      <c r="C245" s="20">
        <v>2.8158355429848169E-7</v>
      </c>
      <c r="D245" s="20">
        <v>2.5960590387773582E-7</v>
      </c>
      <c r="E245" s="20">
        <v>2.4325931345758299E-7</v>
      </c>
      <c r="G245" s="20">
        <v>0.01</v>
      </c>
      <c r="H245" s="20">
        <v>0</v>
      </c>
      <c r="I245" s="20">
        <v>0.01</v>
      </c>
      <c r="J245" s="20">
        <v>0</v>
      </c>
      <c r="L245" s="20">
        <v>11.81003077819646</v>
      </c>
      <c r="M245" s="20">
        <v>12.295499725875491</v>
      </c>
      <c r="N245" s="20">
        <v>13.78069114241716</v>
      </c>
      <c r="O245" s="20">
        <v>11.528131620227221</v>
      </c>
      <c r="Q245" s="20">
        <v>2.512483599973014</v>
      </c>
      <c r="R245" s="20">
        <v>2.030604410831609</v>
      </c>
      <c r="S245" s="20">
        <v>1.6090030309187859</v>
      </c>
      <c r="T245" s="20">
        <v>2.425260940284891</v>
      </c>
    </row>
    <row r="246" spans="1:20" x14ac:dyDescent="0.25">
      <c r="A246" s="12">
        <v>245</v>
      </c>
      <c r="B246" s="20">
        <v>1.7216523754670701E-7</v>
      </c>
      <c r="C246" s="20">
        <v>2.030567769784418E-7</v>
      </c>
      <c r="D246" s="20">
        <v>2.4680068260785419E-7</v>
      </c>
      <c r="E246" s="20">
        <v>2.218204582602508E-7</v>
      </c>
      <c r="G246" s="20">
        <v>0.01</v>
      </c>
      <c r="H246" s="20">
        <v>0</v>
      </c>
      <c r="I246" s="20">
        <v>0.01</v>
      </c>
      <c r="J246" s="20">
        <v>0</v>
      </c>
      <c r="L246" s="20">
        <v>11.791996688085479</v>
      </c>
      <c r="M246" s="20">
        <v>12.27815221438153</v>
      </c>
      <c r="N246" s="20">
        <v>13.75369810245088</v>
      </c>
      <c r="O246" s="20">
        <v>11.50140981107725</v>
      </c>
      <c r="Q246" s="20">
        <v>2.500063751366338</v>
      </c>
      <c r="R246" s="20">
        <v>2.0305888660806359</v>
      </c>
      <c r="S246" s="20">
        <v>1.608929056776446</v>
      </c>
      <c r="T246" s="20">
        <v>2.425210506420318</v>
      </c>
    </row>
    <row r="247" spans="1:20" x14ac:dyDescent="0.25">
      <c r="A247" s="12">
        <v>246</v>
      </c>
      <c r="B247" s="20">
        <v>1.569219146213175E-7</v>
      </c>
      <c r="C247" s="20">
        <v>1.9650214791276789E-7</v>
      </c>
      <c r="D247" s="20">
        <v>2.1455329716761259E-7</v>
      </c>
      <c r="E247" s="20">
        <v>2.0178323946061929E-7</v>
      </c>
      <c r="G247" s="20">
        <v>0.01</v>
      </c>
      <c r="H247" s="20">
        <v>0</v>
      </c>
      <c r="I247" s="20">
        <v>0.01</v>
      </c>
      <c r="J247" s="20">
        <v>0</v>
      </c>
      <c r="L247" s="20">
        <v>11.766274146772581</v>
      </c>
      <c r="M247" s="20">
        <v>12.26745781410731</v>
      </c>
      <c r="N247" s="20">
        <v>13.72888232058763</v>
      </c>
      <c r="O247" s="20">
        <v>11.49661883610214</v>
      </c>
      <c r="Q247" s="20">
        <v>2.5000226598576911</v>
      </c>
      <c r="R247" s="20">
        <v>2.0305734834551101</v>
      </c>
      <c r="S247" s="20">
        <v>1.6087603901045799</v>
      </c>
      <c r="T247" s="20">
        <v>2.425199898555261</v>
      </c>
    </row>
    <row r="248" spans="1:20" x14ac:dyDescent="0.25">
      <c r="A248" s="12">
        <v>247</v>
      </c>
      <c r="B248" s="20">
        <v>1.4318817527646319E-7</v>
      </c>
      <c r="C248" s="20">
        <v>1.7759406068674599E-7</v>
      </c>
      <c r="D248" s="20">
        <v>1.9676427452652631E-7</v>
      </c>
      <c r="E248" s="20">
        <v>1.877201464194493E-7</v>
      </c>
      <c r="G248" s="20">
        <v>0.01</v>
      </c>
      <c r="H248" s="20">
        <v>0</v>
      </c>
      <c r="I248" s="20">
        <v>0.01</v>
      </c>
      <c r="J248" s="20">
        <v>0</v>
      </c>
      <c r="L248" s="20">
        <v>11.750337742165581</v>
      </c>
      <c r="M248" s="20">
        <v>12.222449496438211</v>
      </c>
      <c r="N248" s="20">
        <v>13.68761826643567</v>
      </c>
      <c r="O248" s="20">
        <v>11.483549290296111</v>
      </c>
      <c r="Q248" s="20">
        <v>2.500016788027446</v>
      </c>
      <c r="R248" s="20">
        <v>2.0305648337534321</v>
      </c>
      <c r="S248" s="20">
        <v>1.6087477423904351</v>
      </c>
      <c r="T248" s="20">
        <v>2.4251920100922799</v>
      </c>
    </row>
    <row r="249" spans="1:20" x14ac:dyDescent="0.25">
      <c r="A249" s="12">
        <v>248</v>
      </c>
      <c r="B249" s="20">
        <v>1.258920510322561E-7</v>
      </c>
      <c r="C249" s="20">
        <v>1.6388967357008139E-7</v>
      </c>
      <c r="D249" s="20">
        <v>1.715589519974802E-7</v>
      </c>
      <c r="E249" s="20">
        <v>1.6186351169409969E-7</v>
      </c>
      <c r="G249" s="20">
        <v>0.01</v>
      </c>
      <c r="H249" s="20">
        <v>0</v>
      </c>
      <c r="I249" s="20">
        <v>0.01</v>
      </c>
      <c r="J249" s="20">
        <v>0</v>
      </c>
      <c r="L249" s="20">
        <v>11.747338927744259</v>
      </c>
      <c r="M249" s="20">
        <v>12.17807627073821</v>
      </c>
      <c r="N249" s="20">
        <v>13.67332240630946</v>
      </c>
      <c r="O249" s="20">
        <v>11.4773970696557</v>
      </c>
      <c r="Q249" s="20">
        <v>2.4994415513595758</v>
      </c>
      <c r="R249" s="20">
        <v>2.0305527851246921</v>
      </c>
      <c r="S249" s="20">
        <v>1.6084214875996821</v>
      </c>
      <c r="T249" s="20">
        <v>2.425180454791275</v>
      </c>
    </row>
    <row r="250" spans="1:20" x14ac:dyDescent="0.25">
      <c r="A250" s="12">
        <v>249</v>
      </c>
      <c r="B250" s="20">
        <v>1.120315136282617E-7</v>
      </c>
      <c r="C250" s="20">
        <v>1.5743265695452389E-7</v>
      </c>
      <c r="D250" s="20">
        <v>1.644186931892827E-7</v>
      </c>
      <c r="E250" s="20">
        <v>1.5185949019834681E-7</v>
      </c>
      <c r="G250" s="20">
        <v>0.01</v>
      </c>
      <c r="H250" s="20">
        <v>0</v>
      </c>
      <c r="I250" s="20">
        <v>0.01</v>
      </c>
      <c r="J250" s="20">
        <v>0</v>
      </c>
      <c r="L250" s="20">
        <v>11.734080510830241</v>
      </c>
      <c r="M250" s="20">
        <v>12.155092478420229</v>
      </c>
      <c r="N250" s="20">
        <v>13.637126116926471</v>
      </c>
      <c r="O250" s="20">
        <v>11.469218280361099</v>
      </c>
      <c r="Q250" s="20">
        <v>2.487732843485714</v>
      </c>
      <c r="R250" s="20">
        <v>2.0305417331980991</v>
      </c>
      <c r="S250" s="20">
        <v>1.608255744328176</v>
      </c>
      <c r="T250" s="20">
        <v>2.425171883580632</v>
      </c>
    </row>
    <row r="251" spans="1:20" x14ac:dyDescent="0.25">
      <c r="A251" s="12">
        <v>250</v>
      </c>
      <c r="B251" s="20">
        <v>9.2415386799419049E-8</v>
      </c>
      <c r="C251" s="20">
        <v>1.463339540114119E-7</v>
      </c>
      <c r="D251" s="20">
        <v>1.5404239823192711E-7</v>
      </c>
      <c r="E251" s="20">
        <v>1.4409580804938929E-7</v>
      </c>
      <c r="G251" s="20">
        <v>0.01</v>
      </c>
      <c r="H251" s="20">
        <v>0</v>
      </c>
      <c r="I251" s="20">
        <v>0.01</v>
      </c>
      <c r="J251" s="20">
        <v>0</v>
      </c>
      <c r="L251" s="20">
        <v>11.72831040905297</v>
      </c>
      <c r="M251" s="20">
        <v>12.128157703753899</v>
      </c>
      <c r="N251" s="20">
        <v>13.51765654967318</v>
      </c>
      <c r="O251" s="20">
        <v>11.45590136957356</v>
      </c>
      <c r="Q251" s="20">
        <v>2.4876200305787961</v>
      </c>
      <c r="R251" s="20">
        <v>2.030535575162598</v>
      </c>
      <c r="S251" s="20">
        <v>1.608101618300626</v>
      </c>
      <c r="T251" s="20">
        <v>2.4251572004252129</v>
      </c>
    </row>
    <row r="252" spans="1:20" x14ac:dyDescent="0.25">
      <c r="A252" s="12">
        <v>251</v>
      </c>
      <c r="B252" s="20">
        <v>8.4078320232941859E-8</v>
      </c>
      <c r="C252" s="20">
        <v>1.310476674862546E-7</v>
      </c>
      <c r="D252" s="20">
        <v>1.4719931062955129E-7</v>
      </c>
      <c r="E252" s="20">
        <v>1.3025640474102149E-7</v>
      </c>
      <c r="G252" s="20">
        <v>0.01</v>
      </c>
      <c r="H252" s="20">
        <v>0</v>
      </c>
      <c r="I252" s="20">
        <v>0.01</v>
      </c>
      <c r="J252" s="20">
        <v>0</v>
      </c>
      <c r="L252" s="20">
        <v>11.72036842526785</v>
      </c>
      <c r="M252" s="20">
        <v>12.123908049364839</v>
      </c>
      <c r="N252" s="20">
        <v>13.49379944580137</v>
      </c>
      <c r="O252" s="20">
        <v>11.436302050311861</v>
      </c>
      <c r="Q252" s="20">
        <v>2.4876158140823419</v>
      </c>
      <c r="R252" s="20">
        <v>2.0305236538430611</v>
      </c>
      <c r="S252" s="20">
        <v>1.607916209945375</v>
      </c>
      <c r="T252" s="20">
        <v>2.4251484986319949</v>
      </c>
    </row>
    <row r="253" spans="1:20" x14ac:dyDescent="0.25">
      <c r="A253" s="12">
        <v>252</v>
      </c>
      <c r="B253" s="20">
        <v>7.9290580207126545E-8</v>
      </c>
      <c r="C253" s="20">
        <v>1.2187472104631131E-7</v>
      </c>
      <c r="D253" s="20">
        <v>1.2449780968980849E-7</v>
      </c>
      <c r="E253" s="20">
        <v>1.262523192658712E-7</v>
      </c>
      <c r="G253" s="20">
        <v>0.01</v>
      </c>
      <c r="H253" s="20">
        <v>0</v>
      </c>
      <c r="I253" s="20">
        <v>0.01</v>
      </c>
      <c r="J253" s="20">
        <v>0</v>
      </c>
      <c r="L253" s="20">
        <v>11.717411160786931</v>
      </c>
      <c r="M253" s="20">
        <v>12.080688541953799</v>
      </c>
      <c r="N253" s="20">
        <v>13.47171990133346</v>
      </c>
      <c r="O253" s="20">
        <v>11.351540920030811</v>
      </c>
      <c r="Q253" s="20">
        <v>2.4865508917172572</v>
      </c>
      <c r="R253" s="20">
        <v>2.0305188369628651</v>
      </c>
      <c r="S253" s="20">
        <v>1.607717419778971</v>
      </c>
      <c r="T253" s="20">
        <v>2.4251227815884628</v>
      </c>
    </row>
    <row r="254" spans="1:20" x14ac:dyDescent="0.25">
      <c r="A254" s="12">
        <v>253</v>
      </c>
      <c r="B254" s="20">
        <v>7.2546458181841444E-8</v>
      </c>
      <c r="C254" s="20">
        <v>1.04981982406889E-7</v>
      </c>
      <c r="D254" s="20">
        <v>1.1819142644199331E-7</v>
      </c>
      <c r="E254" s="20">
        <v>1.2050836976791289E-7</v>
      </c>
      <c r="G254" s="20">
        <v>0.01</v>
      </c>
      <c r="H254" s="20">
        <v>0</v>
      </c>
      <c r="I254" s="20">
        <v>0.01</v>
      </c>
      <c r="J254" s="20">
        <v>0</v>
      </c>
      <c r="L254" s="20">
        <v>11.674788268807781</v>
      </c>
      <c r="M254" s="20">
        <v>12.03961629281882</v>
      </c>
      <c r="N254" s="20">
        <v>13.44501655018558</v>
      </c>
      <c r="O254" s="20">
        <v>11.3404767406434</v>
      </c>
      <c r="Q254" s="20">
        <v>2.4865303069661819</v>
      </c>
      <c r="R254" s="20">
        <v>2.0304360750745918</v>
      </c>
      <c r="S254" s="20">
        <v>1.607471372350096</v>
      </c>
      <c r="T254" s="20">
        <v>2.4250960356909399</v>
      </c>
    </row>
    <row r="255" spans="1:20" x14ac:dyDescent="0.25">
      <c r="A255" s="12">
        <v>254</v>
      </c>
      <c r="B255" s="20">
        <v>6.9259499133283197E-8</v>
      </c>
      <c r="C255" s="20">
        <v>1.004171648948977E-7</v>
      </c>
      <c r="D255" s="20">
        <v>1.085422513050912E-7</v>
      </c>
      <c r="E255" s="20">
        <v>1.1007052258905959E-7</v>
      </c>
      <c r="G255" s="20">
        <v>0.01</v>
      </c>
      <c r="H255" s="20">
        <v>0</v>
      </c>
      <c r="I255" s="20">
        <v>0.01</v>
      </c>
      <c r="J255" s="20">
        <v>0</v>
      </c>
      <c r="L255" s="20">
        <v>11.653383854230009</v>
      </c>
      <c r="M255" s="20">
        <v>12.027123813315461</v>
      </c>
      <c r="N255" s="20">
        <v>13.420817449292329</v>
      </c>
      <c r="O255" s="20">
        <v>11.329405650001959</v>
      </c>
      <c r="Q255" s="20">
        <v>2.4865120261017171</v>
      </c>
      <c r="R255" s="20">
        <v>2.030427037032863</v>
      </c>
      <c r="S255" s="20">
        <v>1.607373001732866</v>
      </c>
      <c r="T255" s="20">
        <v>2.4250830910908081</v>
      </c>
    </row>
    <row r="256" spans="1:20" x14ac:dyDescent="0.25">
      <c r="A256" s="12">
        <v>255</v>
      </c>
      <c r="B256" s="20">
        <v>6.2592957541749924E-8</v>
      </c>
      <c r="C256" s="20">
        <v>9.1092526779362355E-8</v>
      </c>
      <c r="D256" s="20">
        <v>9.3947702178985374E-8</v>
      </c>
      <c r="E256" s="20">
        <v>8.8185252497338988E-8</v>
      </c>
      <c r="G256" s="20">
        <v>0.01</v>
      </c>
      <c r="H256" s="20">
        <v>0</v>
      </c>
      <c r="I256" s="20">
        <v>0.01</v>
      </c>
      <c r="J256" s="20">
        <v>0</v>
      </c>
      <c r="L256" s="20">
        <v>11.597425061552149</v>
      </c>
      <c r="M256" s="20">
        <v>12.01175909712474</v>
      </c>
      <c r="N256" s="20">
        <v>13.41623345603869</v>
      </c>
      <c r="O256" s="20">
        <v>11.30999091855254</v>
      </c>
      <c r="Q256" s="20">
        <v>2.4864944600652459</v>
      </c>
      <c r="R256" s="20">
        <v>2.0304226587669749</v>
      </c>
      <c r="S256" s="20">
        <v>1.6072353380572979</v>
      </c>
      <c r="T256" s="20">
        <v>2.4250763446382608</v>
      </c>
    </row>
    <row r="257" spans="1:20" x14ac:dyDescent="0.25">
      <c r="A257" s="12">
        <v>256</v>
      </c>
      <c r="B257" s="20">
        <v>5.586423285339135E-8</v>
      </c>
      <c r="C257" s="20">
        <v>8.4162410472814957E-8</v>
      </c>
      <c r="D257" s="20">
        <v>7.8515369238948776E-8</v>
      </c>
      <c r="E257" s="20">
        <v>8.2151940039633414E-8</v>
      </c>
      <c r="G257" s="20">
        <v>0.01</v>
      </c>
      <c r="H257" s="20">
        <v>0</v>
      </c>
      <c r="I257" s="20">
        <v>0.01</v>
      </c>
      <c r="J257" s="20">
        <v>0</v>
      </c>
      <c r="L257" s="20">
        <v>11.49391264449914</v>
      </c>
      <c r="M257" s="20">
        <v>11.98361994893498</v>
      </c>
      <c r="N257" s="20">
        <v>13.382501732834109</v>
      </c>
      <c r="O257" s="20">
        <v>11.277405343999961</v>
      </c>
      <c r="Q257" s="20">
        <v>2.478957690312912</v>
      </c>
      <c r="R257" s="20">
        <v>2.030417658113878</v>
      </c>
      <c r="S257" s="20">
        <v>1.607120480445098</v>
      </c>
      <c r="T257" s="20">
        <v>2.425069324453391</v>
      </c>
    </row>
    <row r="258" spans="1:20" x14ac:dyDescent="0.25">
      <c r="A258" s="12">
        <v>257</v>
      </c>
      <c r="B258" s="20">
        <v>4.9084318590595132E-8</v>
      </c>
      <c r="C258" s="20">
        <v>7.8086902998246147E-8</v>
      </c>
      <c r="D258" s="20">
        <v>7.1402942636286209E-8</v>
      </c>
      <c r="E258" s="20">
        <v>7.4769456952883808E-8</v>
      </c>
      <c r="G258" s="20">
        <v>0</v>
      </c>
      <c r="H258" s="20">
        <v>0</v>
      </c>
      <c r="I258" s="20">
        <v>0.01</v>
      </c>
      <c r="J258" s="20">
        <v>0</v>
      </c>
      <c r="L258" s="20">
        <v>11.45218362181676</v>
      </c>
      <c r="M258" s="20">
        <v>11.969396203831151</v>
      </c>
      <c r="N258" s="20">
        <v>13.337748428715599</v>
      </c>
      <c r="O258" s="20">
        <v>11.26235205848125</v>
      </c>
      <c r="Q258" s="20">
        <v>2.478950987828207</v>
      </c>
      <c r="R258" s="20">
        <v>2.0304027941394889</v>
      </c>
      <c r="S258" s="20">
        <v>1.6068479815912931</v>
      </c>
      <c r="T258" s="20">
        <v>2.4250631266351679</v>
      </c>
    </row>
    <row r="259" spans="1:20" x14ac:dyDescent="0.25">
      <c r="A259" s="12">
        <v>258</v>
      </c>
      <c r="B259" s="20">
        <v>4.6016100144648808E-8</v>
      </c>
      <c r="C259" s="20">
        <v>6.7955776397930253E-8</v>
      </c>
      <c r="D259" s="20">
        <v>6.2976509880901442E-8</v>
      </c>
      <c r="E259" s="20">
        <v>6.5008821724398904E-8</v>
      </c>
      <c r="G259" s="20">
        <v>0</v>
      </c>
      <c r="H259" s="20">
        <v>0</v>
      </c>
      <c r="I259" s="20">
        <v>0.01</v>
      </c>
      <c r="J259" s="20">
        <v>0</v>
      </c>
      <c r="L259" s="20">
        <v>11.41391118240551</v>
      </c>
      <c r="M259" s="20">
        <v>11.94756116183529</v>
      </c>
      <c r="N259" s="20">
        <v>13.30779616087616</v>
      </c>
      <c r="O259" s="20">
        <v>11.254199347004439</v>
      </c>
      <c r="Q259" s="20">
        <v>2.478928908050126</v>
      </c>
      <c r="R259" s="20">
        <v>2.0303888412105788</v>
      </c>
      <c r="S259" s="20">
        <v>1.606817067916162</v>
      </c>
      <c r="T259" s="20">
        <v>2.425055654394634</v>
      </c>
    </row>
    <row r="260" spans="1:20" x14ac:dyDescent="0.25">
      <c r="A260" s="12">
        <v>259</v>
      </c>
      <c r="B260" s="20">
        <v>4.3074668054025482E-8</v>
      </c>
      <c r="C260" s="20">
        <v>6.0723103934182205E-8</v>
      </c>
      <c r="D260" s="20">
        <v>5.8499444569868827E-8</v>
      </c>
      <c r="E260" s="20">
        <v>5.4111902602557352E-8</v>
      </c>
      <c r="G260" s="20">
        <v>0</v>
      </c>
      <c r="H260" s="20">
        <v>0</v>
      </c>
      <c r="I260" s="20">
        <v>0.01</v>
      </c>
      <c r="J260" s="20">
        <v>0</v>
      </c>
      <c r="L260" s="20">
        <v>11.399914504051059</v>
      </c>
      <c r="M260" s="20">
        <v>11.937654237662089</v>
      </c>
      <c r="N260" s="20">
        <v>13.2931237070894</v>
      </c>
      <c r="O260" s="20">
        <v>11.24479741217524</v>
      </c>
      <c r="Q260" s="20">
        <v>2.4789060059897161</v>
      </c>
      <c r="R260" s="20">
        <v>2.0303784630014401</v>
      </c>
      <c r="S260" s="20">
        <v>1.60681331882275</v>
      </c>
      <c r="T260" s="20">
        <v>2.4250472473614519</v>
      </c>
    </row>
    <row r="261" spans="1:20" x14ac:dyDescent="0.25">
      <c r="A261" s="12">
        <v>260</v>
      </c>
      <c r="B261" s="20">
        <v>3.8840585408607893E-8</v>
      </c>
      <c r="C261" s="20">
        <v>5.8301611180375798E-8</v>
      </c>
      <c r="D261" s="20">
        <v>4.965769462470034E-8</v>
      </c>
      <c r="E261" s="20">
        <v>4.8107431636252131E-8</v>
      </c>
      <c r="G261" s="20">
        <v>0</v>
      </c>
      <c r="H261" s="20">
        <v>0</v>
      </c>
      <c r="I261" s="20">
        <v>0.01</v>
      </c>
      <c r="J261" s="20">
        <v>0</v>
      </c>
      <c r="L261" s="20">
        <v>11.38631267969064</v>
      </c>
      <c r="M261" s="20">
        <v>11.923977743876639</v>
      </c>
      <c r="N261" s="20">
        <v>13.169913339808801</v>
      </c>
      <c r="O261" s="20">
        <v>11.22755996886233</v>
      </c>
      <c r="Q261" s="20">
        <v>2.478877917251979</v>
      </c>
      <c r="R261" s="20">
        <v>2.03037503926523</v>
      </c>
      <c r="S261" s="20">
        <v>1.6068062760252619</v>
      </c>
      <c r="T261" s="20">
        <v>2.4250404876392202</v>
      </c>
    </row>
    <row r="262" spans="1:20" x14ac:dyDescent="0.25">
      <c r="A262" s="12">
        <v>261</v>
      </c>
      <c r="B262" s="20">
        <v>3.4209308140841043E-8</v>
      </c>
      <c r="C262" s="20">
        <v>5.3581070545124489E-8</v>
      </c>
      <c r="D262" s="20">
        <v>4.2405093546659958E-8</v>
      </c>
      <c r="E262" s="20">
        <v>4.5089688103718842E-8</v>
      </c>
      <c r="G262" s="20">
        <v>0</v>
      </c>
      <c r="H262" s="20">
        <v>0</v>
      </c>
      <c r="I262" s="20">
        <v>0.01</v>
      </c>
      <c r="J262" s="20">
        <v>0</v>
      </c>
      <c r="L262" s="20">
        <v>11.366879399112531</v>
      </c>
      <c r="M262" s="20">
        <v>11.88054064983718</v>
      </c>
      <c r="N262" s="20">
        <v>13.11553645630948</v>
      </c>
      <c r="O262" s="20">
        <v>11.2105445992923</v>
      </c>
      <c r="Q262" s="20">
        <v>2.4788604482857579</v>
      </c>
      <c r="R262" s="20">
        <v>2.0303615604868761</v>
      </c>
      <c r="S262" s="20">
        <v>1.6065108396853409</v>
      </c>
      <c r="T262" s="20">
        <v>2.4250358620343841</v>
      </c>
    </row>
    <row r="263" spans="1:20" x14ac:dyDescent="0.25">
      <c r="A263" s="12">
        <v>262</v>
      </c>
      <c r="B263" s="20">
        <v>3.2051682986048457E-8</v>
      </c>
      <c r="C263" s="20">
        <v>4.7122835950518253E-8</v>
      </c>
      <c r="D263" s="20">
        <v>3.9725496956428403E-8</v>
      </c>
      <c r="E263" s="20">
        <v>4.3245530441964512E-8</v>
      </c>
      <c r="G263" s="20">
        <v>0</v>
      </c>
      <c r="H263" s="20">
        <v>0</v>
      </c>
      <c r="I263" s="20">
        <v>0.01</v>
      </c>
      <c r="J263" s="20">
        <v>0</v>
      </c>
      <c r="L263" s="20">
        <v>11.360210974893249</v>
      </c>
      <c r="M263" s="20">
        <v>11.87162113816057</v>
      </c>
      <c r="N263" s="20">
        <v>13.101139092439469</v>
      </c>
      <c r="O263" s="20">
        <v>11.199654494130179</v>
      </c>
      <c r="Q263" s="20">
        <v>2.4787422716125191</v>
      </c>
      <c r="R263" s="20">
        <v>2.030356406302019</v>
      </c>
      <c r="S263" s="20">
        <v>1.6063354793939399</v>
      </c>
      <c r="T263" s="20">
        <v>2.4250262391501511</v>
      </c>
    </row>
    <row r="264" spans="1:20" x14ac:dyDescent="0.25">
      <c r="A264" s="12">
        <v>263</v>
      </c>
      <c r="B264" s="20">
        <v>2.9841391458799887E-8</v>
      </c>
      <c r="C264" s="20">
        <v>4.5370758614387823E-8</v>
      </c>
      <c r="D264" s="20">
        <v>3.5942085942665173E-8</v>
      </c>
      <c r="E264" s="20">
        <v>3.8103695394181652E-8</v>
      </c>
      <c r="G264" s="20">
        <v>0</v>
      </c>
      <c r="H264" s="20">
        <v>0</v>
      </c>
      <c r="I264" s="20">
        <v>0.01</v>
      </c>
      <c r="J264" s="20">
        <v>0</v>
      </c>
      <c r="L264" s="20">
        <v>11.351681370193511</v>
      </c>
      <c r="M264" s="20">
        <v>11.84997345615249</v>
      </c>
      <c r="N264" s="20">
        <v>13.092038624625159</v>
      </c>
      <c r="O264" s="20">
        <v>11.18346014943743</v>
      </c>
      <c r="Q264" s="20">
        <v>2.4787162723064569</v>
      </c>
      <c r="R264" s="20">
        <v>2.0303541437747392</v>
      </c>
      <c r="S264" s="20">
        <v>1.6060813224914789</v>
      </c>
      <c r="T264" s="20">
        <v>2.4250226937355932</v>
      </c>
    </row>
    <row r="265" spans="1:20" x14ac:dyDescent="0.25">
      <c r="A265" s="12">
        <v>264</v>
      </c>
      <c r="B265" s="20">
        <v>2.579642696365223E-8</v>
      </c>
      <c r="C265" s="20">
        <v>4.0670247640214827E-8</v>
      </c>
      <c r="D265" s="20">
        <v>3.434495073799757E-8</v>
      </c>
      <c r="E265" s="20">
        <v>3.485694767092571E-8</v>
      </c>
      <c r="G265" s="20">
        <v>0</v>
      </c>
      <c r="H265" s="20">
        <v>0</v>
      </c>
      <c r="I265" s="20">
        <v>0.01</v>
      </c>
      <c r="J265" s="20">
        <v>0</v>
      </c>
      <c r="L265" s="20">
        <v>11.33317474944702</v>
      </c>
      <c r="M265" s="20">
        <v>11.840907277282639</v>
      </c>
      <c r="N265" s="20">
        <v>13.06481870604509</v>
      </c>
      <c r="O265" s="20">
        <v>11.181935079650049</v>
      </c>
      <c r="Q265" s="20">
        <v>2.4787037217183361</v>
      </c>
      <c r="R265" s="20">
        <v>2.0303393370993779</v>
      </c>
      <c r="S265" s="20">
        <v>1.606077082673417</v>
      </c>
      <c r="T265" s="20">
        <v>2.425019334793908</v>
      </c>
    </row>
    <row r="266" spans="1:20" x14ac:dyDescent="0.25">
      <c r="A266" s="12">
        <v>265</v>
      </c>
      <c r="B266" s="20">
        <v>2.3983823037666299E-8</v>
      </c>
      <c r="C266" s="20">
        <v>3.8425723557946039E-8</v>
      </c>
      <c r="D266" s="20">
        <v>2.7682928243117081E-8</v>
      </c>
      <c r="E266" s="20">
        <v>3.2519418259532433E-8</v>
      </c>
      <c r="G266" s="20">
        <v>0</v>
      </c>
      <c r="H266" s="20">
        <v>0</v>
      </c>
      <c r="I266" s="20">
        <v>0.01</v>
      </c>
      <c r="J266" s="20">
        <v>0</v>
      </c>
      <c r="L266" s="20">
        <v>11.316329873864349</v>
      </c>
      <c r="M266" s="20">
        <v>11.78081443817894</v>
      </c>
      <c r="N266" s="20">
        <v>13.041538044212819</v>
      </c>
      <c r="O266" s="20">
        <v>11.17815382409005</v>
      </c>
      <c r="Q266" s="20">
        <v>2.478693586334435</v>
      </c>
      <c r="R266" s="20">
        <v>2.0303359256225928</v>
      </c>
      <c r="S266" s="20">
        <v>1.605948352689365</v>
      </c>
      <c r="T266" s="20">
        <v>2.4250152152741902</v>
      </c>
    </row>
    <row r="267" spans="1:20" x14ac:dyDescent="0.25">
      <c r="A267" s="12">
        <v>266</v>
      </c>
      <c r="B267" s="20">
        <v>2.2794763744268958E-8</v>
      </c>
      <c r="C267" s="20">
        <v>3.3136750709466883E-8</v>
      </c>
      <c r="D267" s="20">
        <v>2.5227462334267911E-8</v>
      </c>
      <c r="E267" s="20">
        <v>3.004630690360575E-8</v>
      </c>
      <c r="G267" s="20">
        <v>0</v>
      </c>
      <c r="H267" s="20">
        <v>0</v>
      </c>
      <c r="I267" s="20">
        <v>0.01</v>
      </c>
      <c r="J267" s="20">
        <v>0</v>
      </c>
      <c r="L267" s="20">
        <v>11.304286843392839</v>
      </c>
      <c r="M267" s="20">
        <v>11.77149597251562</v>
      </c>
      <c r="N267" s="20">
        <v>13.03005164520642</v>
      </c>
      <c r="O267" s="20">
        <v>11.17359098505762</v>
      </c>
      <c r="Q267" s="20">
        <v>2.4754152228905961</v>
      </c>
      <c r="R267" s="20">
        <v>2.0303285471557802</v>
      </c>
      <c r="S267" s="20">
        <v>1.605900510909833</v>
      </c>
      <c r="T267" s="20">
        <v>2.425010004695308</v>
      </c>
    </row>
    <row r="268" spans="1:20" x14ac:dyDescent="0.25">
      <c r="A268" s="12">
        <v>267</v>
      </c>
      <c r="B268" s="20">
        <v>2.1368176687621849E-8</v>
      </c>
      <c r="C268" s="20">
        <v>3.0679706423525552E-8</v>
      </c>
      <c r="D268" s="20">
        <v>2.359182372652654E-8</v>
      </c>
      <c r="E268" s="20">
        <v>2.6515513535324509E-8</v>
      </c>
      <c r="G268" s="20">
        <v>0</v>
      </c>
      <c r="H268" s="20">
        <v>0</v>
      </c>
      <c r="I268" s="20">
        <v>0.01</v>
      </c>
      <c r="J268" s="20">
        <v>0</v>
      </c>
      <c r="L268" s="20">
        <v>11.283036219746339</v>
      </c>
      <c r="M268" s="20">
        <v>11.750093516482339</v>
      </c>
      <c r="N268" s="20">
        <v>13.0002617241925</v>
      </c>
      <c r="O268" s="20">
        <v>11.170600512730619</v>
      </c>
      <c r="Q268" s="20">
        <v>2.4752989596716528</v>
      </c>
      <c r="R268" s="20">
        <v>2.0303225545286572</v>
      </c>
      <c r="S268" s="20">
        <v>1.6058963890581739</v>
      </c>
      <c r="T268" s="20">
        <v>2.4250068319659239</v>
      </c>
    </row>
    <row r="269" spans="1:20" x14ac:dyDescent="0.25">
      <c r="A269" s="12">
        <v>268</v>
      </c>
      <c r="B269" s="20">
        <v>1.968914506777568E-8</v>
      </c>
      <c r="C269" s="20">
        <v>2.6260136008461891E-8</v>
      </c>
      <c r="D269" s="20">
        <v>2.2981734660415421E-8</v>
      </c>
      <c r="E269" s="20">
        <v>2.3451594909713961E-8</v>
      </c>
      <c r="G269" s="20">
        <v>0</v>
      </c>
      <c r="H269" s="20">
        <v>0</v>
      </c>
      <c r="I269" s="20">
        <v>0.01</v>
      </c>
      <c r="J269" s="20">
        <v>0</v>
      </c>
      <c r="L269" s="20">
        <v>11.271035740571209</v>
      </c>
      <c r="M269" s="20">
        <v>11.71504949274604</v>
      </c>
      <c r="N269" s="20">
        <v>12.92082431853847</v>
      </c>
      <c r="O269" s="20">
        <v>11.15785186092274</v>
      </c>
      <c r="Q269" s="20">
        <v>2.4751769922383589</v>
      </c>
      <c r="R269" s="20">
        <v>2.030320340938367</v>
      </c>
      <c r="S269" s="20">
        <v>1.605785448854878</v>
      </c>
      <c r="T269" s="20">
        <v>2.4250054996018</v>
      </c>
    </row>
    <row r="270" spans="1:20" x14ac:dyDescent="0.25">
      <c r="A270" s="12">
        <v>269</v>
      </c>
      <c r="B270" s="20">
        <v>1.8235067483424588E-8</v>
      </c>
      <c r="C270" s="20">
        <v>2.4134378639539221E-8</v>
      </c>
      <c r="D270" s="20">
        <v>2.1106049451153931E-8</v>
      </c>
      <c r="E270" s="20">
        <v>2.2020569436534881E-8</v>
      </c>
      <c r="G270" s="20">
        <v>0</v>
      </c>
      <c r="H270" s="20">
        <v>0</v>
      </c>
      <c r="I270" s="20">
        <v>0.01</v>
      </c>
      <c r="J270" s="20">
        <v>0</v>
      </c>
      <c r="L270" s="20">
        <v>11.259170882941969</v>
      </c>
      <c r="M270" s="20">
        <v>11.705347678492281</v>
      </c>
      <c r="N270" s="20">
        <v>12.90684920571341</v>
      </c>
      <c r="O270" s="20">
        <v>11.14749813170144</v>
      </c>
      <c r="Q270" s="20">
        <v>2.4751269303560188</v>
      </c>
      <c r="R270" s="20">
        <v>2.030292682260288</v>
      </c>
      <c r="S270" s="20">
        <v>1.605495199668012</v>
      </c>
      <c r="T270" s="20">
        <v>2.4249557667911699</v>
      </c>
    </row>
    <row r="271" spans="1:20" x14ac:dyDescent="0.25">
      <c r="A271" s="12">
        <v>270</v>
      </c>
      <c r="B271" s="20">
        <v>1.4424194810314889E-8</v>
      </c>
      <c r="C271" s="20">
        <v>2.244154839806613E-8</v>
      </c>
      <c r="D271" s="20">
        <v>1.796957350729296E-8</v>
      </c>
      <c r="E271" s="20">
        <v>2.07394396885443E-8</v>
      </c>
      <c r="G271" s="20">
        <v>0</v>
      </c>
      <c r="H271" s="20">
        <v>0</v>
      </c>
      <c r="I271" s="20">
        <v>0.01</v>
      </c>
      <c r="J271" s="20">
        <v>0</v>
      </c>
      <c r="L271" s="20">
        <v>11.257928703793411</v>
      </c>
      <c r="M271" s="20">
        <v>11.68427476626057</v>
      </c>
      <c r="N271" s="20">
        <v>12.8907936003652</v>
      </c>
      <c r="O271" s="20">
        <v>11.13071419082241</v>
      </c>
      <c r="Q271" s="20">
        <v>2.4750850157343218</v>
      </c>
      <c r="R271" s="20">
        <v>2.0302868049725808</v>
      </c>
      <c r="S271" s="20">
        <v>1.6054430495848639</v>
      </c>
      <c r="T271" s="20">
        <v>2.4249368596551211</v>
      </c>
    </row>
    <row r="272" spans="1:20" x14ac:dyDescent="0.25">
      <c r="A272" s="12">
        <v>271</v>
      </c>
      <c r="B272" s="20">
        <v>1.2523482415308151E-8</v>
      </c>
      <c r="C272" s="20">
        <v>2.1302056963602881E-8</v>
      </c>
      <c r="D272" s="20">
        <v>1.6526509042713481E-8</v>
      </c>
      <c r="E272" s="20">
        <v>1.9282537049678521E-8</v>
      </c>
      <c r="G272" s="20">
        <v>0</v>
      </c>
      <c r="H272" s="20">
        <v>0</v>
      </c>
      <c r="I272" s="20">
        <v>0.01</v>
      </c>
      <c r="J272" s="20">
        <v>0</v>
      </c>
      <c r="L272" s="20">
        <v>11.2409407952583</v>
      </c>
      <c r="M272" s="20">
        <v>11.67063663378835</v>
      </c>
      <c r="N272" s="20">
        <v>12.880231073867609</v>
      </c>
      <c r="O272" s="20">
        <v>11.122746385816329</v>
      </c>
      <c r="Q272" s="20">
        <v>2.4750680983268429</v>
      </c>
      <c r="R272" s="20">
        <v>2.030281863403451</v>
      </c>
      <c r="S272" s="20">
        <v>1.605441133556835</v>
      </c>
      <c r="T272" s="20">
        <v>2.4249343229698801</v>
      </c>
    </row>
    <row r="273" spans="1:20" x14ac:dyDescent="0.25">
      <c r="A273" s="12">
        <v>272</v>
      </c>
      <c r="B273" s="20">
        <v>1.156257718298508E-8</v>
      </c>
      <c r="C273" s="20">
        <v>2.02723067410949E-8</v>
      </c>
      <c r="D273" s="20">
        <v>1.536161002101859E-8</v>
      </c>
      <c r="E273" s="20">
        <v>1.764228394340704E-8</v>
      </c>
      <c r="G273" s="20">
        <v>0</v>
      </c>
      <c r="H273" s="20">
        <v>0</v>
      </c>
      <c r="I273" s="20">
        <v>0.01</v>
      </c>
      <c r="J273" s="20">
        <v>0</v>
      </c>
      <c r="L273" s="20">
        <v>11.23184276043246</v>
      </c>
      <c r="M273" s="20">
        <v>11.637712444441821</v>
      </c>
      <c r="N273" s="20">
        <v>12.877729542600839</v>
      </c>
      <c r="O273" s="20">
        <v>11.08881907556416</v>
      </c>
      <c r="Q273" s="20">
        <v>2.475054830097787</v>
      </c>
      <c r="R273" s="20">
        <v>2.0302769682685389</v>
      </c>
      <c r="S273" s="20">
        <v>1.6054392080470059</v>
      </c>
      <c r="T273" s="20">
        <v>2.424923743483749</v>
      </c>
    </row>
    <row r="274" spans="1:20" x14ac:dyDescent="0.25">
      <c r="A274" s="12">
        <v>273</v>
      </c>
      <c r="B274" s="20">
        <v>1.0748837349780439E-8</v>
      </c>
      <c r="C274" s="20">
        <v>1.9331841973214088E-8</v>
      </c>
      <c r="D274" s="20">
        <v>1.474671324414892E-8</v>
      </c>
      <c r="E274" s="20">
        <v>1.6015323555176021E-8</v>
      </c>
      <c r="G274" s="20">
        <v>0</v>
      </c>
      <c r="H274" s="20">
        <v>0</v>
      </c>
      <c r="I274" s="20">
        <v>0.01</v>
      </c>
      <c r="J274" s="20">
        <v>0</v>
      </c>
      <c r="L274" s="20">
        <v>11.22698699890335</v>
      </c>
      <c r="M274" s="20">
        <v>11.61619003216807</v>
      </c>
      <c r="N274" s="20">
        <v>12.86595675906468</v>
      </c>
      <c r="O274" s="20">
        <v>11.085220093090079</v>
      </c>
      <c r="Q274" s="20">
        <v>2.4750430995834032</v>
      </c>
      <c r="R274" s="20">
        <v>2.0302753798988058</v>
      </c>
      <c r="S274" s="20">
        <v>1.6054282277388709</v>
      </c>
      <c r="T274" s="20">
        <v>2.4249197344769118</v>
      </c>
    </row>
    <row r="275" spans="1:20" x14ac:dyDescent="0.25">
      <c r="A275" s="12">
        <v>274</v>
      </c>
      <c r="B275" s="20">
        <v>1.000332794433994E-8</v>
      </c>
      <c r="C275" s="20">
        <v>1.8974704229287661E-8</v>
      </c>
      <c r="D275" s="20">
        <v>1.3556365780544179E-8</v>
      </c>
      <c r="E275" s="20">
        <v>1.442619781455729E-8</v>
      </c>
      <c r="G275" s="20">
        <v>0</v>
      </c>
      <c r="H275" s="20">
        <v>0</v>
      </c>
      <c r="I275" s="20">
        <v>0.01</v>
      </c>
      <c r="J275" s="20">
        <v>0</v>
      </c>
      <c r="L275" s="20">
        <v>11.20749679637545</v>
      </c>
      <c r="M275" s="20">
        <v>11.60359555149607</v>
      </c>
      <c r="N275" s="20">
        <v>12.858495426011141</v>
      </c>
      <c r="O275" s="20">
        <v>11.079968408908289</v>
      </c>
      <c r="Q275" s="20">
        <v>2.473067352215411</v>
      </c>
      <c r="R275" s="20">
        <v>2.030272981411227</v>
      </c>
      <c r="S275" s="20">
        <v>1.6053828744906991</v>
      </c>
      <c r="T275" s="20">
        <v>2.4249163161669252</v>
      </c>
    </row>
    <row r="276" spans="1:20" x14ac:dyDescent="0.25">
      <c r="A276" s="12">
        <v>275</v>
      </c>
      <c r="B276" s="20">
        <v>8.6430788310771362E-9</v>
      </c>
      <c r="C276" s="20">
        <v>1.75613405925098E-8</v>
      </c>
      <c r="D276" s="20">
        <v>1.0663399954530851E-8</v>
      </c>
      <c r="E276" s="20">
        <v>1.3170399067506501E-8</v>
      </c>
      <c r="G276" s="20">
        <v>0</v>
      </c>
      <c r="H276" s="20">
        <v>0</v>
      </c>
      <c r="I276" s="20">
        <v>0.01</v>
      </c>
      <c r="J276" s="20">
        <v>0</v>
      </c>
      <c r="L276" s="20">
        <v>11.20423883726597</v>
      </c>
      <c r="M276" s="20">
        <v>11.600113959321529</v>
      </c>
      <c r="N276" s="20">
        <v>12.83724085502123</v>
      </c>
      <c r="O276" s="20">
        <v>11.05573944930881</v>
      </c>
      <c r="Q276" s="20">
        <v>2.4710547650101788</v>
      </c>
      <c r="R276" s="20">
        <v>2.030265779678516</v>
      </c>
      <c r="S276" s="20">
        <v>1.6053499586706039</v>
      </c>
      <c r="T276" s="20">
        <v>2.4249084013841431</v>
      </c>
    </row>
    <row r="277" spans="1:20" x14ac:dyDescent="0.25">
      <c r="A277" s="12">
        <v>276</v>
      </c>
      <c r="B277" s="20">
        <v>8.0684922474993391E-9</v>
      </c>
      <c r="C277" s="20">
        <v>1.5115073262809161E-8</v>
      </c>
      <c r="D277" s="20">
        <v>8.8971566262561623E-9</v>
      </c>
      <c r="E277" s="20">
        <v>1.181349562635265E-8</v>
      </c>
      <c r="G277" s="20">
        <v>0</v>
      </c>
      <c r="H277" s="20">
        <v>0</v>
      </c>
      <c r="I277" s="20">
        <v>0.01</v>
      </c>
      <c r="J277" s="20">
        <v>0</v>
      </c>
      <c r="L277" s="20">
        <v>11.200565789681161</v>
      </c>
      <c r="M277" s="20">
        <v>11.593660362778531</v>
      </c>
      <c r="N277" s="20">
        <v>12.829577611062721</v>
      </c>
      <c r="O277" s="20">
        <v>11.03836459706547</v>
      </c>
      <c r="Q277" s="20">
        <v>2.471046550345974</v>
      </c>
      <c r="R277" s="20">
        <v>2.0302592637461552</v>
      </c>
      <c r="S277" s="20">
        <v>1.6053484219939409</v>
      </c>
      <c r="T277" s="20">
        <v>2.424906439062037</v>
      </c>
    </row>
    <row r="278" spans="1:20" x14ac:dyDescent="0.25">
      <c r="A278" s="12">
        <v>277</v>
      </c>
      <c r="B278" s="20">
        <v>7.6312199791052883E-9</v>
      </c>
      <c r="C278" s="20">
        <v>1.313415525509728E-8</v>
      </c>
      <c r="D278" s="20">
        <v>8.1462600024035742E-9</v>
      </c>
      <c r="E278" s="20">
        <v>1.046758660429003E-8</v>
      </c>
      <c r="G278" s="20">
        <v>0</v>
      </c>
      <c r="H278" s="20">
        <v>0</v>
      </c>
      <c r="I278" s="20">
        <v>0.01</v>
      </c>
      <c r="J278" s="20">
        <v>0</v>
      </c>
      <c r="L278" s="20">
        <v>11.16515019438566</v>
      </c>
      <c r="M278" s="20">
        <v>11.58746129615789</v>
      </c>
      <c r="N278" s="20">
        <v>12.826195132044139</v>
      </c>
      <c r="O278" s="20">
        <v>11.02518979669917</v>
      </c>
      <c r="Q278" s="20">
        <v>2.4710278667618102</v>
      </c>
      <c r="R278" s="20">
        <v>2.0302433238053381</v>
      </c>
      <c r="S278" s="20">
        <v>1.6053104839518739</v>
      </c>
      <c r="T278" s="20">
        <v>2.4249043074102601</v>
      </c>
    </row>
    <row r="279" spans="1:20" x14ac:dyDescent="0.25">
      <c r="A279" s="12">
        <v>278</v>
      </c>
      <c r="B279" s="20">
        <v>7.1556572506541183E-9</v>
      </c>
      <c r="C279" s="20">
        <v>1.279636654264705E-8</v>
      </c>
      <c r="D279" s="20">
        <v>7.9356639855977692E-9</v>
      </c>
      <c r="E279" s="20">
        <v>8.1998438953862733E-9</v>
      </c>
      <c r="G279" s="20">
        <v>0</v>
      </c>
      <c r="H279" s="20">
        <v>0</v>
      </c>
      <c r="I279" s="20">
        <v>0.01</v>
      </c>
      <c r="J279" s="20">
        <v>0</v>
      </c>
      <c r="L279" s="20">
        <v>11.16007064963061</v>
      </c>
      <c r="M279" s="20">
        <v>11.58327676963647</v>
      </c>
      <c r="N279" s="20">
        <v>12.818458623929381</v>
      </c>
      <c r="O279" s="20">
        <v>10.990666467923621</v>
      </c>
      <c r="Q279" s="20">
        <v>2.4710194888518489</v>
      </c>
      <c r="R279" s="20">
        <v>2.0302415726586318</v>
      </c>
      <c r="S279" s="20">
        <v>1.605295815270394</v>
      </c>
      <c r="T279" s="20">
        <v>2.424902627898855</v>
      </c>
    </row>
    <row r="280" spans="1:20" x14ac:dyDescent="0.25">
      <c r="A280" s="12">
        <v>279</v>
      </c>
      <c r="B280" s="20">
        <v>6.6481859436013178E-9</v>
      </c>
      <c r="C280" s="20">
        <v>1.251915335775247E-8</v>
      </c>
      <c r="D280" s="20">
        <v>7.2525035800950436E-9</v>
      </c>
      <c r="E280" s="20">
        <v>7.2925608310890706E-9</v>
      </c>
      <c r="G280" s="20">
        <v>0</v>
      </c>
      <c r="H280" s="20">
        <v>0</v>
      </c>
      <c r="I280" s="20">
        <v>0.01</v>
      </c>
      <c r="J280" s="20">
        <v>0</v>
      </c>
      <c r="L280" s="20">
        <v>11.14997107471723</v>
      </c>
      <c r="M280" s="20">
        <v>11.576678798923171</v>
      </c>
      <c r="N280" s="20">
        <v>12.80348631373781</v>
      </c>
      <c r="O280" s="20">
        <v>10.98251574423842</v>
      </c>
      <c r="Q280" s="20">
        <v>2.471014930113566</v>
      </c>
      <c r="R280" s="20">
        <v>2.0302401023787442</v>
      </c>
      <c r="S280" s="20">
        <v>1.6052943385196281</v>
      </c>
      <c r="T280" s="20">
        <v>2.424899253213872</v>
      </c>
    </row>
    <row r="281" spans="1:20" x14ac:dyDescent="0.25">
      <c r="A281" s="12">
        <v>280</v>
      </c>
      <c r="B281" s="20">
        <v>6.0246426524743028E-9</v>
      </c>
      <c r="C281" s="20">
        <v>1.2200396074341119E-8</v>
      </c>
      <c r="D281" s="20">
        <v>7.1184965120863411E-9</v>
      </c>
      <c r="E281" s="20">
        <v>6.3894105204242014E-9</v>
      </c>
      <c r="G281" s="20">
        <v>0</v>
      </c>
      <c r="H281" s="20">
        <v>0</v>
      </c>
      <c r="I281" s="20">
        <v>0.01</v>
      </c>
      <c r="J281" s="20">
        <v>0</v>
      </c>
      <c r="L281" s="20">
        <v>11.146853767360639</v>
      </c>
      <c r="M281" s="20">
        <v>11.56815237743197</v>
      </c>
      <c r="N281" s="20">
        <v>12.787086994612221</v>
      </c>
      <c r="O281" s="20">
        <v>10.96513917346064</v>
      </c>
      <c r="Q281" s="20">
        <v>2.471009567396294</v>
      </c>
      <c r="R281" s="20">
        <v>2.030234285953803</v>
      </c>
      <c r="S281" s="20">
        <v>1.6052695453507511</v>
      </c>
      <c r="T281" s="20">
        <v>2.4248977921689812</v>
      </c>
    </row>
    <row r="282" spans="1:20" x14ac:dyDescent="0.25">
      <c r="A282" s="12">
        <v>281</v>
      </c>
      <c r="B282" s="20">
        <v>5.5040306293180808E-9</v>
      </c>
      <c r="C282" s="20">
        <v>1.131956586403199E-8</v>
      </c>
      <c r="D282" s="20">
        <v>6.5515277322628262E-9</v>
      </c>
      <c r="E282" s="20">
        <v>5.794938840950991E-9</v>
      </c>
      <c r="G282" s="20">
        <v>0</v>
      </c>
      <c r="H282" s="20">
        <v>0</v>
      </c>
      <c r="I282" s="20">
        <v>0.01</v>
      </c>
      <c r="J282" s="20">
        <v>0</v>
      </c>
      <c r="L282" s="20">
        <v>11.134491122500579</v>
      </c>
      <c r="M282" s="20">
        <v>11.552287021123689</v>
      </c>
      <c r="N282" s="20">
        <v>12.77941843565743</v>
      </c>
      <c r="O282" s="20">
        <v>10.95922493163774</v>
      </c>
      <c r="Q282" s="20">
        <v>2.4686042297113442</v>
      </c>
      <c r="R282" s="20">
        <v>2.0302329190681991</v>
      </c>
      <c r="S282" s="20">
        <v>1.605267995120476</v>
      </c>
      <c r="T282" s="20">
        <v>2.4248966383641442</v>
      </c>
    </row>
    <row r="283" spans="1:20" x14ac:dyDescent="0.25">
      <c r="A283" s="12">
        <v>282</v>
      </c>
      <c r="B283" s="20">
        <v>4.7140295439392803E-9</v>
      </c>
      <c r="C283" s="20">
        <v>1.09372307172167E-8</v>
      </c>
      <c r="D283" s="20">
        <v>6.3778467476155328E-9</v>
      </c>
      <c r="E283" s="20">
        <v>5.4186563611385768E-9</v>
      </c>
      <c r="G283" s="20">
        <v>0</v>
      </c>
      <c r="H283" s="20">
        <v>0</v>
      </c>
      <c r="I283" s="20">
        <v>0.01</v>
      </c>
      <c r="J283" s="20">
        <v>0</v>
      </c>
      <c r="L283" s="20">
        <v>11.11824297374385</v>
      </c>
      <c r="M283" s="20">
        <v>11.505915415187861</v>
      </c>
      <c r="N283" s="20">
        <v>12.755144242415289</v>
      </c>
      <c r="O283" s="20">
        <v>10.95653129947577</v>
      </c>
      <c r="Q283" s="20">
        <v>2.4685997608550689</v>
      </c>
      <c r="R283" s="20">
        <v>2.0301833498164932</v>
      </c>
      <c r="S283" s="20">
        <v>1.605261472596802</v>
      </c>
      <c r="T283" s="20">
        <v>2.4248920240038951</v>
      </c>
    </row>
    <row r="284" spans="1:20" x14ac:dyDescent="0.25">
      <c r="A284" s="12">
        <v>283</v>
      </c>
      <c r="B284" s="20">
        <v>4.0159493087622413E-9</v>
      </c>
      <c r="C284" s="20">
        <v>9.9334557239039051E-9</v>
      </c>
      <c r="D284" s="20">
        <v>6.2200532027637949E-9</v>
      </c>
      <c r="E284" s="20">
        <v>5.039804482636735E-9</v>
      </c>
      <c r="G284" s="20">
        <v>0</v>
      </c>
      <c r="H284" s="20">
        <v>0</v>
      </c>
      <c r="I284" s="20">
        <v>0.01</v>
      </c>
      <c r="J284" s="20">
        <v>0</v>
      </c>
      <c r="L284" s="20">
        <v>11.11685162170801</v>
      </c>
      <c r="M284" s="20">
        <v>11.500354602014619</v>
      </c>
      <c r="N284" s="20">
        <v>12.723441915228459</v>
      </c>
      <c r="O284" s="20">
        <v>10.90235722653712</v>
      </c>
      <c r="Q284" s="20">
        <v>2.46859556144876</v>
      </c>
      <c r="R284" s="20">
        <v>2.0301813887427129</v>
      </c>
      <c r="S284" s="20">
        <v>1.605259351637897</v>
      </c>
      <c r="T284" s="20">
        <v>2.424891203118182</v>
      </c>
    </row>
    <row r="285" spans="1:20" x14ac:dyDescent="0.25">
      <c r="A285" s="12">
        <v>284</v>
      </c>
      <c r="B285" s="20">
        <v>3.9374405349307137E-9</v>
      </c>
      <c r="C285" s="20">
        <v>9.3376619011925814E-9</v>
      </c>
      <c r="D285" s="20">
        <v>5.5026084841992346E-9</v>
      </c>
      <c r="E285" s="20">
        <v>4.7762314220734191E-9</v>
      </c>
      <c r="G285" s="20">
        <v>0</v>
      </c>
      <c r="H285" s="20">
        <v>0</v>
      </c>
      <c r="I285" s="20">
        <v>0.01</v>
      </c>
      <c r="J285" s="20">
        <v>0</v>
      </c>
      <c r="L285" s="20">
        <v>11.105627507910571</v>
      </c>
      <c r="M285" s="20">
        <v>11.478939883266159</v>
      </c>
      <c r="N285" s="20">
        <v>12.710725333579161</v>
      </c>
      <c r="O285" s="20">
        <v>10.899824335299581</v>
      </c>
      <c r="Q285" s="20">
        <v>2.4685900370042981</v>
      </c>
      <c r="R285" s="20">
        <v>2.030177367927763</v>
      </c>
      <c r="S285" s="20">
        <v>1.6052365581747481</v>
      </c>
      <c r="T285" s="20">
        <v>2.4248895741640428</v>
      </c>
    </row>
    <row r="286" spans="1:20" x14ac:dyDescent="0.25">
      <c r="A286" s="12">
        <v>285</v>
      </c>
      <c r="B286" s="20">
        <v>3.4367403986327589E-9</v>
      </c>
      <c r="C286" s="20">
        <v>9.1610386359310359E-9</v>
      </c>
      <c r="D286" s="20">
        <v>5.2135299062433064E-9</v>
      </c>
      <c r="E286" s="20">
        <v>4.4167066380092749E-9</v>
      </c>
      <c r="G286" s="20">
        <v>0</v>
      </c>
      <c r="H286" s="20">
        <v>0</v>
      </c>
      <c r="I286" s="20">
        <v>0.01</v>
      </c>
      <c r="J286" s="20">
        <v>0</v>
      </c>
      <c r="L286" s="20">
        <v>11.096470628582971</v>
      </c>
      <c r="M286" s="20">
        <v>11.467787904282909</v>
      </c>
      <c r="N286" s="20">
        <v>12.70398881708819</v>
      </c>
      <c r="O286" s="20">
        <v>10.889463151389601</v>
      </c>
      <c r="Q286" s="20">
        <v>2.4680449561837361</v>
      </c>
      <c r="R286" s="20">
        <v>2.0301752413428291</v>
      </c>
      <c r="S286" s="20">
        <v>1.605224973354104</v>
      </c>
      <c r="T286" s="20">
        <v>2.4248878704390999</v>
      </c>
    </row>
    <row r="287" spans="1:20" x14ac:dyDescent="0.25">
      <c r="A287" s="12">
        <v>286</v>
      </c>
      <c r="B287" s="20">
        <v>2.885223337415966E-9</v>
      </c>
      <c r="C287" s="20">
        <v>8.6393947489153542E-9</v>
      </c>
      <c r="D287" s="20">
        <v>3.5627479222402332E-9</v>
      </c>
      <c r="E287" s="20">
        <v>4.0731928119581966E-9</v>
      </c>
      <c r="G287" s="20">
        <v>0</v>
      </c>
      <c r="H287" s="20">
        <v>0</v>
      </c>
      <c r="I287" s="20">
        <v>0.01</v>
      </c>
      <c r="J287" s="20">
        <v>0</v>
      </c>
      <c r="L287" s="20">
        <v>11.078965875207659</v>
      </c>
      <c r="M287" s="20">
        <v>11.4484190336462</v>
      </c>
      <c r="N287" s="20">
        <v>12.699880710304139</v>
      </c>
      <c r="O287" s="20">
        <v>10.872841040910981</v>
      </c>
      <c r="Q287" s="20">
        <v>2.4662337330630431</v>
      </c>
      <c r="R287" s="20">
        <v>2.0301738184713058</v>
      </c>
      <c r="S287" s="20">
        <v>1.6051907328324171</v>
      </c>
      <c r="T287" s="20">
        <v>2.424885892201571</v>
      </c>
    </row>
    <row r="288" spans="1:20" x14ac:dyDescent="0.25">
      <c r="A288" s="12">
        <v>287</v>
      </c>
      <c r="B288" s="20">
        <v>2.7227091536782618E-9</v>
      </c>
      <c r="C288" s="20">
        <v>5.231138174548493E-9</v>
      </c>
      <c r="D288" s="20">
        <v>3.2614499657998678E-9</v>
      </c>
      <c r="E288" s="20">
        <v>3.398014441580412E-9</v>
      </c>
      <c r="G288" s="20">
        <v>0</v>
      </c>
      <c r="H288" s="20">
        <v>0</v>
      </c>
      <c r="I288" s="20">
        <v>0.01</v>
      </c>
      <c r="J288" s="20">
        <v>0</v>
      </c>
      <c r="L288" s="20">
        <v>11.075375088990199</v>
      </c>
      <c r="M288" s="20">
        <v>11.44530173550876</v>
      </c>
      <c r="N288" s="20">
        <v>12.679084597901831</v>
      </c>
      <c r="O288" s="20">
        <v>10.864121779487769</v>
      </c>
      <c r="Q288" s="20">
        <v>2.4662297698831859</v>
      </c>
      <c r="R288" s="20">
        <v>2.0301727975238748</v>
      </c>
      <c r="S288" s="20">
        <v>1.6051273838971429</v>
      </c>
      <c r="T288" s="20">
        <v>2.4248814294414411</v>
      </c>
    </row>
    <row r="289" spans="1:20" x14ac:dyDescent="0.25">
      <c r="A289" s="12">
        <v>288</v>
      </c>
      <c r="B289" s="20">
        <v>2.5009266151173871E-9</v>
      </c>
      <c r="C289" s="20">
        <v>3.9153889183578614E-9</v>
      </c>
      <c r="D289" s="20">
        <v>3.0359843394744169E-9</v>
      </c>
      <c r="E289" s="20">
        <v>3.1457642191081759E-9</v>
      </c>
      <c r="G289" s="20">
        <v>0</v>
      </c>
      <c r="H289" s="20">
        <v>0</v>
      </c>
      <c r="I289" s="20">
        <v>0.01</v>
      </c>
      <c r="J289" s="20">
        <v>0</v>
      </c>
      <c r="L289" s="20">
        <v>11.072660500115511</v>
      </c>
      <c r="M289" s="20">
        <v>11.43930521214428</v>
      </c>
      <c r="N289" s="20">
        <v>12.64461739427219</v>
      </c>
      <c r="O289" s="20">
        <v>10.815379602967431</v>
      </c>
      <c r="Q289" s="20">
        <v>2.4662270568590059</v>
      </c>
      <c r="R289" s="20">
        <v>2.0301718098916299</v>
      </c>
      <c r="S289" s="20">
        <v>1.605113119600913</v>
      </c>
      <c r="T289" s="20">
        <v>2.424879638263965</v>
      </c>
    </row>
    <row r="290" spans="1:20" x14ac:dyDescent="0.25">
      <c r="A290" s="12">
        <v>289</v>
      </c>
      <c r="B290" s="20">
        <v>2.3246152389550199E-9</v>
      </c>
      <c r="C290" s="20">
        <v>3.5395540326767219E-9</v>
      </c>
      <c r="D290" s="20">
        <v>2.7613615026410931E-9</v>
      </c>
      <c r="E290" s="20">
        <v>2.921751370107889E-9</v>
      </c>
      <c r="G290" s="20">
        <v>0</v>
      </c>
      <c r="H290" s="20">
        <v>0</v>
      </c>
      <c r="I290" s="20">
        <v>0.01</v>
      </c>
      <c r="J290" s="20">
        <v>0</v>
      </c>
      <c r="L290" s="20">
        <v>11.07110434104877</v>
      </c>
      <c r="M290" s="20">
        <v>11.427105249553589</v>
      </c>
      <c r="N290" s="20">
        <v>12.632032071872359</v>
      </c>
      <c r="O290" s="20">
        <v>10.812655299610791</v>
      </c>
      <c r="Q290" s="20">
        <v>2.4662254892703941</v>
      </c>
      <c r="R290" s="20">
        <v>2.0301613387959292</v>
      </c>
      <c r="S290" s="20">
        <v>1.6051122678915539</v>
      </c>
      <c r="T290" s="20">
        <v>2.4248786070565229</v>
      </c>
    </row>
    <row r="291" spans="1:20" x14ac:dyDescent="0.25">
      <c r="A291" s="12">
        <v>290</v>
      </c>
      <c r="B291" s="20">
        <v>2.0247110282996099E-9</v>
      </c>
      <c r="C291" s="20">
        <v>3.350245935495273E-9</v>
      </c>
      <c r="D291" s="20">
        <v>2.4108281163606269E-9</v>
      </c>
      <c r="E291" s="20">
        <v>2.4887921081835578E-9</v>
      </c>
      <c r="G291" s="20">
        <v>0</v>
      </c>
      <c r="H291" s="20">
        <v>0</v>
      </c>
      <c r="I291" s="20">
        <v>0.01</v>
      </c>
      <c r="J291" s="20">
        <v>0</v>
      </c>
      <c r="L291" s="20">
        <v>11.053380318491859</v>
      </c>
      <c r="M291" s="20">
        <v>11.425587984839041</v>
      </c>
      <c r="N291" s="20">
        <v>12.61345562436791</v>
      </c>
      <c r="O291" s="20">
        <v>10.787873768330901</v>
      </c>
      <c r="Q291" s="20">
        <v>2.4643698227577442</v>
      </c>
      <c r="R291" s="20">
        <v>2.0301605975560308</v>
      </c>
      <c r="S291" s="20">
        <v>1.605098729267364</v>
      </c>
      <c r="T291" s="20">
        <v>2.424877895127429</v>
      </c>
    </row>
    <row r="292" spans="1:20" x14ac:dyDescent="0.25">
      <c r="A292" s="12">
        <v>291</v>
      </c>
      <c r="B292" s="20">
        <v>1.9281836905896271E-9</v>
      </c>
      <c r="C292" s="20">
        <v>3.1989431322523481E-9</v>
      </c>
      <c r="D292" s="20">
        <v>2.2527242471223501E-9</v>
      </c>
      <c r="E292" s="20">
        <v>2.3736519758416618E-9</v>
      </c>
      <c r="G292" s="20">
        <v>0</v>
      </c>
      <c r="H292" s="20">
        <v>0</v>
      </c>
      <c r="I292" s="20">
        <v>0.01</v>
      </c>
      <c r="J292" s="20">
        <v>0</v>
      </c>
      <c r="L292" s="20">
        <v>11.04508499882731</v>
      </c>
      <c r="M292" s="20">
        <v>11.40472684409033</v>
      </c>
      <c r="N292" s="20">
        <v>12.600797195874099</v>
      </c>
      <c r="O292" s="20">
        <v>10.764382223260419</v>
      </c>
      <c r="Q292" s="20">
        <v>2.4567255844905622</v>
      </c>
      <c r="R292" s="20">
        <v>2.0301597478751559</v>
      </c>
      <c r="S292" s="20">
        <v>1.605097765674987</v>
      </c>
      <c r="T292" s="20">
        <v>2.42487714426104</v>
      </c>
    </row>
    <row r="293" spans="1:20" x14ac:dyDescent="0.25">
      <c r="A293" s="12">
        <v>292</v>
      </c>
      <c r="B293" s="20">
        <v>1.6728650696552929E-9</v>
      </c>
      <c r="C293" s="20">
        <v>3.122268892612231E-9</v>
      </c>
      <c r="D293" s="20">
        <v>1.9448165882603579E-9</v>
      </c>
      <c r="E293" s="20">
        <v>2.0772558337869542E-9</v>
      </c>
      <c r="G293" s="20">
        <v>0</v>
      </c>
      <c r="H293" s="20">
        <v>0</v>
      </c>
      <c r="I293" s="20">
        <v>0.01</v>
      </c>
      <c r="J293" s="20">
        <v>0</v>
      </c>
      <c r="L293" s="20">
        <v>11.04192559043666</v>
      </c>
      <c r="M293" s="20">
        <v>11.40149775562716</v>
      </c>
      <c r="N293" s="20">
        <v>12.572675872151409</v>
      </c>
      <c r="O293" s="20">
        <v>10.760076706204369</v>
      </c>
      <c r="Q293" s="20">
        <v>2.4567237398511712</v>
      </c>
      <c r="R293" s="20">
        <v>2.030158767182916</v>
      </c>
      <c r="S293" s="20">
        <v>1.605096653156596</v>
      </c>
      <c r="T293" s="20">
        <v>2.424874575988178</v>
      </c>
    </row>
    <row r="294" spans="1:20" x14ac:dyDescent="0.25">
      <c r="A294" s="12">
        <v>293</v>
      </c>
      <c r="B294" s="20">
        <v>1.464495854934243E-9</v>
      </c>
      <c r="C294" s="20">
        <v>2.6888952417849809E-9</v>
      </c>
      <c r="D294" s="20">
        <v>1.757477095287978E-9</v>
      </c>
      <c r="E294" s="20">
        <v>1.91618008640561E-9</v>
      </c>
      <c r="G294" s="20">
        <v>0</v>
      </c>
      <c r="H294" s="20">
        <v>0</v>
      </c>
      <c r="I294" s="20">
        <v>0.01</v>
      </c>
      <c r="J294" s="20">
        <v>0</v>
      </c>
      <c r="L294" s="20">
        <v>11.039345017911311</v>
      </c>
      <c r="M294" s="20">
        <v>11.37390077503234</v>
      </c>
      <c r="N294" s="20">
        <v>12.563509970325841</v>
      </c>
      <c r="O294" s="20">
        <v>10.725543437654061</v>
      </c>
      <c r="Q294" s="20">
        <v>2.456722419400061</v>
      </c>
      <c r="R294" s="20">
        <v>2.0301577646400171</v>
      </c>
      <c r="S294" s="20">
        <v>1.605089693891864</v>
      </c>
      <c r="T294" s="20">
        <v>2.4248728001708479</v>
      </c>
    </row>
    <row r="295" spans="1:20" x14ac:dyDescent="0.25">
      <c r="A295" s="12">
        <v>294</v>
      </c>
      <c r="B295" s="20">
        <v>1.3814426294242191E-9</v>
      </c>
      <c r="C295" s="20">
        <v>2.1714012511770438E-9</v>
      </c>
      <c r="D295" s="20">
        <v>1.6702753037017239E-9</v>
      </c>
      <c r="E295" s="20">
        <v>1.7623015842157771E-9</v>
      </c>
      <c r="G295" s="20">
        <v>0</v>
      </c>
      <c r="H295" s="20">
        <v>0</v>
      </c>
      <c r="I295" s="20">
        <v>0.01</v>
      </c>
      <c r="J295" s="20">
        <v>0</v>
      </c>
      <c r="L295" s="20">
        <v>11.006915612060061</v>
      </c>
      <c r="M295" s="20">
        <v>11.370865560483651</v>
      </c>
      <c r="N295" s="20">
        <v>12.56183600333484</v>
      </c>
      <c r="O295" s="20">
        <v>10.68740748144692</v>
      </c>
      <c r="Q295" s="20">
        <v>2.4567210540859179</v>
      </c>
      <c r="R295" s="20">
        <v>2.0301558946410641</v>
      </c>
      <c r="S295" s="20">
        <v>1.605076925953778</v>
      </c>
      <c r="T295" s="20">
        <v>2.4248721090525618</v>
      </c>
    </row>
    <row r="296" spans="1:20" x14ac:dyDescent="0.25">
      <c r="A296" s="12">
        <v>295</v>
      </c>
      <c r="B296" s="20">
        <v>1.2269619214720249E-9</v>
      </c>
      <c r="C296" s="20">
        <v>2.097038932257361E-9</v>
      </c>
      <c r="D296" s="20">
        <v>1.5717304530170551E-9</v>
      </c>
      <c r="E296" s="20">
        <v>1.617462504570187E-9</v>
      </c>
      <c r="G296" s="20">
        <v>0</v>
      </c>
      <c r="H296" s="20">
        <v>0</v>
      </c>
      <c r="I296" s="20">
        <v>0.01</v>
      </c>
      <c r="J296" s="20">
        <v>0</v>
      </c>
      <c r="L296" s="20">
        <v>11.005800844280939</v>
      </c>
      <c r="M296" s="20">
        <v>11.36093733172028</v>
      </c>
      <c r="N296" s="20">
        <v>12.559352843381861</v>
      </c>
      <c r="O296" s="20">
        <v>10.652287070876509</v>
      </c>
      <c r="Q296" s="20">
        <v>2.456719803915683</v>
      </c>
      <c r="R296" s="20">
        <v>2.0301551336512782</v>
      </c>
      <c r="S296" s="20">
        <v>1.605076057804866</v>
      </c>
      <c r="T296" s="20">
        <v>2.4248706858554332</v>
      </c>
    </row>
    <row r="297" spans="1:20" x14ac:dyDescent="0.25">
      <c r="A297" s="12">
        <v>296</v>
      </c>
      <c r="B297" s="20">
        <v>1.0257438837039371E-9</v>
      </c>
      <c r="C297" s="20">
        <v>1.959231625292947E-9</v>
      </c>
      <c r="D297" s="20">
        <v>1.428127351513309E-9</v>
      </c>
      <c r="E297" s="20">
        <v>1.5286886102166581E-9</v>
      </c>
      <c r="G297" s="20">
        <v>0</v>
      </c>
      <c r="H297" s="20">
        <v>0</v>
      </c>
      <c r="I297" s="20">
        <v>0.01</v>
      </c>
      <c r="J297" s="20">
        <v>0</v>
      </c>
      <c r="L297" s="20">
        <v>11.00030889504515</v>
      </c>
      <c r="M297" s="20">
        <v>11.343410400648221</v>
      </c>
      <c r="N297" s="20">
        <v>12.52804007716929</v>
      </c>
      <c r="O297" s="20">
        <v>10.627690762225949</v>
      </c>
      <c r="Q297" s="20">
        <v>2.4528690600224361</v>
      </c>
      <c r="R297" s="20">
        <v>2.0301522889034538</v>
      </c>
      <c r="S297" s="20">
        <v>1.6050668340441929</v>
      </c>
      <c r="T297" s="20">
        <v>2.4248694861298352</v>
      </c>
    </row>
    <row r="298" spans="1:20" x14ac:dyDescent="0.25">
      <c r="A298" s="12">
        <v>297</v>
      </c>
      <c r="B298" s="20">
        <v>9.8582693608005282E-10</v>
      </c>
      <c r="C298" s="20">
        <v>1.797479949649085E-9</v>
      </c>
      <c r="D298" s="20">
        <v>1.257991773690227E-9</v>
      </c>
      <c r="E298" s="20">
        <v>1.4198003952818101E-9</v>
      </c>
      <c r="G298" s="20">
        <v>0</v>
      </c>
      <c r="H298" s="20">
        <v>0</v>
      </c>
      <c r="I298" s="20">
        <v>0.01</v>
      </c>
      <c r="J298" s="20">
        <v>0</v>
      </c>
      <c r="L298" s="20">
        <v>10.99205337156396</v>
      </c>
      <c r="M298" s="20">
        <v>11.295195197684439</v>
      </c>
      <c r="N298" s="20">
        <v>12.52324117538307</v>
      </c>
      <c r="O298" s="20">
        <v>10.60482935870778</v>
      </c>
      <c r="Q298" s="20">
        <v>2.4528559512798558</v>
      </c>
      <c r="R298" s="20">
        <v>2.0301517521918062</v>
      </c>
      <c r="S298" s="20">
        <v>1.605053127138184</v>
      </c>
      <c r="T298" s="20">
        <v>2.424868538270863</v>
      </c>
    </row>
    <row r="299" spans="1:20" x14ac:dyDescent="0.25">
      <c r="A299" s="12">
        <v>298</v>
      </c>
      <c r="B299" s="20">
        <v>9.4048031975093511E-10</v>
      </c>
      <c r="C299" s="20">
        <v>1.5655006623820441E-9</v>
      </c>
      <c r="D299" s="20">
        <v>1.2028342370289411E-9</v>
      </c>
      <c r="E299" s="20">
        <v>1.275914446153693E-9</v>
      </c>
      <c r="G299" s="20">
        <v>0</v>
      </c>
      <c r="H299" s="20">
        <v>0</v>
      </c>
      <c r="I299" s="20">
        <v>0.01</v>
      </c>
      <c r="J299" s="20">
        <v>0</v>
      </c>
      <c r="L299" s="20">
        <v>10.97193037468052</v>
      </c>
      <c r="M299" s="20">
        <v>11.29292873186759</v>
      </c>
      <c r="N299" s="20">
        <v>12.520190105953731</v>
      </c>
      <c r="O299" s="20">
        <v>10.559782325725511</v>
      </c>
      <c r="Q299" s="20">
        <v>2.452855070995358</v>
      </c>
      <c r="R299" s="20">
        <v>2.0301508341419821</v>
      </c>
      <c r="S299" s="20">
        <v>1.6050523649563071</v>
      </c>
      <c r="T299" s="20">
        <v>2.4248674402805599</v>
      </c>
    </row>
    <row r="300" spans="1:20" x14ac:dyDescent="0.25">
      <c r="A300" s="12">
        <v>299</v>
      </c>
      <c r="B300" s="20">
        <v>7.4815004793173555E-10</v>
      </c>
      <c r="C300" s="20">
        <v>1.2451310775595209E-9</v>
      </c>
      <c r="D300" s="20">
        <v>1.1052069148637981E-9</v>
      </c>
      <c r="E300" s="20">
        <v>1.06142207447942E-9</v>
      </c>
      <c r="G300" s="20">
        <v>0</v>
      </c>
      <c r="H300" s="20">
        <v>0</v>
      </c>
      <c r="I300" s="20">
        <v>0.01</v>
      </c>
      <c r="J300" s="20">
        <v>0</v>
      </c>
      <c r="L300" s="20">
        <v>10.963125106217699</v>
      </c>
      <c r="M300" s="20">
        <v>11.22566306591141</v>
      </c>
      <c r="N300" s="20">
        <v>12.51296476138763</v>
      </c>
      <c r="O300" s="20">
        <v>10.511465822968839</v>
      </c>
      <c r="Q300" s="20">
        <v>2.4528537207136072</v>
      </c>
      <c r="R300" s="20">
        <v>2.030150236659237</v>
      </c>
      <c r="S300" s="20">
        <v>1.605051862005016</v>
      </c>
      <c r="T300" s="20">
        <v>2.4248671375640831</v>
      </c>
    </row>
    <row r="301" spans="1:20" x14ac:dyDescent="0.25">
      <c r="A301" s="12">
        <v>300</v>
      </c>
      <c r="B301" s="20">
        <v>7.2936726670990884E-10</v>
      </c>
      <c r="C301" s="20">
        <v>8.967105115539355E-10</v>
      </c>
      <c r="D301" s="20">
        <v>9.6552077151777148E-10</v>
      </c>
      <c r="E301" s="20">
        <v>8.5541439290906193E-10</v>
      </c>
      <c r="G301" s="20">
        <v>0</v>
      </c>
      <c r="H301" s="20">
        <v>0</v>
      </c>
      <c r="I301" s="20">
        <v>0.01</v>
      </c>
      <c r="J301" s="20">
        <v>0</v>
      </c>
      <c r="L301" s="20">
        <v>10.95889508937808</v>
      </c>
      <c r="M301" s="20">
        <v>11.12652973745697</v>
      </c>
      <c r="N301" s="20">
        <v>12.50314876817418</v>
      </c>
      <c r="O301" s="20">
        <v>10.501784035879719</v>
      </c>
      <c r="Q301" s="20">
        <v>2.4519251528713748</v>
      </c>
      <c r="R301" s="20">
        <v>2.0301493997214721</v>
      </c>
      <c r="S301" s="20">
        <v>1.605045267992671</v>
      </c>
      <c r="T301" s="20">
        <v>2.424865905065646</v>
      </c>
    </row>
    <row r="302" spans="1:20" x14ac:dyDescent="0.25">
      <c r="A302" s="12">
        <v>301</v>
      </c>
      <c r="B302" s="20">
        <v>6.4354076753291723E-10</v>
      </c>
      <c r="C302" s="20">
        <v>8.5985312574612358E-10</v>
      </c>
      <c r="D302" s="20">
        <v>7.0746377179098437E-10</v>
      </c>
      <c r="E302" s="20">
        <v>7.9358580949779011E-10</v>
      </c>
      <c r="G302" s="20">
        <v>0</v>
      </c>
      <c r="H302" s="20">
        <v>0</v>
      </c>
      <c r="I302" s="20">
        <v>0.01</v>
      </c>
      <c r="J302" s="20">
        <v>0</v>
      </c>
      <c r="L302" s="20">
        <v>10.957835790407159</v>
      </c>
      <c r="M302" s="20">
        <v>11.075166812492849</v>
      </c>
      <c r="N302" s="20">
        <v>12.500800421347741</v>
      </c>
      <c r="O302" s="20">
        <v>10.490973348411771</v>
      </c>
      <c r="Q302" s="20">
        <v>2.4519221492473111</v>
      </c>
      <c r="R302" s="20">
        <v>2.030092957228907</v>
      </c>
      <c r="S302" s="20">
        <v>1.6050447835190751</v>
      </c>
      <c r="T302" s="20">
        <v>2.4248655294538102</v>
      </c>
    </row>
    <row r="303" spans="1:20" x14ac:dyDescent="0.25">
      <c r="A303" s="12">
        <v>302</v>
      </c>
      <c r="B303" s="20">
        <v>5.5459436878521017E-10</v>
      </c>
      <c r="C303" s="20">
        <v>7.7918643276302198E-10</v>
      </c>
      <c r="D303" s="20">
        <v>6.2929442393897354E-10</v>
      </c>
      <c r="E303" s="20">
        <v>7.1308635658430819E-10</v>
      </c>
      <c r="G303" s="20">
        <v>0</v>
      </c>
      <c r="H303" s="20">
        <v>0</v>
      </c>
      <c r="I303" s="20">
        <v>0.01</v>
      </c>
      <c r="J303" s="20">
        <v>0</v>
      </c>
      <c r="L303" s="20">
        <v>10.93997870049296</v>
      </c>
      <c r="M303" s="20">
        <v>11.06317529706258</v>
      </c>
      <c r="N303" s="20">
        <v>12.482654597200479</v>
      </c>
      <c r="O303" s="20">
        <v>10.482516907698869</v>
      </c>
      <c r="Q303" s="20">
        <v>2.4519213465483789</v>
      </c>
      <c r="R303" s="20">
        <v>2.0300908254674228</v>
      </c>
      <c r="S303" s="20">
        <v>1.6050397919349211</v>
      </c>
      <c r="T303" s="20">
        <v>2.424864926479136</v>
      </c>
    </row>
    <row r="304" spans="1:20" x14ac:dyDescent="0.25">
      <c r="A304" s="12">
        <v>303</v>
      </c>
      <c r="B304" s="20">
        <v>5.0900317041991054E-10</v>
      </c>
      <c r="C304" s="20">
        <v>7.218937198949248E-10</v>
      </c>
      <c r="D304" s="20">
        <v>5.8855564156592145E-10</v>
      </c>
      <c r="E304" s="20">
        <v>6.0360473446772847E-10</v>
      </c>
      <c r="G304" s="20">
        <v>0</v>
      </c>
      <c r="H304" s="20">
        <v>0</v>
      </c>
      <c r="I304" s="20">
        <v>0.01</v>
      </c>
      <c r="J304" s="20">
        <v>0</v>
      </c>
      <c r="L304" s="20">
        <v>10.933261381795489</v>
      </c>
      <c r="M304" s="20">
        <v>11.049805893132181</v>
      </c>
      <c r="N304" s="20">
        <v>12.462495556737601</v>
      </c>
      <c r="O304" s="20">
        <v>10.47932244041092</v>
      </c>
      <c r="Q304" s="20">
        <v>2.4519205243073752</v>
      </c>
      <c r="R304" s="20">
        <v>2.030089224744168</v>
      </c>
      <c r="S304" s="20">
        <v>1.604999674783975</v>
      </c>
      <c r="T304" s="20">
        <v>2.4248641724248161</v>
      </c>
    </row>
    <row r="305" spans="1:20" x14ac:dyDescent="0.25">
      <c r="A305" s="12">
        <v>304</v>
      </c>
      <c r="B305" s="20">
        <v>4.5841786799480059E-10</v>
      </c>
      <c r="C305" s="20">
        <v>5.8342400609976743E-10</v>
      </c>
      <c r="D305" s="20">
        <v>5.6506522276847632E-10</v>
      </c>
      <c r="E305" s="20">
        <v>5.4624105766620651E-10</v>
      </c>
      <c r="G305" s="20">
        <v>0</v>
      </c>
      <c r="H305" s="20">
        <v>0</v>
      </c>
      <c r="I305" s="20">
        <v>0.01</v>
      </c>
      <c r="J305" s="20">
        <v>0</v>
      </c>
      <c r="L305" s="20">
        <v>10.932782998475</v>
      </c>
      <c r="M305" s="20">
        <v>11.04578524417362</v>
      </c>
      <c r="N305" s="20">
        <v>12.4538325561936</v>
      </c>
      <c r="O305" s="20">
        <v>10.472205383908101</v>
      </c>
      <c r="Q305" s="20">
        <v>2.4519194552392078</v>
      </c>
      <c r="R305" s="20">
        <v>2.0300456715384549</v>
      </c>
      <c r="S305" s="20">
        <v>1.6049918684969919</v>
      </c>
      <c r="T305" s="20">
        <v>2.4248638219479979</v>
      </c>
    </row>
    <row r="306" spans="1:20" x14ac:dyDescent="0.25">
      <c r="A306" s="12">
        <v>305</v>
      </c>
      <c r="B306" s="20">
        <v>3.9831904811628918E-10</v>
      </c>
      <c r="C306" s="20">
        <v>5.5768187517353015E-10</v>
      </c>
      <c r="D306" s="20">
        <v>5.2072798040487722E-10</v>
      </c>
      <c r="E306" s="20">
        <v>4.8908089137072116E-10</v>
      </c>
      <c r="G306" s="20">
        <v>0</v>
      </c>
      <c r="H306" s="20">
        <v>0</v>
      </c>
      <c r="I306" s="20">
        <v>0.01</v>
      </c>
      <c r="J306" s="20">
        <v>0</v>
      </c>
      <c r="L306" s="20">
        <v>10.923867605117129</v>
      </c>
      <c r="M306" s="20">
        <v>11.00748761695808</v>
      </c>
      <c r="N306" s="20">
        <v>12.452048977416551</v>
      </c>
      <c r="O306" s="20">
        <v>10.45769399243961</v>
      </c>
      <c r="Q306" s="20">
        <v>2.45191846657251</v>
      </c>
      <c r="R306" s="20">
        <v>2.0300452246656708</v>
      </c>
      <c r="S306" s="20">
        <v>1.6049774449012919</v>
      </c>
      <c r="T306" s="20">
        <v>2.4248630828719508</v>
      </c>
    </row>
    <row r="307" spans="1:20" x14ac:dyDescent="0.25">
      <c r="A307" s="12">
        <v>306</v>
      </c>
      <c r="B307" s="20">
        <v>3.6592520818305912E-10</v>
      </c>
      <c r="C307" s="20">
        <v>5.2062373843707276E-10</v>
      </c>
      <c r="D307" s="20">
        <v>4.625745723429569E-10</v>
      </c>
      <c r="E307" s="20">
        <v>4.6440348033424777E-10</v>
      </c>
      <c r="G307" s="20">
        <v>0</v>
      </c>
      <c r="H307" s="20">
        <v>0</v>
      </c>
      <c r="I307" s="20">
        <v>0.01</v>
      </c>
      <c r="J307" s="20">
        <v>0</v>
      </c>
      <c r="L307" s="20">
        <v>10.923366672717901</v>
      </c>
      <c r="M307" s="20">
        <v>10.982830444558379</v>
      </c>
      <c r="N307" s="20">
        <v>12.449723368474871</v>
      </c>
      <c r="O307" s="20">
        <v>10.44394681188882</v>
      </c>
      <c r="Q307" s="20">
        <v>2.451916951760821</v>
      </c>
      <c r="R307" s="20">
        <v>2.0300243911785261</v>
      </c>
      <c r="S307" s="20">
        <v>1.604974590042008</v>
      </c>
      <c r="T307" s="20">
        <v>2.4248623303617949</v>
      </c>
    </row>
    <row r="308" spans="1:20" x14ac:dyDescent="0.25">
      <c r="A308" s="12">
        <v>307</v>
      </c>
      <c r="B308" s="20">
        <v>3.3077975204600549E-10</v>
      </c>
      <c r="C308" s="20">
        <v>5.0008644227073935E-10</v>
      </c>
      <c r="D308" s="20">
        <v>4.3955492536736168E-10</v>
      </c>
      <c r="E308" s="20">
        <v>4.1820216825403019E-10</v>
      </c>
      <c r="G308" s="20">
        <v>0</v>
      </c>
      <c r="H308" s="20">
        <v>0</v>
      </c>
      <c r="I308" s="20">
        <v>0.01</v>
      </c>
      <c r="J308" s="20">
        <v>0</v>
      </c>
      <c r="L308" s="20">
        <v>10.917682018924401</v>
      </c>
      <c r="M308" s="20">
        <v>10.97703746686569</v>
      </c>
      <c r="N308" s="20">
        <v>12.44041432685661</v>
      </c>
      <c r="O308" s="20">
        <v>10.429992074189361</v>
      </c>
      <c r="Q308" s="20">
        <v>2.450327920663959</v>
      </c>
      <c r="R308" s="20">
        <v>2.0300237565320729</v>
      </c>
      <c r="S308" s="20">
        <v>1.6049725365419329</v>
      </c>
      <c r="T308" s="20">
        <v>2.424861816163109</v>
      </c>
    </row>
    <row r="309" spans="1:20" x14ac:dyDescent="0.25">
      <c r="A309" s="12">
        <v>308</v>
      </c>
      <c r="B309" s="20">
        <v>2.9658136735436918E-10</v>
      </c>
      <c r="C309" s="20">
        <v>4.1468626633740149E-10</v>
      </c>
      <c r="D309" s="20">
        <v>4.2485256788344888E-10</v>
      </c>
      <c r="E309" s="20">
        <v>3.9897560908338688E-10</v>
      </c>
      <c r="G309" s="20">
        <v>0</v>
      </c>
      <c r="H309" s="20">
        <v>0</v>
      </c>
      <c r="I309" s="20">
        <v>0.01</v>
      </c>
      <c r="J309" s="20">
        <v>0</v>
      </c>
      <c r="L309" s="20">
        <v>10.908546425093711</v>
      </c>
      <c r="M309" s="20">
        <v>10.96346480979458</v>
      </c>
      <c r="N309" s="20">
        <v>12.437037582850481</v>
      </c>
      <c r="O309" s="20">
        <v>10.415375868230329</v>
      </c>
      <c r="Q309" s="20">
        <v>2.4483152313679519</v>
      </c>
      <c r="R309" s="20">
        <v>2.0300231788373742</v>
      </c>
      <c r="S309" s="20">
        <v>1.604972323349624</v>
      </c>
      <c r="T309" s="20">
        <v>2.4248613969659139</v>
      </c>
    </row>
    <row r="310" spans="1:20" x14ac:dyDescent="0.25">
      <c r="A310" s="12">
        <v>309</v>
      </c>
      <c r="B310" s="20">
        <v>2.7323335919318972E-10</v>
      </c>
      <c r="C310" s="20">
        <v>3.894552935516907E-10</v>
      </c>
      <c r="D310" s="20">
        <v>3.999336249971179E-10</v>
      </c>
      <c r="E310" s="20">
        <v>2.8536369859272758E-10</v>
      </c>
      <c r="G310" s="20">
        <v>0</v>
      </c>
      <c r="H310" s="20">
        <v>0</v>
      </c>
      <c r="I310" s="20">
        <v>0.01</v>
      </c>
      <c r="J310" s="20">
        <v>0</v>
      </c>
      <c r="L310" s="20">
        <v>10.90360277754508</v>
      </c>
      <c r="M310" s="20">
        <v>10.96188689629386</v>
      </c>
      <c r="N310" s="20">
        <v>12.435292863870369</v>
      </c>
      <c r="O310" s="20">
        <v>10.41466886730146</v>
      </c>
      <c r="Q310" s="20">
        <v>2.44831466442032</v>
      </c>
      <c r="R310" s="20">
        <v>2.030022672407747</v>
      </c>
      <c r="S310" s="20">
        <v>1.604971484246787</v>
      </c>
      <c r="T310" s="20">
        <v>2.4248610509358</v>
      </c>
    </row>
    <row r="311" spans="1:20" x14ac:dyDescent="0.25">
      <c r="A311" s="12">
        <v>310</v>
      </c>
      <c r="B311" s="20">
        <v>2.4833419624295021E-10</v>
      </c>
      <c r="C311" s="20">
        <v>3.3571171286340298E-10</v>
      </c>
      <c r="D311" s="20">
        <v>3.3600403948411959E-10</v>
      </c>
      <c r="E311" s="20">
        <v>2.6953953667031152E-10</v>
      </c>
      <c r="G311" s="20">
        <v>0</v>
      </c>
      <c r="H311" s="20">
        <v>0</v>
      </c>
      <c r="I311" s="20">
        <v>0.01</v>
      </c>
      <c r="J311" s="20">
        <v>0</v>
      </c>
      <c r="L311" s="20">
        <v>10.890468727159931</v>
      </c>
      <c r="M311" s="20">
        <v>10.912092598173951</v>
      </c>
      <c r="N311" s="20">
        <v>12.40529761854391</v>
      </c>
      <c r="O311" s="20">
        <v>10.40887594884617</v>
      </c>
      <c r="Q311" s="20">
        <v>2.4483141844157599</v>
      </c>
      <c r="R311" s="20">
        <v>2.030021929604449</v>
      </c>
      <c r="S311" s="20">
        <v>1.604970085505961</v>
      </c>
      <c r="T311" s="20">
        <v>2.4248605362875191</v>
      </c>
    </row>
    <row r="312" spans="1:20" x14ac:dyDescent="0.25">
      <c r="A312" s="12">
        <v>311</v>
      </c>
      <c r="B312" s="20">
        <v>2.259816566088389E-10</v>
      </c>
      <c r="C312" s="20">
        <v>2.8255516544123109E-10</v>
      </c>
      <c r="D312" s="20">
        <v>2.9849081646147928E-10</v>
      </c>
      <c r="E312" s="20">
        <v>2.5802897703625368E-10</v>
      </c>
      <c r="G312" s="20">
        <v>0</v>
      </c>
      <c r="H312" s="20">
        <v>0</v>
      </c>
      <c r="I312" s="20">
        <v>0.01</v>
      </c>
      <c r="J312" s="20">
        <v>0</v>
      </c>
      <c r="L312" s="20">
        <v>10.88658771844835</v>
      </c>
      <c r="M312" s="20">
        <v>10.87026484259723</v>
      </c>
      <c r="N312" s="20">
        <v>12.4038779275074</v>
      </c>
      <c r="O312" s="20">
        <v>10.38828454521898</v>
      </c>
      <c r="Q312" s="20">
        <v>2.4464158284148239</v>
      </c>
      <c r="R312" s="20">
        <v>2.030021458833466</v>
      </c>
      <c r="S312" s="20">
        <v>1.6049694748366821</v>
      </c>
      <c r="T312" s="20">
        <v>2.4248589221559311</v>
      </c>
    </row>
    <row r="313" spans="1:20" x14ac:dyDescent="0.25">
      <c r="A313" s="12">
        <v>312</v>
      </c>
      <c r="B313" s="20">
        <v>2.0134195187021959E-10</v>
      </c>
      <c r="C313" s="20">
        <v>2.6879402230010388E-10</v>
      </c>
      <c r="D313" s="20">
        <v>2.5677075428933273E-10</v>
      </c>
      <c r="E313" s="20">
        <v>2.3876812414843929E-10</v>
      </c>
      <c r="G313" s="20">
        <v>0</v>
      </c>
      <c r="H313" s="20">
        <v>0</v>
      </c>
      <c r="I313" s="20">
        <v>0.01</v>
      </c>
      <c r="J313" s="20">
        <v>0</v>
      </c>
      <c r="L313" s="20">
        <v>10.87793284639654</v>
      </c>
      <c r="M313" s="20">
        <v>10.832275974445491</v>
      </c>
      <c r="N313" s="20">
        <v>12.391448373052111</v>
      </c>
      <c r="O313" s="20">
        <v>10.383876196011739</v>
      </c>
      <c r="Q313" s="20">
        <v>2.4464041986174641</v>
      </c>
      <c r="R313" s="20">
        <v>2.0300210849887428</v>
      </c>
      <c r="S313" s="20">
        <v>1.6049063402315771</v>
      </c>
      <c r="T313" s="20">
        <v>2.4248582691199991</v>
      </c>
    </row>
    <row r="314" spans="1:20" x14ac:dyDescent="0.25">
      <c r="A314" s="12">
        <v>313</v>
      </c>
      <c r="B314" s="20">
        <v>1.715859924874821E-10</v>
      </c>
      <c r="C314" s="20">
        <v>2.5725393818841732E-10</v>
      </c>
      <c r="D314" s="20">
        <v>2.3008543258369809E-10</v>
      </c>
      <c r="E314" s="20">
        <v>2.2001244740852379E-10</v>
      </c>
      <c r="G314" s="20">
        <v>0</v>
      </c>
      <c r="H314" s="20">
        <v>0</v>
      </c>
      <c r="I314" s="20">
        <v>0.01</v>
      </c>
      <c r="J314" s="20">
        <v>0</v>
      </c>
      <c r="L314" s="20">
        <v>10.87657401032021</v>
      </c>
      <c r="M314" s="20">
        <v>10.781078813037601</v>
      </c>
      <c r="N314" s="20">
        <v>12.385330295943669</v>
      </c>
      <c r="O314" s="20">
        <v>10.36630836660088</v>
      </c>
      <c r="Q314" s="20">
        <v>2.4463952198424561</v>
      </c>
      <c r="R314" s="20">
        <v>2.03001694717369</v>
      </c>
      <c r="S314" s="20">
        <v>1.6049054576231301</v>
      </c>
      <c r="T314" s="20">
        <v>2.4248580017940382</v>
      </c>
    </row>
    <row r="315" spans="1:20" x14ac:dyDescent="0.25">
      <c r="A315" s="12">
        <v>314</v>
      </c>
      <c r="B315" s="20">
        <v>1.5935077115401021E-10</v>
      </c>
      <c r="C315" s="20">
        <v>2.5325545657538769E-10</v>
      </c>
      <c r="D315" s="20">
        <v>2.1970544582455109E-10</v>
      </c>
      <c r="E315" s="20">
        <v>2.114708522578894E-10</v>
      </c>
      <c r="G315" s="20">
        <v>0</v>
      </c>
      <c r="H315" s="20">
        <v>0</v>
      </c>
      <c r="I315" s="20">
        <v>0.01</v>
      </c>
      <c r="J315" s="20">
        <v>0</v>
      </c>
      <c r="L315" s="20">
        <v>10.87245333043187</v>
      </c>
      <c r="M315" s="20">
        <v>10.732011738629771</v>
      </c>
      <c r="N315" s="20">
        <v>12.379892833860429</v>
      </c>
      <c r="O315" s="20">
        <v>10.360876967421779</v>
      </c>
      <c r="Q315" s="20">
        <v>2.4463486722250112</v>
      </c>
      <c r="R315" s="20">
        <v>2.0299954616902309</v>
      </c>
      <c r="S315" s="20">
        <v>1.6048960178801679</v>
      </c>
      <c r="T315" s="20">
        <v>2.4248542745707811</v>
      </c>
    </row>
    <row r="316" spans="1:20" x14ac:dyDescent="0.25">
      <c r="A316" s="12">
        <v>315</v>
      </c>
      <c r="B316" s="20">
        <v>1.4252260708677081E-10</v>
      </c>
      <c r="C316" s="20">
        <v>2.0476227141305879E-10</v>
      </c>
      <c r="D316" s="20">
        <v>1.9928012087723789E-10</v>
      </c>
      <c r="E316" s="20">
        <v>2.0697094926875451E-10</v>
      </c>
      <c r="G316" s="20">
        <v>0</v>
      </c>
      <c r="H316" s="20">
        <v>0</v>
      </c>
      <c r="I316" s="20">
        <v>0.01</v>
      </c>
      <c r="J316" s="20">
        <v>0</v>
      </c>
      <c r="L316" s="20">
        <v>10.8565461451837</v>
      </c>
      <c r="M316" s="20">
        <v>10.687102916453689</v>
      </c>
      <c r="N316" s="20">
        <v>12.37434103361497</v>
      </c>
      <c r="O316" s="20">
        <v>10.359137981637449</v>
      </c>
      <c r="Q316" s="20">
        <v>2.446339316316918</v>
      </c>
      <c r="R316" s="20">
        <v>2.0299948915140011</v>
      </c>
      <c r="S316" s="20">
        <v>1.6048945834485451</v>
      </c>
      <c r="T316" s="20">
        <v>2.4248148639027312</v>
      </c>
    </row>
    <row r="317" spans="1:20" x14ac:dyDescent="0.25">
      <c r="A317" s="12">
        <v>316</v>
      </c>
      <c r="B317" s="20">
        <v>1.244917596367409E-10</v>
      </c>
      <c r="C317" s="20">
        <v>2.0001753891274729E-10</v>
      </c>
      <c r="D317" s="20">
        <v>1.5846052409059371E-10</v>
      </c>
      <c r="E317" s="20">
        <v>1.609715694121543E-10</v>
      </c>
      <c r="G317" s="20">
        <v>0</v>
      </c>
      <c r="H317" s="20">
        <v>0</v>
      </c>
      <c r="I317" s="20">
        <v>0.01</v>
      </c>
      <c r="J317" s="20">
        <v>0</v>
      </c>
      <c r="L317" s="20">
        <v>10.847856431881331</v>
      </c>
      <c r="M317" s="20">
        <v>10.658966775899019</v>
      </c>
      <c r="N317" s="20">
        <v>12.34798621967852</v>
      </c>
      <c r="O317" s="20">
        <v>10.355165010816711</v>
      </c>
      <c r="Q317" s="20">
        <v>2.4449092595993118</v>
      </c>
      <c r="R317" s="20">
        <v>2.0299926684007068</v>
      </c>
      <c r="S317" s="20">
        <v>1.6048905601245651</v>
      </c>
      <c r="T317" s="20">
        <v>2.4248145228524538</v>
      </c>
    </row>
    <row r="318" spans="1:20" x14ac:dyDescent="0.25">
      <c r="A318" s="12">
        <v>317</v>
      </c>
      <c r="B318" s="20">
        <v>1.1451386730690211E-10</v>
      </c>
      <c r="C318" s="20">
        <v>1.7736250185529091E-10</v>
      </c>
      <c r="D318" s="20">
        <v>1.494497449865393E-10</v>
      </c>
      <c r="E318" s="20">
        <v>1.4552956772837759E-10</v>
      </c>
      <c r="G318" s="20">
        <v>0</v>
      </c>
      <c r="H318" s="20">
        <v>0</v>
      </c>
      <c r="I318" s="20">
        <v>0.01</v>
      </c>
      <c r="J318" s="20">
        <v>0</v>
      </c>
      <c r="L318" s="20">
        <v>10.84235583162876</v>
      </c>
      <c r="M318" s="20">
        <v>10.631703992835099</v>
      </c>
      <c r="N318" s="20">
        <v>12.34359423384587</v>
      </c>
      <c r="O318" s="20">
        <v>10.341643211728391</v>
      </c>
      <c r="Q318" s="20">
        <v>2.444905341235788</v>
      </c>
      <c r="R318" s="20">
        <v>2.029992542797741</v>
      </c>
      <c r="S318" s="20">
        <v>1.604889120452309</v>
      </c>
      <c r="T318" s="20">
        <v>2.4248143343994402</v>
      </c>
    </row>
    <row r="319" spans="1:20" x14ac:dyDescent="0.25">
      <c r="A319" s="12">
        <v>318</v>
      </c>
      <c r="B319" s="20">
        <v>9.5666070799546483E-11</v>
      </c>
      <c r="C319" s="20">
        <v>1.6985864623350381E-10</v>
      </c>
      <c r="D319" s="20">
        <v>1.41965700657405E-10</v>
      </c>
      <c r="E319" s="20">
        <v>1.3609225669117439E-10</v>
      </c>
      <c r="G319" s="20">
        <v>0</v>
      </c>
      <c r="H319" s="20">
        <v>0</v>
      </c>
      <c r="I319" s="20">
        <v>0.01</v>
      </c>
      <c r="J319" s="20">
        <v>0</v>
      </c>
      <c r="L319" s="20">
        <v>10.84089729803271</v>
      </c>
      <c r="M319" s="20">
        <v>10.621534993710849</v>
      </c>
      <c r="N319" s="20">
        <v>12.34185744790412</v>
      </c>
      <c r="O319" s="20">
        <v>10.337792608554221</v>
      </c>
      <c r="Q319" s="20">
        <v>2.444144572531282</v>
      </c>
      <c r="R319" s="20">
        <v>2.0299915125947452</v>
      </c>
      <c r="S319" s="20">
        <v>1.6048807344536551</v>
      </c>
      <c r="T319" s="20">
        <v>2.4248139748555921</v>
      </c>
    </row>
    <row r="320" spans="1:20" x14ac:dyDescent="0.25">
      <c r="A320" s="12">
        <v>319</v>
      </c>
      <c r="B320" s="20">
        <v>9.1685944475069194E-11</v>
      </c>
      <c r="C320" s="20">
        <v>1.5392030645063911E-10</v>
      </c>
      <c r="D320" s="20">
        <v>1.2619167897560541E-10</v>
      </c>
      <c r="E320" s="20">
        <v>1.3312573018250979E-10</v>
      </c>
      <c r="G320" s="20">
        <v>0</v>
      </c>
      <c r="H320" s="20">
        <v>0</v>
      </c>
      <c r="I320" s="20">
        <v>0.01</v>
      </c>
      <c r="J320" s="20">
        <v>0</v>
      </c>
      <c r="L320" s="20">
        <v>10.829794020097021</v>
      </c>
      <c r="M320" s="20">
        <v>10.618492717668239</v>
      </c>
      <c r="N320" s="20">
        <v>12.335175237334861</v>
      </c>
      <c r="O320" s="20">
        <v>10.32065435450423</v>
      </c>
      <c r="Q320" s="20">
        <v>2.4441438018136048</v>
      </c>
      <c r="R320" s="20">
        <v>2.029990905207685</v>
      </c>
      <c r="S320" s="20">
        <v>1.6048789770485761</v>
      </c>
      <c r="T320" s="20">
        <v>2.4248134000299899</v>
      </c>
    </row>
    <row r="321" spans="1:20" x14ac:dyDescent="0.25">
      <c r="A321" s="12">
        <v>320</v>
      </c>
      <c r="B321" s="20">
        <v>7.8127928537518375E-11</v>
      </c>
      <c r="C321" s="20">
        <v>1.361141234660002E-10</v>
      </c>
      <c r="D321" s="20">
        <v>1.189809274709029E-10</v>
      </c>
      <c r="E321" s="20">
        <v>1.200806785174401E-10</v>
      </c>
      <c r="G321" s="20">
        <v>0</v>
      </c>
      <c r="H321" s="20">
        <v>0</v>
      </c>
      <c r="I321" s="20">
        <v>0.01</v>
      </c>
      <c r="J321" s="20">
        <v>0</v>
      </c>
      <c r="L321" s="20">
        <v>10.82346928680969</v>
      </c>
      <c r="M321" s="20">
        <v>10.60361529474217</v>
      </c>
      <c r="N321" s="20">
        <v>12.321008009870219</v>
      </c>
      <c r="O321" s="20">
        <v>10.31012617722976</v>
      </c>
      <c r="Q321" s="20">
        <v>2.4439121204842711</v>
      </c>
      <c r="R321" s="20">
        <v>2.029987118314895</v>
      </c>
      <c r="S321" s="20">
        <v>1.6048764771311399</v>
      </c>
      <c r="T321" s="20">
        <v>2.424813199440607</v>
      </c>
    </row>
    <row r="322" spans="1:20" x14ac:dyDescent="0.25">
      <c r="A322" s="12">
        <v>321</v>
      </c>
      <c r="B322" s="20">
        <v>6.9953467196639126E-11</v>
      </c>
      <c r="C322" s="20">
        <v>1.1074850152276589E-10</v>
      </c>
      <c r="D322" s="20">
        <v>1.123520358316137E-10</v>
      </c>
      <c r="E322" s="20">
        <v>1.1655877367849809E-10</v>
      </c>
      <c r="G322" s="20">
        <v>0</v>
      </c>
      <c r="H322" s="20">
        <v>0</v>
      </c>
      <c r="I322" s="20">
        <v>0.01</v>
      </c>
      <c r="J322" s="20">
        <v>0</v>
      </c>
      <c r="L322" s="20">
        <v>10.81266687632999</v>
      </c>
      <c r="M322" s="20">
        <v>10.596458638942471</v>
      </c>
      <c r="N322" s="20">
        <v>12.30299381728244</v>
      </c>
      <c r="O322" s="20">
        <v>10.27507257616176</v>
      </c>
      <c r="Q322" s="20">
        <v>2.4439083611475518</v>
      </c>
      <c r="R322" s="20">
        <v>2.029877255426503</v>
      </c>
      <c r="S322" s="20">
        <v>1.604876346148435</v>
      </c>
      <c r="T322" s="20">
        <v>2.4248030493970298</v>
      </c>
    </row>
    <row r="323" spans="1:20" x14ac:dyDescent="0.25">
      <c r="A323" s="12">
        <v>322</v>
      </c>
      <c r="B323" s="20">
        <v>6.1155098931699148E-11</v>
      </c>
      <c r="C323" s="20">
        <v>1.052994383091575E-10</v>
      </c>
      <c r="D323" s="20">
        <v>1.042252395599353E-10</v>
      </c>
      <c r="E323" s="20">
        <v>9.5306762939059669E-11</v>
      </c>
      <c r="G323" s="20">
        <v>0</v>
      </c>
      <c r="H323" s="20">
        <v>0</v>
      </c>
      <c r="I323" s="20">
        <v>0.01</v>
      </c>
      <c r="J323" s="20">
        <v>0</v>
      </c>
      <c r="L323" s="20">
        <v>10.81155967500534</v>
      </c>
      <c r="M323" s="20">
        <v>10.548369445099279</v>
      </c>
      <c r="N323" s="20">
        <v>12.296348170331351</v>
      </c>
      <c r="O323" s="20">
        <v>10.25240817460157</v>
      </c>
      <c r="Q323" s="20">
        <v>2.4415366982324338</v>
      </c>
      <c r="R323" s="20">
        <v>2.02987308805967</v>
      </c>
      <c r="S323" s="20">
        <v>1.604876227694132</v>
      </c>
      <c r="T323" s="20">
        <v>2.4248028097131722</v>
      </c>
    </row>
    <row r="324" spans="1:20" x14ac:dyDescent="0.25">
      <c r="A324" s="12">
        <v>323</v>
      </c>
      <c r="B324" s="20">
        <v>5.1044942909366178E-11</v>
      </c>
      <c r="C324" s="20">
        <v>9.7708644397254766E-11</v>
      </c>
      <c r="D324" s="20">
        <v>1.008637964001379E-10</v>
      </c>
      <c r="E324" s="20">
        <v>8.5199137567256876E-11</v>
      </c>
      <c r="G324" s="20">
        <v>0</v>
      </c>
      <c r="H324" s="20">
        <v>0</v>
      </c>
      <c r="I324" s="20">
        <v>0.01</v>
      </c>
      <c r="J324" s="20">
        <v>0</v>
      </c>
      <c r="L324" s="20">
        <v>10.80916950088797</v>
      </c>
      <c r="M324" s="20">
        <v>10.535188650437849</v>
      </c>
      <c r="N324" s="20">
        <v>12.26188943066896</v>
      </c>
      <c r="O324" s="20">
        <v>10.23872397451845</v>
      </c>
      <c r="Q324" s="20">
        <v>2.4415355739091331</v>
      </c>
      <c r="R324" s="20">
        <v>2.0298728520483298</v>
      </c>
      <c r="S324" s="20">
        <v>1.6048754312546341</v>
      </c>
      <c r="T324" s="20">
        <v>2.4248024656099698</v>
      </c>
    </row>
    <row r="325" spans="1:20" x14ac:dyDescent="0.25">
      <c r="A325" s="12">
        <v>324</v>
      </c>
      <c r="B325" s="20">
        <v>4.750843338813947E-11</v>
      </c>
      <c r="C325" s="20">
        <v>9.2543858433727051E-11</v>
      </c>
      <c r="D325" s="20">
        <v>8.1903105160237808E-11</v>
      </c>
      <c r="E325" s="20">
        <v>8.2227035311866708E-11</v>
      </c>
      <c r="G325" s="20">
        <v>0</v>
      </c>
      <c r="H325" s="20">
        <v>0</v>
      </c>
      <c r="I325" s="20">
        <v>0.01</v>
      </c>
      <c r="J325" s="20">
        <v>0</v>
      </c>
      <c r="L325" s="20">
        <v>10.798452951749709</v>
      </c>
      <c r="M325" s="20">
        <v>10.522742641685429</v>
      </c>
      <c r="N325" s="20">
        <v>12.260005569362511</v>
      </c>
      <c r="O325" s="20">
        <v>10.23690955018739</v>
      </c>
      <c r="Q325" s="20">
        <v>2.4409097083420921</v>
      </c>
      <c r="R325" s="20">
        <v>2.0298674204995502</v>
      </c>
      <c r="S325" s="20">
        <v>1.6048752629996541</v>
      </c>
      <c r="T325" s="20">
        <v>2.4248021897076208</v>
      </c>
    </row>
    <row r="326" spans="1:20" x14ac:dyDescent="0.25">
      <c r="A326" s="12">
        <v>325</v>
      </c>
      <c r="B326" s="20">
        <v>4.3993662528931333E-11</v>
      </c>
      <c r="C326" s="20">
        <v>8.8570962335538627E-11</v>
      </c>
      <c r="D326" s="20">
        <v>7.7698349771259969E-11</v>
      </c>
      <c r="E326" s="20">
        <v>7.3699949906924162E-11</v>
      </c>
      <c r="G326" s="20">
        <v>0</v>
      </c>
      <c r="H326" s="20">
        <v>0</v>
      </c>
      <c r="I326" s="20">
        <v>0.01</v>
      </c>
      <c r="J326" s="20">
        <v>0</v>
      </c>
      <c r="L326" s="20">
        <v>10.79742579660657</v>
      </c>
      <c r="M326" s="20">
        <v>10.506582729273401</v>
      </c>
      <c r="N326" s="20">
        <v>12.25683438037218</v>
      </c>
      <c r="O326" s="20">
        <v>10.20737865361688</v>
      </c>
      <c r="Q326" s="20">
        <v>2.4409089488587532</v>
      </c>
      <c r="R326" s="20">
        <v>2.0298670276325508</v>
      </c>
      <c r="S326" s="20">
        <v>1.6048748561840449</v>
      </c>
      <c r="T326" s="20">
        <v>2.424799144081565</v>
      </c>
    </row>
    <row r="327" spans="1:20" x14ac:dyDescent="0.25">
      <c r="A327" s="12">
        <v>326</v>
      </c>
      <c r="B327" s="20">
        <v>4.1218459652108343E-11</v>
      </c>
      <c r="C327" s="20">
        <v>8.5907424579661009E-11</v>
      </c>
      <c r="D327" s="20">
        <v>7.5479267484561683E-11</v>
      </c>
      <c r="E327" s="20">
        <v>5.6381545253947708E-11</v>
      </c>
      <c r="G327" s="20">
        <v>0</v>
      </c>
      <c r="H327" s="20">
        <v>0</v>
      </c>
      <c r="I327" s="20">
        <v>0.01</v>
      </c>
      <c r="J327" s="20">
        <v>0</v>
      </c>
      <c r="L327" s="20">
        <v>10.796303760568779</v>
      </c>
      <c r="M327" s="20">
        <v>10.49243412548593</v>
      </c>
      <c r="N327" s="20">
        <v>12.25494776047789</v>
      </c>
      <c r="O327" s="20">
        <v>10.206761697718109</v>
      </c>
      <c r="Q327" s="20">
        <v>2.4406437842817859</v>
      </c>
      <c r="R327" s="20">
        <v>2.0298669103339848</v>
      </c>
      <c r="S327" s="20">
        <v>1.604871833243346</v>
      </c>
      <c r="T327" s="20">
        <v>2.4247984149479089</v>
      </c>
    </row>
    <row r="328" spans="1:20" x14ac:dyDescent="0.25">
      <c r="A328" s="12">
        <v>327</v>
      </c>
      <c r="B328" s="20">
        <v>3.8006411094269938E-11</v>
      </c>
      <c r="C328" s="20">
        <v>8.2851919127329107E-11</v>
      </c>
      <c r="D328" s="20">
        <v>7.1314844761296338E-11</v>
      </c>
      <c r="E328" s="20">
        <v>4.887197045116416E-11</v>
      </c>
      <c r="G328" s="20">
        <v>0</v>
      </c>
      <c r="H328" s="20">
        <v>0</v>
      </c>
      <c r="I328" s="20">
        <v>0.01</v>
      </c>
      <c r="J328" s="20">
        <v>0</v>
      </c>
      <c r="L328" s="20">
        <v>10.792904322356611</v>
      </c>
      <c r="M328" s="20">
        <v>10.48454164226623</v>
      </c>
      <c r="N328" s="20">
        <v>12.250891478704681</v>
      </c>
      <c r="O328" s="20">
        <v>10.20490864160837</v>
      </c>
      <c r="Q328" s="20">
        <v>2.440470754478</v>
      </c>
      <c r="R328" s="20">
        <v>2.029845866774509</v>
      </c>
      <c r="S328" s="20">
        <v>1.604868887518859</v>
      </c>
      <c r="T328" s="20">
        <v>2.424786996562224</v>
      </c>
    </row>
    <row r="329" spans="1:20" x14ac:dyDescent="0.25">
      <c r="A329" s="12">
        <v>328</v>
      </c>
      <c r="B329" s="20">
        <v>3.3492118431647898E-11</v>
      </c>
      <c r="C329" s="20">
        <v>7.7700287583454099E-11</v>
      </c>
      <c r="D329" s="20">
        <v>6.3339641560805802E-11</v>
      </c>
      <c r="E329" s="20">
        <v>4.3015960441383108E-11</v>
      </c>
      <c r="G329" s="20">
        <v>0</v>
      </c>
      <c r="H329" s="20">
        <v>0</v>
      </c>
      <c r="I329" s="20">
        <v>0.01</v>
      </c>
      <c r="J329" s="20">
        <v>0</v>
      </c>
      <c r="L329" s="20">
        <v>10.791625180091501</v>
      </c>
      <c r="M329" s="20">
        <v>10.453991608207019</v>
      </c>
      <c r="N329" s="20">
        <v>12.24865477387085</v>
      </c>
      <c r="O329" s="20">
        <v>10.19997353647341</v>
      </c>
      <c r="Q329" s="20">
        <v>2.4404343155116281</v>
      </c>
      <c r="R329" s="20">
        <v>2.0298458085970932</v>
      </c>
      <c r="S329" s="20">
        <v>1.6048678908469729</v>
      </c>
      <c r="T329" s="20">
        <v>2.4247868613926511</v>
      </c>
    </row>
    <row r="330" spans="1:20" x14ac:dyDescent="0.25">
      <c r="A330" s="12">
        <v>329</v>
      </c>
      <c r="B330" s="20">
        <v>3.0001493006518373E-11</v>
      </c>
      <c r="C330" s="20">
        <v>5.7561341482240363E-11</v>
      </c>
      <c r="D330" s="20">
        <v>5.7806461658633061E-11</v>
      </c>
      <c r="E330" s="20">
        <v>3.6159833765676407E-11</v>
      </c>
      <c r="G330" s="20">
        <v>0</v>
      </c>
      <c r="H330" s="20">
        <v>0</v>
      </c>
      <c r="I330" s="20">
        <v>0.01</v>
      </c>
      <c r="J330" s="20">
        <v>0</v>
      </c>
      <c r="L330" s="20">
        <v>10.78965348529727</v>
      </c>
      <c r="M330" s="20">
        <v>10.453387089773379</v>
      </c>
      <c r="N330" s="20">
        <v>12.246891453055071</v>
      </c>
      <c r="O330" s="20">
        <v>10.1990912076455</v>
      </c>
      <c r="Q330" s="20">
        <v>2.4404341802948371</v>
      </c>
      <c r="R330" s="20">
        <v>2.029845498573887</v>
      </c>
      <c r="S330" s="20">
        <v>1.6048649085425439</v>
      </c>
      <c r="T330" s="20">
        <v>2.4246447302576288</v>
      </c>
    </row>
    <row r="331" spans="1:20" x14ac:dyDescent="0.25">
      <c r="A331" s="12">
        <v>330</v>
      </c>
      <c r="B331" s="20">
        <v>2.8735542723367721E-11</v>
      </c>
      <c r="C331" s="20">
        <v>5.0487881823812032E-11</v>
      </c>
      <c r="D331" s="20">
        <v>5.2541782005867762E-11</v>
      </c>
      <c r="E331" s="20">
        <v>3.4322016475855E-11</v>
      </c>
      <c r="G331" s="20">
        <v>0</v>
      </c>
      <c r="H331" s="20">
        <v>0</v>
      </c>
      <c r="I331" s="20">
        <v>0.01</v>
      </c>
      <c r="J331" s="20">
        <v>0</v>
      </c>
      <c r="L331" s="20">
        <v>10.78841522476638</v>
      </c>
      <c r="M331" s="20">
        <v>10.446329606348471</v>
      </c>
      <c r="N331" s="20">
        <v>12.23777868469614</v>
      </c>
      <c r="O331" s="20">
        <v>10.19692151878391</v>
      </c>
      <c r="Q331" s="20">
        <v>2.440434067346049</v>
      </c>
      <c r="R331" s="20">
        <v>2.029840293057791</v>
      </c>
      <c r="S331" s="20">
        <v>1.6048606776904131</v>
      </c>
      <c r="T331" s="20">
        <v>2.4246444353523122</v>
      </c>
    </row>
    <row r="332" spans="1:20" x14ac:dyDescent="0.25">
      <c r="A332" s="12">
        <v>331</v>
      </c>
      <c r="B332" s="20">
        <v>2.7924179069897709E-11</v>
      </c>
      <c r="C332" s="20">
        <v>4.7612206266467017E-11</v>
      </c>
      <c r="D332" s="20">
        <v>4.6611512915850957E-11</v>
      </c>
      <c r="E332" s="20">
        <v>2.8890363124760048E-11</v>
      </c>
      <c r="G332" s="20">
        <v>0</v>
      </c>
      <c r="H332" s="20">
        <v>0</v>
      </c>
      <c r="I332" s="20">
        <v>0.01</v>
      </c>
      <c r="J332" s="20">
        <v>0</v>
      </c>
      <c r="L332" s="20">
        <v>10.786517945572511</v>
      </c>
      <c r="M332" s="20">
        <v>10.40757200076348</v>
      </c>
      <c r="N332" s="20">
        <v>12.23555152169237</v>
      </c>
      <c r="O332" s="20">
        <v>10.19018869002409</v>
      </c>
      <c r="Q332" s="20">
        <v>2.440241267012583</v>
      </c>
      <c r="R332" s="20">
        <v>2.0298401976405991</v>
      </c>
      <c r="S332" s="20">
        <v>1.604859561586389</v>
      </c>
      <c r="T332" s="20">
        <v>2.424644305519136</v>
      </c>
    </row>
    <row r="333" spans="1:20" x14ac:dyDescent="0.25">
      <c r="A333" s="12">
        <v>332</v>
      </c>
      <c r="B333" s="20">
        <v>2.5827620246328821E-11</v>
      </c>
      <c r="C333" s="20">
        <v>4.6251708501470361E-11</v>
      </c>
      <c r="D333" s="20">
        <v>4.080373592103862E-11</v>
      </c>
      <c r="E333" s="20">
        <v>2.7170420251431769E-11</v>
      </c>
      <c r="G333" s="20">
        <v>0</v>
      </c>
      <c r="H333" s="20">
        <v>0</v>
      </c>
      <c r="I333" s="20">
        <v>0.01</v>
      </c>
      <c r="J333" s="20">
        <v>0</v>
      </c>
      <c r="L333" s="20">
        <v>10.78602990894681</v>
      </c>
      <c r="M333" s="20">
        <v>10.39814437492967</v>
      </c>
      <c r="N333" s="20">
        <v>12.23335035790922</v>
      </c>
      <c r="O333" s="20">
        <v>10.18903051250784</v>
      </c>
      <c r="Q333" s="20">
        <v>2.4402399300384281</v>
      </c>
      <c r="R333" s="20">
        <v>2.0298400416715729</v>
      </c>
      <c r="S333" s="20">
        <v>1.604859487099159</v>
      </c>
      <c r="T333" s="20">
        <v>2.424644185997245</v>
      </c>
    </row>
    <row r="334" spans="1:20" x14ac:dyDescent="0.25">
      <c r="A334" s="12">
        <v>333</v>
      </c>
      <c r="B334" s="20">
        <v>2.3659753980238002E-11</v>
      </c>
      <c r="C334" s="20">
        <v>4.3786682343440927E-11</v>
      </c>
      <c r="D334" s="20">
        <v>3.7144680433875878E-11</v>
      </c>
      <c r="E334" s="20">
        <v>2.637556303719327E-11</v>
      </c>
      <c r="G334" s="20">
        <v>0</v>
      </c>
      <c r="H334" s="20">
        <v>0</v>
      </c>
      <c r="I334" s="20">
        <v>0.01</v>
      </c>
      <c r="J334" s="20">
        <v>0</v>
      </c>
      <c r="L334" s="20">
        <v>10.778994714233731</v>
      </c>
      <c r="M334" s="20">
        <v>10.37839620672063</v>
      </c>
      <c r="N334" s="20">
        <v>12.227145723405821</v>
      </c>
      <c r="O334" s="20">
        <v>10.18250778609791</v>
      </c>
      <c r="Q334" s="20">
        <v>2.4400158519507742</v>
      </c>
      <c r="R334" s="20">
        <v>2.0298396942101951</v>
      </c>
      <c r="S334" s="20">
        <v>1.604831132794176</v>
      </c>
      <c r="T334" s="20">
        <v>2.424644105720557</v>
      </c>
    </row>
    <row r="335" spans="1:20" x14ac:dyDescent="0.25">
      <c r="A335" s="12">
        <v>334</v>
      </c>
      <c r="B335" s="20">
        <v>2.0460432940590629E-11</v>
      </c>
      <c r="C335" s="20">
        <v>3.8480705480993841E-11</v>
      </c>
      <c r="D335" s="20">
        <v>3.4277896380378879E-11</v>
      </c>
      <c r="E335" s="20">
        <v>2.2128104219579181E-11</v>
      </c>
      <c r="G335" s="20">
        <v>0</v>
      </c>
      <c r="H335" s="20">
        <v>0</v>
      </c>
      <c r="I335" s="20">
        <v>0.01</v>
      </c>
      <c r="J335" s="20">
        <v>0</v>
      </c>
      <c r="L335" s="20">
        <v>10.77485898155304</v>
      </c>
      <c r="M335" s="20">
        <v>10.346380783169719</v>
      </c>
      <c r="N335" s="20">
        <v>12.224876888648581</v>
      </c>
      <c r="O335" s="20">
        <v>10.17943239749447</v>
      </c>
      <c r="Q335" s="20">
        <v>2.4400147725883699</v>
      </c>
      <c r="R335" s="20">
        <v>2.0298371015145378</v>
      </c>
      <c r="S335" s="20">
        <v>1.6048304630720109</v>
      </c>
      <c r="T335" s="20">
        <v>2.424644057109794</v>
      </c>
    </row>
    <row r="336" spans="1:20" x14ac:dyDescent="0.25">
      <c r="A336" s="12">
        <v>335</v>
      </c>
      <c r="B336" s="20">
        <v>1.830347345318084E-11</v>
      </c>
      <c r="C336" s="20">
        <v>3.7406695123717257E-11</v>
      </c>
      <c r="D336" s="20">
        <v>3.1473897090369692E-11</v>
      </c>
      <c r="E336" s="20">
        <v>2.0312371113110591E-11</v>
      </c>
      <c r="G336" s="20">
        <v>0</v>
      </c>
      <c r="H336" s="20">
        <v>0</v>
      </c>
      <c r="I336" s="20">
        <v>0.01</v>
      </c>
      <c r="J336" s="20">
        <v>0</v>
      </c>
      <c r="L336" s="20">
        <v>10.773001390031981</v>
      </c>
      <c r="M336" s="20">
        <v>10.334623148564511</v>
      </c>
      <c r="N336" s="20">
        <v>12.22041823526019</v>
      </c>
      <c r="O336" s="20">
        <v>10.161492475807361</v>
      </c>
      <c r="Q336" s="20">
        <v>2.4400118575039871</v>
      </c>
      <c r="R336" s="20">
        <v>2.0298364519888161</v>
      </c>
      <c r="S336" s="20">
        <v>1.604830390514457</v>
      </c>
      <c r="T336" s="20">
        <v>2.424643908935364</v>
      </c>
    </row>
    <row r="337" spans="1:20" x14ac:dyDescent="0.25">
      <c r="A337" s="12">
        <v>336</v>
      </c>
      <c r="B337" s="20">
        <v>1.6454564283354599E-11</v>
      </c>
      <c r="C337" s="20">
        <v>3.3588194096052421E-11</v>
      </c>
      <c r="D337" s="20">
        <v>2.9899280392063512E-11</v>
      </c>
      <c r="E337" s="20">
        <v>1.91787404501244E-11</v>
      </c>
      <c r="G337" s="20">
        <v>0</v>
      </c>
      <c r="H337" s="20">
        <v>0</v>
      </c>
      <c r="I337" s="20">
        <v>0.01</v>
      </c>
      <c r="J337" s="20">
        <v>0</v>
      </c>
      <c r="L337" s="20">
        <v>10.770328920686721</v>
      </c>
      <c r="M337" s="20">
        <v>10.326526906711569</v>
      </c>
      <c r="N337" s="20">
        <v>12.21197480336528</v>
      </c>
      <c r="O337" s="20">
        <v>10.1610542925287</v>
      </c>
      <c r="Q337" s="20">
        <v>2.4400106897312721</v>
      </c>
      <c r="R337" s="20">
        <v>2.029836205217967</v>
      </c>
      <c r="S337" s="20">
        <v>1.6048302641072481</v>
      </c>
      <c r="T337" s="20">
        <v>2.424606528282804</v>
      </c>
    </row>
    <row r="338" spans="1:20" x14ac:dyDescent="0.25">
      <c r="A338" s="12">
        <v>337</v>
      </c>
      <c r="B338" s="20">
        <v>1.4822404230139979E-11</v>
      </c>
      <c r="C338" s="20">
        <v>3.168441786429106E-11</v>
      </c>
      <c r="D338" s="20">
        <v>2.5721405403863499E-11</v>
      </c>
      <c r="E338" s="20">
        <v>1.7633560568839139E-11</v>
      </c>
      <c r="G338" s="20">
        <v>0</v>
      </c>
      <c r="H338" s="20">
        <v>0</v>
      </c>
      <c r="I338" s="20">
        <v>0.01</v>
      </c>
      <c r="J338" s="20">
        <v>0</v>
      </c>
      <c r="L338" s="20">
        <v>10.77000608085385</v>
      </c>
      <c r="M338" s="20">
        <v>10.325910091498381</v>
      </c>
      <c r="N338" s="20">
        <v>12.18921406067224</v>
      </c>
      <c r="O338" s="20">
        <v>10.149108357866149</v>
      </c>
      <c r="Q338" s="20">
        <v>2.4400079054822799</v>
      </c>
      <c r="R338" s="20">
        <v>2.0298360587829558</v>
      </c>
      <c r="S338" s="20">
        <v>1.6048285529771209</v>
      </c>
      <c r="T338" s="20">
        <v>2.4246064727212642</v>
      </c>
    </row>
    <row r="339" spans="1:20" x14ac:dyDescent="0.25">
      <c r="A339" s="12">
        <v>338</v>
      </c>
      <c r="B339" s="20">
        <v>1.265524654746951E-11</v>
      </c>
      <c r="C339" s="20">
        <v>2.7936999402109439E-11</v>
      </c>
      <c r="D339" s="20">
        <v>2.5096142438640219E-11</v>
      </c>
      <c r="E339" s="20">
        <v>1.598319078830765E-11</v>
      </c>
      <c r="G339" s="20">
        <v>0</v>
      </c>
      <c r="H339" s="20">
        <v>0</v>
      </c>
      <c r="I339" s="20">
        <v>0.01</v>
      </c>
      <c r="J339" s="20">
        <v>0</v>
      </c>
      <c r="L339" s="20">
        <v>10.76393995549715</v>
      </c>
      <c r="M339" s="20">
        <v>10.32505108814318</v>
      </c>
      <c r="N339" s="20">
        <v>12.18697613368235</v>
      </c>
      <c r="O339" s="20">
        <v>10.13955400426101</v>
      </c>
      <c r="Q339" s="20">
        <v>2.4396535178609171</v>
      </c>
      <c r="R339" s="20">
        <v>2.0298349579523469</v>
      </c>
      <c r="S339" s="20">
        <v>1.6048272846985649</v>
      </c>
      <c r="T339" s="20">
        <v>2.4246063863492719</v>
      </c>
    </row>
    <row r="340" spans="1:20" x14ac:dyDescent="0.25">
      <c r="A340" s="12">
        <v>339</v>
      </c>
      <c r="B340" s="20">
        <v>1.131109286296421E-11</v>
      </c>
      <c r="C340" s="20">
        <v>2.6327811177341779E-11</v>
      </c>
      <c r="D340" s="20">
        <v>2.42127555063704E-11</v>
      </c>
      <c r="E340" s="20">
        <v>1.5103644014508659E-11</v>
      </c>
      <c r="G340" s="20">
        <v>0</v>
      </c>
      <c r="H340" s="20">
        <v>0</v>
      </c>
      <c r="I340" s="20">
        <v>0.01</v>
      </c>
      <c r="J340" s="20">
        <v>0</v>
      </c>
      <c r="L340" s="20">
        <v>10.75547851987919</v>
      </c>
      <c r="M340" s="20">
        <v>10.32430811304884</v>
      </c>
      <c r="N340" s="20">
        <v>12.178402708374721</v>
      </c>
      <c r="O340" s="20">
        <v>10.13698144954736</v>
      </c>
      <c r="Q340" s="20">
        <v>2.439647610620109</v>
      </c>
      <c r="R340" s="20">
        <v>2.0298348868698248</v>
      </c>
      <c r="S340" s="20">
        <v>1.604825630811668</v>
      </c>
      <c r="T340" s="20">
        <v>2.4246062855982511</v>
      </c>
    </row>
    <row r="341" spans="1:20" x14ac:dyDescent="0.25">
      <c r="A341" s="12">
        <v>340</v>
      </c>
      <c r="B341" s="20">
        <v>1.093388721569369E-11</v>
      </c>
      <c r="C341" s="20">
        <v>2.5026911595707999E-11</v>
      </c>
      <c r="D341" s="20">
        <v>2.3554702733330169E-11</v>
      </c>
      <c r="E341" s="20">
        <v>1.3846296726033439E-11</v>
      </c>
      <c r="G341" s="20">
        <v>0</v>
      </c>
      <c r="H341" s="20">
        <v>0</v>
      </c>
      <c r="I341" s="20">
        <v>0.01</v>
      </c>
      <c r="J341" s="20">
        <v>0</v>
      </c>
      <c r="L341" s="20">
        <v>10.755132780433449</v>
      </c>
      <c r="M341" s="20">
        <v>10.31940514856031</v>
      </c>
      <c r="N341" s="20">
        <v>12.1696290797865</v>
      </c>
      <c r="O341" s="20">
        <v>10.13043696477485</v>
      </c>
      <c r="Q341" s="20">
        <v>2.4389789812424301</v>
      </c>
      <c r="R341" s="20">
        <v>2.029834816028683</v>
      </c>
      <c r="S341" s="20">
        <v>1.6048063818992939</v>
      </c>
      <c r="T341" s="20">
        <v>2.42460614669556</v>
      </c>
    </row>
    <row r="342" spans="1:20" x14ac:dyDescent="0.25">
      <c r="A342" s="12">
        <v>341</v>
      </c>
      <c r="B342" s="20">
        <v>1.026030656424155E-11</v>
      </c>
      <c r="C342" s="20">
        <v>2.3582817121669859E-11</v>
      </c>
      <c r="D342" s="20">
        <v>2.0202467210986802E-11</v>
      </c>
      <c r="E342" s="20">
        <v>1.321661635081742E-11</v>
      </c>
      <c r="G342" s="20">
        <v>0</v>
      </c>
      <c r="H342" s="20">
        <v>0</v>
      </c>
      <c r="I342" s="20">
        <v>0.01</v>
      </c>
      <c r="J342" s="20">
        <v>0</v>
      </c>
      <c r="L342" s="20">
        <v>10.745749919233379</v>
      </c>
      <c r="M342" s="20">
        <v>10.316990126723621</v>
      </c>
      <c r="N342" s="20">
        <v>12.16639420177739</v>
      </c>
      <c r="O342" s="20">
        <v>10.129926456640611</v>
      </c>
      <c r="Q342" s="20">
        <v>2.4389785208157559</v>
      </c>
      <c r="R342" s="20">
        <v>2.029834750065092</v>
      </c>
      <c r="S342" s="20">
        <v>1.6048058378537871</v>
      </c>
      <c r="T342" s="20">
        <v>2.424606097826886</v>
      </c>
    </row>
    <row r="343" spans="1:20" x14ac:dyDescent="0.25">
      <c r="A343" s="12">
        <v>342</v>
      </c>
      <c r="B343" s="20">
        <v>9.5509552519451435E-12</v>
      </c>
      <c r="C343" s="20">
        <v>2.0716531982222378E-11</v>
      </c>
      <c r="D343" s="20">
        <v>1.7740011254371591E-11</v>
      </c>
      <c r="E343" s="20">
        <v>1.2403638672334611E-11</v>
      </c>
      <c r="G343" s="20">
        <v>0</v>
      </c>
      <c r="H343" s="20">
        <v>0</v>
      </c>
      <c r="I343" s="20">
        <v>0</v>
      </c>
      <c r="J343" s="20">
        <v>0</v>
      </c>
      <c r="L343" s="20">
        <v>10.744907761121169</v>
      </c>
      <c r="M343" s="20">
        <v>10.31205322512848</v>
      </c>
      <c r="N343" s="20">
        <v>12.16248847436988</v>
      </c>
      <c r="O343" s="20">
        <v>10.115469168940839</v>
      </c>
      <c r="Q343" s="20">
        <v>2.4389775239002232</v>
      </c>
      <c r="R343" s="20">
        <v>2.0298346888297809</v>
      </c>
      <c r="S343" s="20">
        <v>1.604803454714421</v>
      </c>
      <c r="T343" s="20">
        <v>2.4245967446584058</v>
      </c>
    </row>
    <row r="344" spans="1:20" x14ac:dyDescent="0.25">
      <c r="A344" s="12">
        <v>343</v>
      </c>
      <c r="B344" s="20">
        <v>7.3353750138260458E-12</v>
      </c>
      <c r="C344" s="20">
        <v>1.8209425655543448E-11</v>
      </c>
      <c r="D344" s="20">
        <v>1.5382484493369591E-11</v>
      </c>
      <c r="E344" s="20">
        <v>1.128170010985373E-11</v>
      </c>
      <c r="G344" s="20">
        <v>0</v>
      </c>
      <c r="H344" s="20">
        <v>0</v>
      </c>
      <c r="I344" s="20">
        <v>0</v>
      </c>
      <c r="J344" s="20">
        <v>0</v>
      </c>
      <c r="L344" s="20">
        <v>10.6994710596039</v>
      </c>
      <c r="M344" s="20">
        <v>10.310693462566</v>
      </c>
      <c r="N344" s="20">
        <v>12.15044161732647</v>
      </c>
      <c r="O344" s="20">
        <v>10.109283543806169</v>
      </c>
      <c r="Q344" s="20">
        <v>2.4389076750588838</v>
      </c>
      <c r="R344" s="20">
        <v>2.0298346347463601</v>
      </c>
      <c r="S344" s="20">
        <v>1.604803413604643</v>
      </c>
      <c r="T344" s="20">
        <v>2.4245966823919289</v>
      </c>
    </row>
    <row r="345" spans="1:20" x14ac:dyDescent="0.25">
      <c r="A345" s="12">
        <v>344</v>
      </c>
      <c r="B345" s="20">
        <v>6.6678959334894378E-12</v>
      </c>
      <c r="C345" s="20">
        <v>1.5500381909478729E-11</v>
      </c>
      <c r="D345" s="20">
        <v>1.4527431153025781E-11</v>
      </c>
      <c r="E345" s="20">
        <v>1.0521961215463609E-11</v>
      </c>
      <c r="G345" s="20">
        <v>0</v>
      </c>
      <c r="H345" s="20">
        <v>0</v>
      </c>
      <c r="I345" s="20">
        <v>0</v>
      </c>
      <c r="J345" s="20">
        <v>0</v>
      </c>
      <c r="L345" s="20">
        <v>10.66361830902707</v>
      </c>
      <c r="M345" s="20">
        <v>10.30854755031697</v>
      </c>
      <c r="N345" s="20">
        <v>12.14716414885031</v>
      </c>
      <c r="O345" s="20">
        <v>10.105003564191311</v>
      </c>
      <c r="Q345" s="20">
        <v>2.437058433025141</v>
      </c>
      <c r="R345" s="20">
        <v>2.029834571853157</v>
      </c>
      <c r="S345" s="20">
        <v>1.604802825337917</v>
      </c>
      <c r="T345" s="20">
        <v>2.424596628252802</v>
      </c>
    </row>
    <row r="346" spans="1:20" x14ac:dyDescent="0.25">
      <c r="A346" s="12">
        <v>345</v>
      </c>
      <c r="B346" s="20">
        <v>6.3756138720838308E-12</v>
      </c>
      <c r="C346" s="20">
        <v>1.2971122277470359E-11</v>
      </c>
      <c r="D346" s="20">
        <v>1.4149209730966419E-11</v>
      </c>
      <c r="E346" s="20">
        <v>9.4879881100722806E-12</v>
      </c>
      <c r="G346" s="20">
        <v>0</v>
      </c>
      <c r="H346" s="20">
        <v>0</v>
      </c>
      <c r="I346" s="20">
        <v>0</v>
      </c>
      <c r="J346" s="20">
        <v>0</v>
      </c>
      <c r="L346" s="20">
        <v>10.663342142792731</v>
      </c>
      <c r="M346" s="20">
        <v>10.30223613207913</v>
      </c>
      <c r="N346" s="20">
        <v>12.14225678798338</v>
      </c>
      <c r="O346" s="20">
        <v>10.102594367979821</v>
      </c>
      <c r="Q346" s="20">
        <v>2.4370255042033291</v>
      </c>
      <c r="R346" s="20">
        <v>2.0298344297758231</v>
      </c>
      <c r="S346" s="20">
        <v>1.604802520357373</v>
      </c>
      <c r="T346" s="20">
        <v>2.424596544885115</v>
      </c>
    </row>
    <row r="347" spans="1:20" x14ac:dyDescent="0.25">
      <c r="A347" s="12">
        <v>346</v>
      </c>
      <c r="B347" s="20">
        <v>4.8170844866298974E-12</v>
      </c>
      <c r="C347" s="20">
        <v>1.0959669436253069E-11</v>
      </c>
      <c r="D347" s="20">
        <v>1.386585146905458E-11</v>
      </c>
      <c r="E347" s="20">
        <v>8.2838790437860539E-12</v>
      </c>
      <c r="G347" s="20">
        <v>0</v>
      </c>
      <c r="H347" s="20">
        <v>0</v>
      </c>
      <c r="I347" s="20">
        <v>0</v>
      </c>
      <c r="J347" s="20">
        <v>0</v>
      </c>
      <c r="L347" s="20">
        <v>10.662490203864071</v>
      </c>
      <c r="M347" s="20">
        <v>10.300039323266761</v>
      </c>
      <c r="N347" s="20">
        <v>12.124676193843319</v>
      </c>
      <c r="O347" s="20">
        <v>10.102212383528309</v>
      </c>
      <c r="Q347" s="20">
        <v>2.4370243050165068</v>
      </c>
      <c r="R347" s="20">
        <v>2.0298343631796509</v>
      </c>
      <c r="S347" s="20">
        <v>1.6047826446448119</v>
      </c>
      <c r="T347" s="20">
        <v>2.4245965044341702</v>
      </c>
    </row>
    <row r="348" spans="1:20" x14ac:dyDescent="0.25">
      <c r="A348" s="12">
        <v>347</v>
      </c>
      <c r="B348" s="20">
        <v>4.5007434830662397E-12</v>
      </c>
      <c r="C348" s="20">
        <v>1.0606362676752401E-11</v>
      </c>
      <c r="D348" s="20">
        <v>1.1765139494211119E-11</v>
      </c>
      <c r="E348" s="20">
        <v>7.8098079720973488E-12</v>
      </c>
      <c r="G348" s="20">
        <v>0</v>
      </c>
      <c r="H348" s="20">
        <v>0</v>
      </c>
      <c r="I348" s="20">
        <v>0</v>
      </c>
      <c r="J348" s="20">
        <v>0</v>
      </c>
      <c r="L348" s="20">
        <v>10.6520272874084</v>
      </c>
      <c r="M348" s="20">
        <v>10.2980231818912</v>
      </c>
      <c r="N348" s="20">
        <v>12.113765217962699</v>
      </c>
      <c r="O348" s="20">
        <v>10.08625468315665</v>
      </c>
      <c r="Q348" s="20">
        <v>2.43699022446518</v>
      </c>
      <c r="R348" s="20">
        <v>2.0298341965801701</v>
      </c>
      <c r="S348" s="20">
        <v>1.604782340163349</v>
      </c>
      <c r="T348" s="20">
        <v>2.4245549522680752</v>
      </c>
    </row>
    <row r="349" spans="1:20" x14ac:dyDescent="0.25">
      <c r="A349" s="12">
        <v>348</v>
      </c>
      <c r="B349" s="20">
        <v>4.2738508515331164E-12</v>
      </c>
      <c r="C349" s="20">
        <v>9.6189738332522522E-12</v>
      </c>
      <c r="D349" s="20">
        <v>1.013719548422148E-11</v>
      </c>
      <c r="E349" s="20">
        <v>6.3868573944317378E-12</v>
      </c>
      <c r="G349" s="20">
        <v>0</v>
      </c>
      <c r="H349" s="20">
        <v>0</v>
      </c>
      <c r="I349" s="20">
        <v>0</v>
      </c>
      <c r="J349" s="20">
        <v>0</v>
      </c>
      <c r="L349" s="20">
        <v>10.648921234609681</v>
      </c>
      <c r="M349" s="20">
        <v>10.297287312004791</v>
      </c>
      <c r="N349" s="20">
        <v>12.109018903572579</v>
      </c>
      <c r="O349" s="20">
        <v>10.062370963708711</v>
      </c>
      <c r="Q349" s="20">
        <v>2.4369535174921229</v>
      </c>
      <c r="R349" s="20">
        <v>2.0298341245413369</v>
      </c>
      <c r="S349" s="20">
        <v>1.604782181250531</v>
      </c>
      <c r="T349" s="20">
        <v>2.424532032897686</v>
      </c>
    </row>
    <row r="350" spans="1:20" x14ac:dyDescent="0.25">
      <c r="A350" s="12">
        <v>349</v>
      </c>
      <c r="B350" s="20">
        <v>3.8052839835416819E-12</v>
      </c>
      <c r="C350" s="20">
        <v>8.6263401849366136E-12</v>
      </c>
      <c r="D350" s="20">
        <v>8.5368944725317126E-12</v>
      </c>
      <c r="E350" s="20">
        <v>5.4997877859004979E-12</v>
      </c>
      <c r="G350" s="20">
        <v>0</v>
      </c>
      <c r="H350" s="20">
        <v>0</v>
      </c>
      <c r="I350" s="20">
        <v>0</v>
      </c>
      <c r="J350" s="20">
        <v>0</v>
      </c>
      <c r="L350" s="20">
        <v>10.6432310460946</v>
      </c>
      <c r="M350" s="20">
        <v>10.27272260269535</v>
      </c>
      <c r="N350" s="20">
        <v>12.10880377451327</v>
      </c>
      <c r="O350" s="20">
        <v>10.04117091866779</v>
      </c>
      <c r="Q350" s="20">
        <v>2.4369480522662692</v>
      </c>
      <c r="R350" s="20">
        <v>2.029830407619182</v>
      </c>
      <c r="S350" s="20">
        <v>1.604781873632914</v>
      </c>
      <c r="T350" s="20">
        <v>2.424531995931988</v>
      </c>
    </row>
    <row r="351" spans="1:20" x14ac:dyDescent="0.25">
      <c r="A351" s="12">
        <v>350</v>
      </c>
      <c r="B351" s="20">
        <v>3.581776683410826E-12</v>
      </c>
      <c r="C351" s="20">
        <v>8.0726594317589095E-12</v>
      </c>
      <c r="D351" s="20">
        <v>8.2487512595158311E-12</v>
      </c>
      <c r="E351" s="20">
        <v>5.094119841538673E-12</v>
      </c>
      <c r="G351" s="20">
        <v>0</v>
      </c>
      <c r="H351" s="20">
        <v>0</v>
      </c>
      <c r="I351" s="20">
        <v>0</v>
      </c>
      <c r="J351" s="20">
        <v>0</v>
      </c>
      <c r="L351" s="20">
        <v>10.62787962187133</v>
      </c>
      <c r="M351" s="20">
        <v>10.267106747586819</v>
      </c>
      <c r="N351" s="20">
        <v>12.100289384326221</v>
      </c>
      <c r="O351" s="20">
        <v>10.02470137143068</v>
      </c>
      <c r="Q351" s="20">
        <v>2.436944979684553</v>
      </c>
      <c r="R351" s="20">
        <v>2.0298303504840352</v>
      </c>
      <c r="S351" s="20">
        <v>1.604781771600025</v>
      </c>
      <c r="T351" s="20">
        <v>2.4245319222266839</v>
      </c>
    </row>
    <row r="352" spans="1:20" x14ac:dyDescent="0.25">
      <c r="A352" s="12">
        <v>351</v>
      </c>
      <c r="B352" s="20">
        <v>3.386497523289388E-12</v>
      </c>
      <c r="C352" s="20">
        <v>7.4403211185661708E-12</v>
      </c>
      <c r="D352" s="20">
        <v>7.895619381756607E-12</v>
      </c>
      <c r="E352" s="20">
        <v>4.4181537952061263E-12</v>
      </c>
      <c r="G352" s="20">
        <v>0</v>
      </c>
      <c r="H352" s="20">
        <v>0</v>
      </c>
      <c r="I352" s="20">
        <v>0</v>
      </c>
      <c r="J352" s="20">
        <v>0</v>
      </c>
      <c r="L352" s="20">
        <v>10.62647853177797</v>
      </c>
      <c r="M352" s="20">
        <v>10.26387953224307</v>
      </c>
      <c r="N352" s="20">
        <v>12.092794960845669</v>
      </c>
      <c r="O352" s="20">
        <v>10.02209288658803</v>
      </c>
      <c r="Q352" s="20">
        <v>2.436942544855615</v>
      </c>
      <c r="R352" s="20">
        <v>2.02983026686048</v>
      </c>
      <c r="S352" s="20">
        <v>1.6047813170248271</v>
      </c>
      <c r="T352" s="20">
        <v>2.4245317491894438</v>
      </c>
    </row>
    <row r="353" spans="1:20" x14ac:dyDescent="0.25">
      <c r="A353" s="12">
        <v>352</v>
      </c>
      <c r="B353" s="20">
        <v>3.0989997296895772E-12</v>
      </c>
      <c r="C353" s="20">
        <v>7.0936886289036816E-12</v>
      </c>
      <c r="D353" s="20">
        <v>7.6422161341789869E-12</v>
      </c>
      <c r="E353" s="20">
        <v>3.625597684051861E-12</v>
      </c>
      <c r="G353" s="20">
        <v>0</v>
      </c>
      <c r="H353" s="20">
        <v>0</v>
      </c>
      <c r="I353" s="20">
        <v>0</v>
      </c>
      <c r="J353" s="20">
        <v>0</v>
      </c>
      <c r="L353" s="20">
        <v>10.625799445664359</v>
      </c>
      <c r="M353" s="20">
        <v>10.24650396139082</v>
      </c>
      <c r="N353" s="20">
        <v>12.092355685240189</v>
      </c>
      <c r="O353" s="20">
        <v>10.020853393881531</v>
      </c>
      <c r="Q353" s="20">
        <v>2.436927585067389</v>
      </c>
      <c r="R353" s="20">
        <v>2.0298302293992352</v>
      </c>
      <c r="S353" s="20">
        <v>1.60478070167326</v>
      </c>
      <c r="T353" s="20">
        <v>2.424460298608262</v>
      </c>
    </row>
    <row r="354" spans="1:20" x14ac:dyDescent="0.25">
      <c r="A354" s="12">
        <v>353</v>
      </c>
      <c r="B354" s="20">
        <v>2.7486628678956189E-12</v>
      </c>
      <c r="C354" s="20">
        <v>6.494269709345103E-12</v>
      </c>
      <c r="D354" s="20">
        <v>7.3688056032750971E-12</v>
      </c>
      <c r="E354" s="20">
        <v>3.4316280651051719E-12</v>
      </c>
      <c r="G354" s="20">
        <v>0</v>
      </c>
      <c r="H354" s="20">
        <v>0</v>
      </c>
      <c r="I354" s="20">
        <v>0</v>
      </c>
      <c r="J354" s="20">
        <v>0</v>
      </c>
      <c r="L354" s="20">
        <v>10.60792347146743</v>
      </c>
      <c r="M354" s="20">
        <v>10.24448245744008</v>
      </c>
      <c r="N354" s="20">
        <v>12.08511117445652</v>
      </c>
      <c r="O354" s="20">
        <v>10.02006527128569</v>
      </c>
      <c r="Q354" s="20">
        <v>2.4368351243099111</v>
      </c>
      <c r="R354" s="20">
        <v>2.0298302017790708</v>
      </c>
      <c r="S354" s="20">
        <v>1.6047797565554991</v>
      </c>
      <c r="T354" s="20">
        <v>2.4244602606333179</v>
      </c>
    </row>
    <row r="355" spans="1:20" x14ac:dyDescent="0.25">
      <c r="A355" s="12">
        <v>354</v>
      </c>
      <c r="B355" s="20">
        <v>2.6354542313922471E-12</v>
      </c>
      <c r="C355" s="20">
        <v>5.6651032149647139E-12</v>
      </c>
      <c r="D355" s="20">
        <v>6.8116974510532193E-12</v>
      </c>
      <c r="E355" s="20">
        <v>3.2996012565250528E-12</v>
      </c>
      <c r="G355" s="20">
        <v>0</v>
      </c>
      <c r="H355" s="20">
        <v>0</v>
      </c>
      <c r="I355" s="20">
        <v>0</v>
      </c>
      <c r="J355" s="20">
        <v>0</v>
      </c>
      <c r="L355" s="20">
        <v>10.60756501088075</v>
      </c>
      <c r="M355" s="20">
        <v>10.24306362524497</v>
      </c>
      <c r="N355" s="20">
        <v>11.949284533460281</v>
      </c>
      <c r="O355" s="20">
        <v>10.00854420041181</v>
      </c>
      <c r="Q355" s="20">
        <v>2.4367672923530161</v>
      </c>
      <c r="R355" s="20">
        <v>2.0298288060983789</v>
      </c>
      <c r="S355" s="20">
        <v>1.604779421626086</v>
      </c>
      <c r="T355" s="20">
        <v>2.424460224184565</v>
      </c>
    </row>
    <row r="356" spans="1:20" x14ac:dyDescent="0.25">
      <c r="A356" s="12">
        <v>355</v>
      </c>
      <c r="B356" s="20">
        <v>2.2795360695854021E-12</v>
      </c>
      <c r="C356" s="20">
        <v>4.9855914636684738E-12</v>
      </c>
      <c r="D356" s="20">
        <v>6.0810694575348554E-12</v>
      </c>
      <c r="E356" s="20">
        <v>3.2030165060049029E-12</v>
      </c>
      <c r="G356" s="20">
        <v>0</v>
      </c>
      <c r="H356" s="20">
        <v>0</v>
      </c>
      <c r="I356" s="20">
        <v>0</v>
      </c>
      <c r="J356" s="20">
        <v>0</v>
      </c>
      <c r="L356" s="20">
        <v>10.605487780005889</v>
      </c>
      <c r="M356" s="20">
        <v>10.242516760332849</v>
      </c>
      <c r="N356" s="20">
        <v>11.88904360056482</v>
      </c>
      <c r="O356" s="20">
        <v>10.001342828584351</v>
      </c>
      <c r="Q356" s="20">
        <v>2.4367370989649149</v>
      </c>
      <c r="R356" s="20">
        <v>2.029828773695499</v>
      </c>
      <c r="S356" s="20">
        <v>1.604779291347437</v>
      </c>
      <c r="T356" s="20">
        <v>2.42445878769125</v>
      </c>
    </row>
    <row r="357" spans="1:20" x14ac:dyDescent="0.25">
      <c r="A357" s="12">
        <v>356</v>
      </c>
      <c r="B357" s="20">
        <v>2.1214515657257399E-12</v>
      </c>
      <c r="C357" s="20">
        <v>4.3942001612177987E-12</v>
      </c>
      <c r="D357" s="20">
        <v>5.6666254370964787E-12</v>
      </c>
      <c r="E357" s="20">
        <v>2.838688428785295E-12</v>
      </c>
      <c r="G357" s="20">
        <v>0</v>
      </c>
      <c r="H357" s="20">
        <v>0</v>
      </c>
      <c r="I357" s="20">
        <v>0</v>
      </c>
      <c r="J357" s="20">
        <v>0</v>
      </c>
      <c r="L357" s="20">
        <v>10.601592653191</v>
      </c>
      <c r="M357" s="20">
        <v>10.237451233145951</v>
      </c>
      <c r="N357" s="20">
        <v>11.855368434244371</v>
      </c>
      <c r="O357" s="20">
        <v>10.000475767174329</v>
      </c>
      <c r="Q357" s="20">
        <v>2.4367219517971002</v>
      </c>
      <c r="R357" s="20">
        <v>2.0298287515563511</v>
      </c>
      <c r="S357" s="20">
        <v>1.6047792710789719</v>
      </c>
      <c r="T357" s="20">
        <v>2.4244587235309418</v>
      </c>
    </row>
    <row r="358" spans="1:20" x14ac:dyDescent="0.25">
      <c r="A358" s="12">
        <v>357</v>
      </c>
      <c r="B358" s="20">
        <v>2.016839659370709E-12</v>
      </c>
      <c r="C358" s="20">
        <v>3.7597474573562623E-12</v>
      </c>
      <c r="D358" s="20">
        <v>5.1285417004830154E-12</v>
      </c>
      <c r="E358" s="20">
        <v>2.715204755067776E-12</v>
      </c>
      <c r="G358" s="20">
        <v>0</v>
      </c>
      <c r="H358" s="20">
        <v>0</v>
      </c>
      <c r="I358" s="20">
        <v>0</v>
      </c>
      <c r="J358" s="20">
        <v>0</v>
      </c>
      <c r="L358" s="20">
        <v>10.59541608971792</v>
      </c>
      <c r="M358" s="20">
        <v>10.236705118977589</v>
      </c>
      <c r="N358" s="20">
        <v>11.848949559452899</v>
      </c>
      <c r="O358" s="20">
        <v>9.9952103953583045</v>
      </c>
      <c r="Q358" s="20">
        <v>2.4366578470883682</v>
      </c>
      <c r="R358" s="20">
        <v>2.029827845609053</v>
      </c>
      <c r="S358" s="20">
        <v>1.604779172265792</v>
      </c>
      <c r="T358" s="20">
        <v>2.42445869679542</v>
      </c>
    </row>
    <row r="359" spans="1:20" x14ac:dyDescent="0.25">
      <c r="A359" s="12">
        <v>358</v>
      </c>
      <c r="B359" s="20">
        <v>1.81661296147624E-12</v>
      </c>
      <c r="C359" s="20">
        <v>3.644610997287724E-12</v>
      </c>
      <c r="D359" s="20">
        <v>4.1746945494152003E-12</v>
      </c>
      <c r="E359" s="20">
        <v>2.4474060787091612E-12</v>
      </c>
      <c r="G359" s="20">
        <v>0</v>
      </c>
      <c r="H359" s="20">
        <v>0</v>
      </c>
      <c r="I359" s="20">
        <v>0</v>
      </c>
      <c r="J359" s="20">
        <v>0</v>
      </c>
      <c r="L359" s="20">
        <v>10.59015734438179</v>
      </c>
      <c r="M359" s="20">
        <v>10.236168785056639</v>
      </c>
      <c r="N359" s="20">
        <v>11.799223635687911</v>
      </c>
      <c r="O359" s="20">
        <v>9.9934922889408124</v>
      </c>
      <c r="Q359" s="20">
        <v>2.4365093108359188</v>
      </c>
      <c r="R359" s="20">
        <v>2.0298278106947758</v>
      </c>
      <c r="S359" s="20">
        <v>1.6047783514144951</v>
      </c>
      <c r="T359" s="20">
        <v>2.424458587357023</v>
      </c>
    </row>
    <row r="360" spans="1:20" x14ac:dyDescent="0.25">
      <c r="A360" s="12">
        <v>359</v>
      </c>
      <c r="B360" s="20">
        <v>1.682179686603313E-12</v>
      </c>
      <c r="C360" s="20">
        <v>3.1502561259421181E-12</v>
      </c>
      <c r="D360" s="20">
        <v>3.5433851284172349E-12</v>
      </c>
      <c r="E360" s="20">
        <v>2.11565559677356E-12</v>
      </c>
      <c r="G360" s="20">
        <v>0</v>
      </c>
      <c r="H360" s="20">
        <v>0</v>
      </c>
      <c r="I360" s="20">
        <v>0</v>
      </c>
      <c r="J360" s="20">
        <v>0</v>
      </c>
      <c r="L360" s="20">
        <v>10.51285682705595</v>
      </c>
      <c r="M360" s="20">
        <v>10.234650763316511</v>
      </c>
      <c r="N360" s="20">
        <v>11.798098463816631</v>
      </c>
      <c r="O360" s="20">
        <v>9.9836097513967292</v>
      </c>
      <c r="Q360" s="20">
        <v>2.436504662562188</v>
      </c>
      <c r="R360" s="20">
        <v>2.0298277617218141</v>
      </c>
      <c r="S360" s="20">
        <v>1.604777877200553</v>
      </c>
      <c r="T360" s="20">
        <v>2.4244585539931909</v>
      </c>
    </row>
    <row r="361" spans="1:20" x14ac:dyDescent="0.25">
      <c r="A361" s="12">
        <v>360</v>
      </c>
      <c r="B361" s="20">
        <v>1.609384224397613E-12</v>
      </c>
      <c r="C361" s="20">
        <v>2.949635327050477E-12</v>
      </c>
      <c r="D361" s="20">
        <v>2.6951586701697681E-12</v>
      </c>
      <c r="E361" s="20">
        <v>2.0574705621575101E-12</v>
      </c>
      <c r="G361" s="20">
        <v>0</v>
      </c>
      <c r="H361" s="20">
        <v>0</v>
      </c>
      <c r="I361" s="20">
        <v>0</v>
      </c>
      <c r="J361" s="20">
        <v>0</v>
      </c>
      <c r="L361" s="20">
        <v>10.481376931222931</v>
      </c>
      <c r="M361" s="20">
        <v>10.20710697263684</v>
      </c>
      <c r="N361" s="20">
        <v>11.79307796971508</v>
      </c>
      <c r="O361" s="20">
        <v>9.9812086056092149</v>
      </c>
      <c r="Q361" s="20">
        <v>2.436200900345598</v>
      </c>
      <c r="R361" s="20">
        <v>2.029827729883936</v>
      </c>
      <c r="S361" s="20">
        <v>1.604751121362999</v>
      </c>
      <c r="T361" s="20">
        <v>2.4244585348199652</v>
      </c>
    </row>
    <row r="362" spans="1:20" x14ac:dyDescent="0.25">
      <c r="A362" s="12">
        <v>361</v>
      </c>
      <c r="B362" s="20">
        <v>1.5081374468334311E-12</v>
      </c>
      <c r="C362" s="20">
        <v>2.7820434703737252E-12</v>
      </c>
      <c r="D362" s="20">
        <v>2.547231824877417E-12</v>
      </c>
      <c r="E362" s="20">
        <v>1.784589639566325E-12</v>
      </c>
      <c r="G362" s="20">
        <v>0</v>
      </c>
      <c r="H362" s="20">
        <v>0</v>
      </c>
      <c r="I362" s="20">
        <v>0</v>
      </c>
      <c r="J362" s="20">
        <v>0</v>
      </c>
      <c r="L362" s="20">
        <v>10.43204547934497</v>
      </c>
      <c r="M362" s="20">
        <v>10.17269918067233</v>
      </c>
      <c r="N362" s="20">
        <v>11.793026637973879</v>
      </c>
      <c r="O362" s="20">
        <v>9.9766185151019684</v>
      </c>
      <c r="Q362" s="20">
        <v>2.436174866309722</v>
      </c>
      <c r="R362" s="20">
        <v>2.0298276952324059</v>
      </c>
      <c r="S362" s="20">
        <v>1.604750974857398</v>
      </c>
      <c r="T362" s="20">
        <v>2.4240980015270588</v>
      </c>
    </row>
    <row r="363" spans="1:20" x14ac:dyDescent="0.25">
      <c r="A363" s="12">
        <v>362</v>
      </c>
      <c r="B363" s="20">
        <v>1.411384823538705E-12</v>
      </c>
      <c r="C363" s="20">
        <v>2.675555023939209E-12</v>
      </c>
      <c r="D363" s="20">
        <v>2.493420681423398E-12</v>
      </c>
      <c r="E363" s="20">
        <v>1.6199873630269211E-12</v>
      </c>
      <c r="G363" s="20">
        <v>0</v>
      </c>
      <c r="H363" s="20">
        <v>0</v>
      </c>
      <c r="I363" s="20">
        <v>0</v>
      </c>
      <c r="J363" s="20">
        <v>0</v>
      </c>
      <c r="L363" s="20">
        <v>10.397496896248679</v>
      </c>
      <c r="M363" s="20">
        <v>10.149085977960519</v>
      </c>
      <c r="N363" s="20">
        <v>11.780943956581661</v>
      </c>
      <c r="O363" s="20">
        <v>9.9664872918982716</v>
      </c>
      <c r="Q363" s="20">
        <v>2.4355938224415712</v>
      </c>
      <c r="R363" s="20">
        <v>2.0298276640193831</v>
      </c>
      <c r="S363" s="20">
        <v>1.60473412129548</v>
      </c>
      <c r="T363" s="20">
        <v>2.424097982919954</v>
      </c>
    </row>
    <row r="364" spans="1:20" x14ac:dyDescent="0.25">
      <c r="A364" s="12">
        <v>363</v>
      </c>
      <c r="B364" s="20">
        <v>1.220062903397173E-12</v>
      </c>
      <c r="C364" s="20">
        <v>2.0828617905477939E-12</v>
      </c>
      <c r="D364" s="20">
        <v>1.963941856977065E-12</v>
      </c>
      <c r="E364" s="20">
        <v>1.452844818741E-12</v>
      </c>
      <c r="G364" s="20">
        <v>0</v>
      </c>
      <c r="H364" s="20">
        <v>0</v>
      </c>
      <c r="I364" s="20">
        <v>0</v>
      </c>
      <c r="J364" s="20">
        <v>0</v>
      </c>
      <c r="L364" s="20">
        <v>10.39707619965197</v>
      </c>
      <c r="M364" s="20">
        <v>10.14608365659698</v>
      </c>
      <c r="N364" s="20">
        <v>11.77231282145995</v>
      </c>
      <c r="O364" s="20">
        <v>9.9641020000182223</v>
      </c>
      <c r="Q364" s="20">
        <v>2.4355262713031962</v>
      </c>
      <c r="R364" s="20">
        <v>2.029827409236924</v>
      </c>
      <c r="S364" s="20">
        <v>1.6047339374455261</v>
      </c>
      <c r="T364" s="20">
        <v>2.4240979661650921</v>
      </c>
    </row>
    <row r="365" spans="1:20" x14ac:dyDescent="0.25">
      <c r="A365" s="12">
        <v>364</v>
      </c>
      <c r="B365" s="20">
        <v>1.1651177999824131E-12</v>
      </c>
      <c r="C365" s="20">
        <v>1.9732399906757259E-12</v>
      </c>
      <c r="D365" s="20">
        <v>1.5303238909619959E-12</v>
      </c>
      <c r="E365" s="20">
        <v>1.2153398907249499E-12</v>
      </c>
      <c r="G365" s="20">
        <v>0</v>
      </c>
      <c r="H365" s="20">
        <v>0</v>
      </c>
      <c r="I365" s="20">
        <v>0</v>
      </c>
      <c r="J365" s="20">
        <v>0</v>
      </c>
      <c r="L365" s="20">
        <v>10.32221945982827</v>
      </c>
      <c r="M365" s="20">
        <v>10.11593652809956</v>
      </c>
      <c r="N365" s="20">
        <v>11.77090917684977</v>
      </c>
      <c r="O365" s="20">
        <v>9.9634381642671048</v>
      </c>
      <c r="Q365" s="20">
        <v>2.4354796225993121</v>
      </c>
      <c r="R365" s="20">
        <v>2.029827389331702</v>
      </c>
      <c r="S365" s="20">
        <v>1.6047253718755949</v>
      </c>
      <c r="T365" s="20">
        <v>2.424096671515473</v>
      </c>
    </row>
    <row r="366" spans="1:20" x14ac:dyDescent="0.25">
      <c r="A366" s="12">
        <v>365</v>
      </c>
      <c r="B366" s="20">
        <v>8.7762900349796223E-13</v>
      </c>
      <c r="C366" s="20">
        <v>1.66509165573538E-12</v>
      </c>
      <c r="D366" s="20">
        <v>1.280582373215254E-12</v>
      </c>
      <c r="E366" s="20">
        <v>1.0440213860981131E-12</v>
      </c>
      <c r="G366" s="20">
        <v>0</v>
      </c>
      <c r="H366" s="20">
        <v>0</v>
      </c>
      <c r="I366" s="20">
        <v>0</v>
      </c>
      <c r="J366" s="20">
        <v>0</v>
      </c>
      <c r="L366" s="20">
        <v>10.3158379876153</v>
      </c>
      <c r="M366" s="20">
        <v>10.11180687878996</v>
      </c>
      <c r="N366" s="20">
        <v>11.77061332057716</v>
      </c>
      <c r="O366" s="20">
        <v>9.9627469722430799</v>
      </c>
      <c r="Q366" s="20">
        <v>2.435424321260133</v>
      </c>
      <c r="R366" s="20">
        <v>2.0298273396913582</v>
      </c>
      <c r="S366" s="20">
        <v>1.6047252360251201</v>
      </c>
      <c r="T366" s="20">
        <v>2.4240966557180661</v>
      </c>
    </row>
    <row r="367" spans="1:20" x14ac:dyDescent="0.25">
      <c r="A367" s="12">
        <v>366</v>
      </c>
      <c r="B367" s="20">
        <v>8.4211674000207533E-13</v>
      </c>
      <c r="C367" s="20">
        <v>1.593818513596465E-12</v>
      </c>
      <c r="D367" s="20">
        <v>1.1646845758301299E-12</v>
      </c>
      <c r="E367" s="20">
        <v>9.8333078317592553E-13</v>
      </c>
      <c r="G367" s="20">
        <v>0</v>
      </c>
      <c r="H367" s="20">
        <v>0</v>
      </c>
      <c r="I367" s="20">
        <v>0</v>
      </c>
      <c r="J367" s="20">
        <v>0</v>
      </c>
      <c r="L367" s="20">
        <v>10.313540441384241</v>
      </c>
      <c r="M367" s="20">
        <v>10.105708837641661</v>
      </c>
      <c r="N367" s="20">
        <v>11.769346275665971</v>
      </c>
      <c r="O367" s="20">
        <v>9.9606781106574722</v>
      </c>
      <c r="Q367" s="20">
        <v>2.435402386350733</v>
      </c>
      <c r="R367" s="20">
        <v>2.029827323808596</v>
      </c>
      <c r="S367" s="20">
        <v>1.604725119182717</v>
      </c>
      <c r="T367" s="20">
        <v>2.4240910767709489</v>
      </c>
    </row>
    <row r="368" spans="1:20" x14ac:dyDescent="0.25">
      <c r="A368" s="12">
        <v>367</v>
      </c>
      <c r="B368" s="20">
        <v>7.1247421931826168E-13</v>
      </c>
      <c r="C368" s="20">
        <v>1.465600078581373E-12</v>
      </c>
      <c r="D368" s="20">
        <v>1.013943284850997E-12</v>
      </c>
      <c r="E368" s="20">
        <v>8.9980315651457185E-13</v>
      </c>
      <c r="G368" s="20">
        <v>0</v>
      </c>
      <c r="H368" s="20">
        <v>0</v>
      </c>
      <c r="I368" s="20">
        <v>0</v>
      </c>
      <c r="J368" s="20">
        <v>0</v>
      </c>
      <c r="L368" s="20">
        <v>10.2931523742837</v>
      </c>
      <c r="M368" s="20">
        <v>10.102731142715591</v>
      </c>
      <c r="N368" s="20">
        <v>11.76854243568375</v>
      </c>
      <c r="O368" s="20">
        <v>9.9598188709998698</v>
      </c>
      <c r="Q368" s="20">
        <v>2.435315469300591</v>
      </c>
      <c r="R368" s="20">
        <v>2.029827255727231</v>
      </c>
      <c r="S368" s="20">
        <v>1.604724982368221</v>
      </c>
      <c r="T368" s="20">
        <v>2.4240904671251768</v>
      </c>
    </row>
    <row r="369" spans="1:20" x14ac:dyDescent="0.25">
      <c r="A369" s="12">
        <v>368</v>
      </c>
      <c r="B369" s="20">
        <v>6.1332100828425476E-13</v>
      </c>
      <c r="C369" s="20">
        <v>1.4144159606782101E-12</v>
      </c>
      <c r="D369" s="20">
        <v>9.2505150989704684E-13</v>
      </c>
      <c r="E369" s="20">
        <v>7.9676371885815594E-13</v>
      </c>
      <c r="G369" s="20">
        <v>0</v>
      </c>
      <c r="H369" s="20">
        <v>0</v>
      </c>
      <c r="I369" s="20">
        <v>0</v>
      </c>
      <c r="J369" s="20">
        <v>0</v>
      </c>
      <c r="L369" s="20">
        <v>10.2926802573716</v>
      </c>
      <c r="M369" s="20">
        <v>10.102169251281159</v>
      </c>
      <c r="N369" s="20">
        <v>11.76779340431152</v>
      </c>
      <c r="O369" s="20">
        <v>9.9595809709281138</v>
      </c>
      <c r="Q369" s="20">
        <v>2.4353152219832759</v>
      </c>
      <c r="R369" s="20">
        <v>2.0298272345170658</v>
      </c>
      <c r="S369" s="20">
        <v>1.6047249663447749</v>
      </c>
      <c r="T369" s="20">
        <v>2.424090440426736</v>
      </c>
    </row>
    <row r="370" spans="1:20" x14ac:dyDescent="0.25">
      <c r="A370" s="12">
        <v>369</v>
      </c>
      <c r="B370" s="20">
        <v>5.2519776422568611E-13</v>
      </c>
      <c r="C370" s="20">
        <v>1.273442252267275E-12</v>
      </c>
      <c r="D370" s="20">
        <v>7.7801668473340211E-13</v>
      </c>
      <c r="E370" s="20">
        <v>7.1610187335999642E-13</v>
      </c>
      <c r="G370" s="20">
        <v>0</v>
      </c>
      <c r="H370" s="20">
        <v>0</v>
      </c>
      <c r="I370" s="20">
        <v>0</v>
      </c>
      <c r="J370" s="20">
        <v>0</v>
      </c>
      <c r="L370" s="20">
        <v>10.27257094965162</v>
      </c>
      <c r="M370" s="20">
        <v>10.06876549961212</v>
      </c>
      <c r="N370" s="20">
        <v>11.767420180453961</v>
      </c>
      <c r="O370" s="20">
        <v>9.9585029629994999</v>
      </c>
      <c r="Q370" s="20">
        <v>2.4353129366240789</v>
      </c>
      <c r="R370" s="20">
        <v>2.029827097519024</v>
      </c>
      <c r="S370" s="20">
        <v>1.604719515442526</v>
      </c>
      <c r="T370" s="20">
        <v>2.4240902083246731</v>
      </c>
    </row>
    <row r="371" spans="1:20" x14ac:dyDescent="0.25">
      <c r="A371" s="12">
        <v>370</v>
      </c>
      <c r="B371" s="20">
        <v>4.9667601490764476E-13</v>
      </c>
      <c r="C371" s="20">
        <v>1.1826734482211421E-12</v>
      </c>
      <c r="D371" s="20">
        <v>7.5069809952181169E-13</v>
      </c>
      <c r="E371" s="20">
        <v>6.6749894292892098E-13</v>
      </c>
      <c r="G371" s="20">
        <v>0</v>
      </c>
      <c r="H371" s="20">
        <v>0</v>
      </c>
      <c r="I371" s="20">
        <v>0</v>
      </c>
      <c r="J371" s="20">
        <v>0</v>
      </c>
      <c r="L371" s="20">
        <v>10.27002091607395</v>
      </c>
      <c r="M371" s="20">
        <v>10.06822400777364</v>
      </c>
      <c r="N371" s="20">
        <v>11.765998560474451</v>
      </c>
      <c r="O371" s="20">
        <v>9.9570870388597328</v>
      </c>
      <c r="Q371" s="20">
        <v>2.4353100986461</v>
      </c>
      <c r="R371" s="20">
        <v>2.0298269613115409</v>
      </c>
      <c r="S371" s="20">
        <v>1.6047186141984191</v>
      </c>
      <c r="T371" s="20">
        <v>2.4240901567802031</v>
      </c>
    </row>
    <row r="372" spans="1:20" x14ac:dyDescent="0.25">
      <c r="A372" s="12">
        <v>371</v>
      </c>
      <c r="B372" s="20">
        <v>4.6688655979635035E-13</v>
      </c>
      <c r="C372" s="20">
        <v>1.1189046864331899E-12</v>
      </c>
      <c r="D372" s="20">
        <v>6.7405420428666647E-13</v>
      </c>
      <c r="E372" s="20">
        <v>6.1112955771385451E-13</v>
      </c>
      <c r="G372" s="20">
        <v>0</v>
      </c>
      <c r="H372" s="20">
        <v>0</v>
      </c>
      <c r="I372" s="20">
        <v>0</v>
      </c>
      <c r="J372" s="20">
        <v>0</v>
      </c>
      <c r="L372" s="20">
        <v>10.267628208171701</v>
      </c>
      <c r="M372" s="20">
        <v>10.06727466271451</v>
      </c>
      <c r="N372" s="20">
        <v>11.75024254879629</v>
      </c>
      <c r="O372" s="20">
        <v>9.9525942761918049</v>
      </c>
      <c r="Q372" s="20">
        <v>2.4352885662476891</v>
      </c>
      <c r="R372" s="20">
        <v>2.0298269432618761</v>
      </c>
      <c r="S372" s="20">
        <v>1.604718591923304</v>
      </c>
      <c r="T372" s="20">
        <v>2.4240065592110098</v>
      </c>
    </row>
    <row r="373" spans="1:20" x14ac:dyDescent="0.25">
      <c r="A373" s="12">
        <v>372</v>
      </c>
      <c r="B373" s="20">
        <v>4.457064927584161E-13</v>
      </c>
      <c r="C373" s="20">
        <v>1.0704111160976841E-12</v>
      </c>
      <c r="D373" s="20">
        <v>6.2745964780586287E-13</v>
      </c>
      <c r="E373" s="20">
        <v>5.9132827692688339E-13</v>
      </c>
      <c r="G373" s="20">
        <v>0</v>
      </c>
      <c r="H373" s="20">
        <v>0</v>
      </c>
      <c r="I373" s="20">
        <v>0</v>
      </c>
      <c r="J373" s="20">
        <v>0</v>
      </c>
      <c r="L373" s="20">
        <v>10.256544737630801</v>
      </c>
      <c r="M373" s="20">
        <v>10.05559279174112</v>
      </c>
      <c r="N373" s="20">
        <v>11.748037823072529</v>
      </c>
      <c r="O373" s="20">
        <v>9.9505154442832708</v>
      </c>
      <c r="Q373" s="20">
        <v>2.4352884199023799</v>
      </c>
      <c r="R373" s="20">
        <v>2.029826812442026</v>
      </c>
      <c r="S373" s="20">
        <v>1.60471825980535</v>
      </c>
      <c r="T373" s="20">
        <v>2.4240065467489211</v>
      </c>
    </row>
    <row r="374" spans="1:20" x14ac:dyDescent="0.25">
      <c r="A374" s="12">
        <v>373</v>
      </c>
      <c r="B374" s="20">
        <v>4.1233668812463601E-13</v>
      </c>
      <c r="C374" s="20">
        <v>1.044449470735233E-12</v>
      </c>
      <c r="D374" s="20">
        <v>5.9450280244401896E-13</v>
      </c>
      <c r="E374" s="20">
        <v>5.4859612339810768E-13</v>
      </c>
      <c r="G374" s="20">
        <v>0</v>
      </c>
      <c r="H374" s="20">
        <v>0</v>
      </c>
      <c r="I374" s="20">
        <v>0</v>
      </c>
      <c r="J374" s="20">
        <v>0</v>
      </c>
      <c r="L374" s="20">
        <v>10.232501066380911</v>
      </c>
      <c r="M374" s="20">
        <v>10.054112662729491</v>
      </c>
      <c r="N374" s="20">
        <v>11.745692583047321</v>
      </c>
      <c r="O374" s="20">
        <v>9.9498464399280575</v>
      </c>
      <c r="Q374" s="20">
        <v>2.4352720800347081</v>
      </c>
      <c r="R374" s="20">
        <v>2.0298259682701358</v>
      </c>
      <c r="S374" s="20">
        <v>1.604718076718169</v>
      </c>
      <c r="T374" s="20">
        <v>2.4240065097350012</v>
      </c>
    </row>
    <row r="375" spans="1:20" x14ac:dyDescent="0.25">
      <c r="A375" s="12">
        <v>374</v>
      </c>
      <c r="B375" s="20">
        <v>3.8492212963829452E-13</v>
      </c>
      <c r="C375" s="20">
        <v>9.7291910246745729E-13</v>
      </c>
      <c r="D375" s="20">
        <v>5.6001593324567172E-13</v>
      </c>
      <c r="E375" s="20">
        <v>4.923247923422421E-13</v>
      </c>
      <c r="G375" s="20">
        <v>0</v>
      </c>
      <c r="H375" s="20">
        <v>0</v>
      </c>
      <c r="I375" s="20">
        <v>0</v>
      </c>
      <c r="J375" s="20">
        <v>0</v>
      </c>
      <c r="L375" s="20">
        <v>10.231743547074229</v>
      </c>
      <c r="M375" s="20">
        <v>10.050007085890011</v>
      </c>
      <c r="N375" s="20">
        <v>11.744516414561209</v>
      </c>
      <c r="O375" s="20">
        <v>9.9496246288062409</v>
      </c>
      <c r="Q375" s="20">
        <v>2.4352719686253108</v>
      </c>
      <c r="R375" s="20">
        <v>2.0298259552717979</v>
      </c>
      <c r="S375" s="20">
        <v>1.6047180628441631</v>
      </c>
      <c r="T375" s="20">
        <v>2.4239988547789348</v>
      </c>
    </row>
    <row r="376" spans="1:20" x14ac:dyDescent="0.25">
      <c r="A376" s="12">
        <v>375</v>
      </c>
      <c r="B376" s="20">
        <v>3.6861943423995148E-13</v>
      </c>
      <c r="C376" s="20">
        <v>8.5754241751427565E-13</v>
      </c>
      <c r="D376" s="20">
        <v>4.9761218021374129E-13</v>
      </c>
      <c r="E376" s="20">
        <v>4.7748067915628116E-13</v>
      </c>
      <c r="G376" s="20">
        <v>0</v>
      </c>
      <c r="H376" s="20">
        <v>0</v>
      </c>
      <c r="I376" s="20">
        <v>0</v>
      </c>
      <c r="J376" s="20">
        <v>0</v>
      </c>
      <c r="L376" s="20">
        <v>10.230640364417059</v>
      </c>
      <c r="M376" s="20">
        <v>10.048528449641321</v>
      </c>
      <c r="N376" s="20">
        <v>11.72055667558868</v>
      </c>
      <c r="O376" s="20">
        <v>9.9414502850747493</v>
      </c>
      <c r="Q376" s="20">
        <v>2.435259247378712</v>
      </c>
      <c r="R376" s="20">
        <v>2.0298259362574802</v>
      </c>
      <c r="S376" s="20">
        <v>1.604717988335751</v>
      </c>
      <c r="T376" s="20">
        <v>2.4239983209892642</v>
      </c>
    </row>
    <row r="377" spans="1:20" x14ac:dyDescent="0.25">
      <c r="A377" s="12">
        <v>376</v>
      </c>
      <c r="B377" s="20">
        <v>3.3229617491904891E-13</v>
      </c>
      <c r="C377" s="20">
        <v>7.9698056602058704E-13</v>
      </c>
      <c r="D377" s="20">
        <v>4.2221530048352368E-13</v>
      </c>
      <c r="E377" s="20">
        <v>4.4977394775855089E-13</v>
      </c>
      <c r="G377" s="20">
        <v>0</v>
      </c>
      <c r="H377" s="20">
        <v>0</v>
      </c>
      <c r="I377" s="20">
        <v>0</v>
      </c>
      <c r="J377" s="20">
        <v>0</v>
      </c>
      <c r="L377" s="20">
        <v>10.224499478632969</v>
      </c>
      <c r="M377" s="20">
        <v>10.045757787731461</v>
      </c>
      <c r="N377" s="20">
        <v>11.72031472602883</v>
      </c>
      <c r="O377" s="20">
        <v>9.9391389039814815</v>
      </c>
      <c r="Q377" s="20">
        <v>2.435249410770651</v>
      </c>
      <c r="R377" s="20">
        <v>2.0298259237894318</v>
      </c>
      <c r="S377" s="20">
        <v>1.60471780613565</v>
      </c>
      <c r="T377" s="20">
        <v>2.423998306029826</v>
      </c>
    </row>
    <row r="378" spans="1:20" x14ac:dyDescent="0.25">
      <c r="A378" s="12">
        <v>377</v>
      </c>
      <c r="B378" s="20">
        <v>3.2226171353184618E-13</v>
      </c>
      <c r="C378" s="20">
        <v>5.4109077648603998E-13</v>
      </c>
      <c r="D378" s="20">
        <v>4.103624536553568E-13</v>
      </c>
      <c r="E378" s="20">
        <v>4.1584956088666221E-13</v>
      </c>
      <c r="G378" s="20">
        <v>0</v>
      </c>
      <c r="H378" s="20">
        <v>0</v>
      </c>
      <c r="I378" s="20">
        <v>0</v>
      </c>
      <c r="J378" s="20">
        <v>0</v>
      </c>
      <c r="L378" s="20">
        <v>10.221868152712659</v>
      </c>
      <c r="M378" s="20">
        <v>10.043619480050941</v>
      </c>
      <c r="N378" s="20">
        <v>11.71091549896501</v>
      </c>
      <c r="O378" s="20">
        <v>9.9366508067196584</v>
      </c>
      <c r="Q378" s="20">
        <v>2.435243859241087</v>
      </c>
      <c r="R378" s="20">
        <v>2.029825892475587</v>
      </c>
      <c r="S378" s="20">
        <v>1.604717796554626</v>
      </c>
      <c r="T378" s="20">
        <v>2.4239982242224172</v>
      </c>
    </row>
    <row r="379" spans="1:20" x14ac:dyDescent="0.25">
      <c r="A379" s="12">
        <v>378</v>
      </c>
      <c r="B379" s="20">
        <v>2.5962643652673168E-13</v>
      </c>
      <c r="C379" s="20">
        <v>4.9712050842058665E-13</v>
      </c>
      <c r="D379" s="20">
        <v>3.7956598162718231E-13</v>
      </c>
      <c r="E379" s="20">
        <v>4.0073479420124231E-13</v>
      </c>
      <c r="G379" s="20">
        <v>0</v>
      </c>
      <c r="H379" s="20">
        <v>0</v>
      </c>
      <c r="I379" s="20">
        <v>0</v>
      </c>
      <c r="J379" s="20">
        <v>0</v>
      </c>
      <c r="L379" s="20">
        <v>10.20228179551494</v>
      </c>
      <c r="M379" s="20">
        <v>10.04339203657085</v>
      </c>
      <c r="N379" s="20">
        <v>11.710641155465821</v>
      </c>
      <c r="O379" s="20">
        <v>9.9363892997661267</v>
      </c>
      <c r="Q379" s="20">
        <v>2.4352296753620921</v>
      </c>
      <c r="R379" s="20">
        <v>2.0298257538179891</v>
      </c>
      <c r="S379" s="20">
        <v>1.6047177169468549</v>
      </c>
      <c r="T379" s="20">
        <v>2.4239980099077081</v>
      </c>
    </row>
    <row r="380" spans="1:20" x14ac:dyDescent="0.25">
      <c r="A380" s="12">
        <v>379</v>
      </c>
      <c r="B380" s="20">
        <v>2.5217589661386139E-13</v>
      </c>
      <c r="C380" s="20">
        <v>4.7137894140567599E-13</v>
      </c>
      <c r="D380" s="20">
        <v>3.402002213531046E-13</v>
      </c>
      <c r="E380" s="20">
        <v>3.760716101052724E-13</v>
      </c>
      <c r="G380" s="20">
        <v>0</v>
      </c>
      <c r="H380" s="20">
        <v>0</v>
      </c>
      <c r="I380" s="20">
        <v>0</v>
      </c>
      <c r="J380" s="20">
        <v>0</v>
      </c>
      <c r="L380" s="20">
        <v>10.189209498878149</v>
      </c>
      <c r="M380" s="20">
        <v>10.04072833893513</v>
      </c>
      <c r="N380" s="20">
        <v>11.684912594049109</v>
      </c>
      <c r="O380" s="20">
        <v>9.9319852943574158</v>
      </c>
      <c r="Q380" s="20">
        <v>2.434983560413833</v>
      </c>
      <c r="R380" s="20">
        <v>2.0298252492540012</v>
      </c>
      <c r="S380" s="20">
        <v>1.604717603402291</v>
      </c>
      <c r="T380" s="20">
        <v>2.4239979982354281</v>
      </c>
    </row>
    <row r="381" spans="1:20" x14ac:dyDescent="0.25">
      <c r="A381" s="12">
        <v>380</v>
      </c>
      <c r="B381" s="20">
        <v>2.3741624916147652E-13</v>
      </c>
      <c r="C381" s="20">
        <v>2.8190568986550082E-13</v>
      </c>
      <c r="D381" s="20">
        <v>2.6000266687705602E-13</v>
      </c>
      <c r="E381" s="20">
        <v>3.025150456739416E-13</v>
      </c>
      <c r="G381" s="20">
        <v>0</v>
      </c>
      <c r="H381" s="20">
        <v>0</v>
      </c>
      <c r="I381" s="20">
        <v>0</v>
      </c>
      <c r="J381" s="20">
        <v>0</v>
      </c>
      <c r="L381" s="20">
        <v>10.188370224324551</v>
      </c>
      <c r="M381" s="20">
        <v>10.038963411066581</v>
      </c>
      <c r="N381" s="20">
        <v>11.681733770097191</v>
      </c>
      <c r="O381" s="20">
        <v>9.9317090092233382</v>
      </c>
      <c r="Q381" s="20">
        <v>2.4349808636599328</v>
      </c>
      <c r="R381" s="20">
        <v>2.0298252395056711</v>
      </c>
      <c r="S381" s="20">
        <v>1.604717528824255</v>
      </c>
      <c r="T381" s="20">
        <v>2.4239547249982691</v>
      </c>
    </row>
    <row r="382" spans="1:20" x14ac:dyDescent="0.25">
      <c r="A382" s="12">
        <v>381</v>
      </c>
      <c r="B382" s="20">
        <v>2.285362515019166E-13</v>
      </c>
      <c r="C382" s="20">
        <v>2.5387679578131031E-13</v>
      </c>
      <c r="D382" s="20">
        <v>2.4800271331478331E-13</v>
      </c>
      <c r="E382" s="20">
        <v>2.8134661880972909E-13</v>
      </c>
      <c r="G382" s="20">
        <v>0</v>
      </c>
      <c r="H382" s="20">
        <v>0</v>
      </c>
      <c r="I382" s="20">
        <v>0</v>
      </c>
      <c r="J382" s="20">
        <v>0</v>
      </c>
      <c r="L382" s="20">
        <v>10.15234723356336</v>
      </c>
      <c r="M382" s="20">
        <v>10.032090103622529</v>
      </c>
      <c r="N382" s="20">
        <v>11.680030930906479</v>
      </c>
      <c r="O382" s="20">
        <v>9.9315169260464629</v>
      </c>
      <c r="Q382" s="20">
        <v>2.4349767729053671</v>
      </c>
      <c r="R382" s="20">
        <v>2.029825224771002</v>
      </c>
      <c r="S382" s="20">
        <v>1.604717523720177</v>
      </c>
      <c r="T382" s="20">
        <v>2.4239544623353089</v>
      </c>
    </row>
    <row r="383" spans="1:20" x14ac:dyDescent="0.25">
      <c r="A383" s="12">
        <v>382</v>
      </c>
      <c r="B383" s="20">
        <v>2.2464918503453471E-13</v>
      </c>
      <c r="C383" s="20">
        <v>2.4022154249142662E-13</v>
      </c>
      <c r="D383" s="20">
        <v>2.1990296484711711E-13</v>
      </c>
      <c r="E383" s="20">
        <v>2.306443115038807E-13</v>
      </c>
      <c r="G383" s="20">
        <v>0</v>
      </c>
      <c r="H383" s="20">
        <v>0</v>
      </c>
      <c r="I383" s="20">
        <v>0</v>
      </c>
      <c r="J383" s="20">
        <v>0</v>
      </c>
      <c r="L383" s="20">
        <v>10.1515746993203</v>
      </c>
      <c r="M383" s="20">
        <v>10.03179927081054</v>
      </c>
      <c r="N383" s="20">
        <v>11.670018146804081</v>
      </c>
      <c r="O383" s="20">
        <v>9.9305885496106594</v>
      </c>
      <c r="Q383" s="20">
        <v>2.4349730311433642</v>
      </c>
      <c r="R383" s="20">
        <v>2.0298252040475671</v>
      </c>
      <c r="S383" s="20">
        <v>1.604717475332853</v>
      </c>
      <c r="T383" s="20">
        <v>2.4239248043607979</v>
      </c>
    </row>
    <row r="384" spans="1:20" x14ac:dyDescent="0.25">
      <c r="A384" s="12">
        <v>383</v>
      </c>
      <c r="B384" s="20">
        <v>1.4908227752347681E-13</v>
      </c>
      <c r="C384" s="20">
        <v>2.1117295936765679E-13</v>
      </c>
      <c r="D384" s="20">
        <v>2.112782771519323E-13</v>
      </c>
      <c r="E384" s="20">
        <v>2.204004038778133E-13</v>
      </c>
      <c r="G384" s="20">
        <v>0</v>
      </c>
      <c r="H384" s="20">
        <v>0</v>
      </c>
      <c r="I384" s="20">
        <v>0</v>
      </c>
      <c r="J384" s="20">
        <v>0</v>
      </c>
      <c r="L384" s="20">
        <v>10.15129481627207</v>
      </c>
      <c r="M384" s="20">
        <v>10.029942673245181</v>
      </c>
      <c r="N384" s="20">
        <v>11.66965657144508</v>
      </c>
      <c r="O384" s="20">
        <v>9.9303798613244858</v>
      </c>
      <c r="Q384" s="20">
        <v>2.434971962278385</v>
      </c>
      <c r="R384" s="20">
        <v>2.0298251964208198</v>
      </c>
      <c r="S384" s="20">
        <v>1.6047172565402179</v>
      </c>
      <c r="T384" s="20">
        <v>2.4239173784628241</v>
      </c>
    </row>
    <row r="385" spans="1:20" x14ac:dyDescent="0.25">
      <c r="A385" s="12">
        <v>384</v>
      </c>
      <c r="B385" s="20">
        <v>1.3870723406094101E-13</v>
      </c>
      <c r="C385" s="20">
        <v>1.8192469187443201E-13</v>
      </c>
      <c r="D385" s="20">
        <v>1.979956573252641E-13</v>
      </c>
      <c r="E385" s="20">
        <v>2.1210194032562689E-13</v>
      </c>
      <c r="G385" s="20">
        <v>0</v>
      </c>
      <c r="H385" s="20">
        <v>0</v>
      </c>
      <c r="I385" s="20">
        <v>0</v>
      </c>
      <c r="J385" s="20">
        <v>0</v>
      </c>
      <c r="L385" s="20">
        <v>10.150660176840841</v>
      </c>
      <c r="M385" s="20">
        <v>10.027454895757209</v>
      </c>
      <c r="N385" s="20">
        <v>11.6670882455225</v>
      </c>
      <c r="O385" s="20">
        <v>9.9297360191103436</v>
      </c>
      <c r="Q385" s="20">
        <v>2.434942058245436</v>
      </c>
      <c r="R385" s="20">
        <v>2.0298251722318512</v>
      </c>
      <c r="S385" s="20">
        <v>1.6046510281518791</v>
      </c>
      <c r="T385" s="20">
        <v>2.423912314554947</v>
      </c>
    </row>
    <row r="386" spans="1:20" x14ac:dyDescent="0.25">
      <c r="A386" s="12">
        <v>385</v>
      </c>
      <c r="B386" s="20">
        <v>1.3064257877205359E-13</v>
      </c>
      <c r="C386" s="20">
        <v>1.676024876965119E-13</v>
      </c>
      <c r="D386" s="20">
        <v>1.7036807883903051E-13</v>
      </c>
      <c r="E386" s="20">
        <v>2.001517511775581E-13</v>
      </c>
      <c r="G386" s="20">
        <v>0</v>
      </c>
      <c r="H386" s="20">
        <v>0</v>
      </c>
      <c r="I386" s="20">
        <v>0</v>
      </c>
      <c r="J386" s="20">
        <v>0</v>
      </c>
      <c r="L386" s="20">
        <v>10.138666932995079</v>
      </c>
      <c r="M386" s="20">
        <v>10.0202206855667</v>
      </c>
      <c r="N386" s="20">
        <v>11.66645880599031</v>
      </c>
      <c r="O386" s="20">
        <v>9.9294906119544315</v>
      </c>
      <c r="Q386" s="20">
        <v>2.434852590346718</v>
      </c>
      <c r="R386" s="20">
        <v>2.0298251326528942</v>
      </c>
      <c r="S386" s="20">
        <v>1.604651019703824</v>
      </c>
      <c r="T386" s="20">
        <v>2.4239084044459309</v>
      </c>
    </row>
    <row r="387" spans="1:20" x14ac:dyDescent="0.25">
      <c r="A387" s="12">
        <v>386</v>
      </c>
      <c r="B387" s="20">
        <v>1.1843543991866131E-13</v>
      </c>
      <c r="C387" s="20">
        <v>1.5131472381097181E-13</v>
      </c>
      <c r="D387" s="20">
        <v>1.579007309946579E-13</v>
      </c>
      <c r="E387" s="20">
        <v>1.9039816219032451E-13</v>
      </c>
      <c r="G387" s="20">
        <v>0</v>
      </c>
      <c r="H387" s="20">
        <v>0</v>
      </c>
      <c r="I387" s="20">
        <v>0</v>
      </c>
      <c r="J387" s="20">
        <v>0</v>
      </c>
      <c r="L387" s="20">
        <v>10.13722385778723</v>
      </c>
      <c r="M387" s="20">
        <v>10.01460925653501</v>
      </c>
      <c r="N387" s="20">
        <v>11.650570772578</v>
      </c>
      <c r="O387" s="20">
        <v>9.9289622261153809</v>
      </c>
      <c r="Q387" s="20">
        <v>2.4348321530017309</v>
      </c>
      <c r="R387" s="20">
        <v>2.0298251236520088</v>
      </c>
      <c r="S387" s="20">
        <v>1.6046510139816179</v>
      </c>
      <c r="T387" s="20">
        <v>2.4238999938982229</v>
      </c>
    </row>
    <row r="388" spans="1:20" x14ac:dyDescent="0.25">
      <c r="A388" s="12">
        <v>387</v>
      </c>
      <c r="B388" s="20">
        <v>1.163105304299632E-13</v>
      </c>
      <c r="C388" s="20">
        <v>1.460448364089968E-13</v>
      </c>
      <c r="D388" s="20">
        <v>1.472184514767439E-13</v>
      </c>
      <c r="E388" s="20">
        <v>1.7912129950199069E-13</v>
      </c>
      <c r="G388" s="20">
        <v>0</v>
      </c>
      <c r="H388" s="20">
        <v>0</v>
      </c>
      <c r="I388" s="20">
        <v>0</v>
      </c>
      <c r="J388" s="20">
        <v>0</v>
      </c>
      <c r="L388" s="20">
        <v>10.13666582327426</v>
      </c>
      <c r="M388" s="20">
        <v>10.008129902303409</v>
      </c>
      <c r="N388" s="20">
        <v>11.61319195169667</v>
      </c>
      <c r="O388" s="20">
        <v>9.9286156769697662</v>
      </c>
      <c r="Q388" s="20">
        <v>2.4348052736739358</v>
      </c>
      <c r="R388" s="20">
        <v>2.0298251171611681</v>
      </c>
      <c r="S388" s="20">
        <v>1.604650987609991</v>
      </c>
      <c r="T388" s="20">
        <v>2.423897839666648</v>
      </c>
    </row>
    <row r="389" spans="1:20" x14ac:dyDescent="0.25">
      <c r="A389" s="12">
        <v>388</v>
      </c>
      <c r="B389" s="20">
        <v>1.107312793886841E-13</v>
      </c>
      <c r="C389" s="20">
        <v>1.2858015045418411E-13</v>
      </c>
      <c r="D389" s="20">
        <v>1.147228684644107E-13</v>
      </c>
      <c r="E389" s="20">
        <v>1.7470531508011221E-13</v>
      </c>
      <c r="G389" s="20">
        <v>0</v>
      </c>
      <c r="H389" s="20">
        <v>0</v>
      </c>
      <c r="I389" s="20">
        <v>0</v>
      </c>
      <c r="J389" s="20">
        <v>0</v>
      </c>
      <c r="L389" s="20">
        <v>10.13611553492319</v>
      </c>
      <c r="M389" s="20">
        <v>10.007300303515541</v>
      </c>
      <c r="N389" s="20">
        <v>11.59236913366378</v>
      </c>
      <c r="O389" s="20">
        <v>9.928191936211471</v>
      </c>
      <c r="Q389" s="20">
        <v>2.434791406130282</v>
      </c>
      <c r="R389" s="20">
        <v>2.029825057459218</v>
      </c>
      <c r="S389" s="20">
        <v>1.604650944953707</v>
      </c>
      <c r="T389" s="20">
        <v>2.4238939766609451</v>
      </c>
    </row>
    <row r="390" spans="1:20" x14ac:dyDescent="0.25">
      <c r="A390" s="12">
        <v>389</v>
      </c>
      <c r="B390" s="20">
        <v>1.010932796645156E-13</v>
      </c>
      <c r="C390" s="20">
        <v>1.1268046298306781E-13</v>
      </c>
      <c r="D390" s="20">
        <v>1.056305695417365E-13</v>
      </c>
      <c r="E390" s="20">
        <v>1.6916767129448109E-13</v>
      </c>
      <c r="G390" s="20">
        <v>0</v>
      </c>
      <c r="H390" s="20">
        <v>0</v>
      </c>
      <c r="I390" s="20">
        <v>0</v>
      </c>
      <c r="J390" s="20">
        <v>0</v>
      </c>
      <c r="L390" s="20">
        <v>10.12723977289637</v>
      </c>
      <c r="M390" s="20">
        <v>10.00697789848355</v>
      </c>
      <c r="N390" s="20">
        <v>11.59182276084406</v>
      </c>
      <c r="O390" s="20">
        <v>9.9278198698702322</v>
      </c>
      <c r="Q390" s="20">
        <v>2.4347872659067842</v>
      </c>
      <c r="R390" s="20">
        <v>2.0298249814907132</v>
      </c>
      <c r="S390" s="20">
        <v>1.6046509208008879</v>
      </c>
      <c r="T390" s="20">
        <v>2.423893628817527</v>
      </c>
    </row>
    <row r="391" spans="1:20" x14ac:dyDescent="0.25">
      <c r="A391" s="12">
        <v>390</v>
      </c>
      <c r="B391" s="20">
        <v>9.194241103759201E-14</v>
      </c>
      <c r="C391" s="20">
        <v>9.7626157328917877E-14</v>
      </c>
      <c r="D391" s="20">
        <v>9.9383249159181431E-14</v>
      </c>
      <c r="E391" s="20">
        <v>1.6158319182321459E-13</v>
      </c>
      <c r="G391" s="20">
        <v>0</v>
      </c>
      <c r="H391" s="20">
        <v>0</v>
      </c>
      <c r="I391" s="20">
        <v>0</v>
      </c>
      <c r="J391" s="20">
        <v>0</v>
      </c>
      <c r="L391" s="20">
        <v>10.12634771947798</v>
      </c>
      <c r="M391" s="20">
        <v>10.00692300575427</v>
      </c>
      <c r="N391" s="20">
        <v>11.58434773967822</v>
      </c>
      <c r="O391" s="20">
        <v>9.9038379000561285</v>
      </c>
      <c r="Q391" s="20">
        <v>2.4347796697552471</v>
      </c>
      <c r="R391" s="20">
        <v>2.0298249417953032</v>
      </c>
      <c r="S391" s="20">
        <v>1.6046508745165029</v>
      </c>
      <c r="T391" s="20">
        <v>2.423893316765926</v>
      </c>
    </row>
    <row r="392" spans="1:20" x14ac:dyDescent="0.25">
      <c r="A392" s="12">
        <v>391</v>
      </c>
      <c r="B392" s="20">
        <v>8.0578626542487064E-14</v>
      </c>
      <c r="C392" s="20">
        <v>9.1205689318719404E-14</v>
      </c>
      <c r="D392" s="20">
        <v>8.8022443914202404E-14</v>
      </c>
      <c r="E392" s="20">
        <v>1.515215113435746E-13</v>
      </c>
      <c r="G392" s="20">
        <v>0</v>
      </c>
      <c r="H392" s="20">
        <v>0</v>
      </c>
      <c r="I392" s="20">
        <v>0</v>
      </c>
      <c r="J392" s="20">
        <v>0</v>
      </c>
      <c r="L392" s="20">
        <v>10.125945099049449</v>
      </c>
      <c r="M392" s="20">
        <v>10.006398012392999</v>
      </c>
      <c r="N392" s="20">
        <v>11.58122540284818</v>
      </c>
      <c r="O392" s="20">
        <v>9.8959119822606638</v>
      </c>
      <c r="Q392" s="20">
        <v>2.4347731880456109</v>
      </c>
      <c r="R392" s="20">
        <v>2.0298249156758068</v>
      </c>
      <c r="S392" s="20">
        <v>1.6046508466087881</v>
      </c>
      <c r="T392" s="20">
        <v>2.4238916953644511</v>
      </c>
    </row>
    <row r="393" spans="1:20" x14ac:dyDescent="0.25">
      <c r="A393" s="12">
        <v>392</v>
      </c>
      <c r="B393" s="20">
        <v>7.4039677250383802E-14</v>
      </c>
      <c r="C393" s="20">
        <v>8.6491347570950194E-14</v>
      </c>
      <c r="D393" s="20">
        <v>8.3815571075875619E-14</v>
      </c>
      <c r="E393" s="20">
        <v>1.4450467873571949E-13</v>
      </c>
      <c r="G393" s="20">
        <v>0</v>
      </c>
      <c r="H393" s="20">
        <v>0</v>
      </c>
      <c r="I393" s="20">
        <v>0</v>
      </c>
      <c r="J393" s="20">
        <v>0</v>
      </c>
      <c r="L393" s="20">
        <v>10.125313908048151</v>
      </c>
      <c r="M393" s="20">
        <v>9.9993911618180533</v>
      </c>
      <c r="N393" s="20">
        <v>11.57595306988579</v>
      </c>
      <c r="O393" s="20">
        <v>9.8957896842449085</v>
      </c>
      <c r="Q393" s="20">
        <v>2.4347674956405219</v>
      </c>
      <c r="R393" s="20">
        <v>2.029824862569884</v>
      </c>
      <c r="S393" s="20">
        <v>1.604650842404121</v>
      </c>
      <c r="T393" s="20">
        <v>2.423884124035701</v>
      </c>
    </row>
    <row r="394" spans="1:20" x14ac:dyDescent="0.25">
      <c r="A394" s="12">
        <v>393</v>
      </c>
      <c r="B394" s="20">
        <v>6.9125689492849286E-14</v>
      </c>
      <c r="C394" s="20">
        <v>7.2902263453697169E-14</v>
      </c>
      <c r="D394" s="20">
        <v>7.8112706359475067E-14</v>
      </c>
      <c r="E394" s="20">
        <v>1.2499530537758599E-13</v>
      </c>
      <c r="G394" s="20">
        <v>0</v>
      </c>
      <c r="H394" s="20">
        <v>0</v>
      </c>
      <c r="I394" s="20">
        <v>0</v>
      </c>
      <c r="J394" s="20">
        <v>0</v>
      </c>
      <c r="L394" s="20">
        <v>10.123561681299311</v>
      </c>
      <c r="M394" s="20">
        <v>9.9993269339038058</v>
      </c>
      <c r="N394" s="20">
        <v>11.5752658016512</v>
      </c>
      <c r="O394" s="20">
        <v>9.8873855403338364</v>
      </c>
      <c r="Q394" s="20">
        <v>2.434762118298297</v>
      </c>
      <c r="R394" s="20">
        <v>2.02982483510397</v>
      </c>
      <c r="S394" s="20">
        <v>1.6046507206141061</v>
      </c>
      <c r="T394" s="20">
        <v>2.4238827586256679</v>
      </c>
    </row>
    <row r="395" spans="1:20" x14ac:dyDescent="0.25">
      <c r="A395" s="12">
        <v>394</v>
      </c>
      <c r="B395" s="20">
        <v>6.4310445685062153E-14</v>
      </c>
      <c r="C395" s="20">
        <v>6.9685885315229973E-14</v>
      </c>
      <c r="D395" s="20">
        <v>7.0492406433552306E-14</v>
      </c>
      <c r="E395" s="20">
        <v>9.5875916531148764E-14</v>
      </c>
      <c r="G395" s="20">
        <v>0</v>
      </c>
      <c r="H395" s="20">
        <v>0</v>
      </c>
      <c r="I395" s="20">
        <v>0</v>
      </c>
      <c r="J395" s="20">
        <v>0</v>
      </c>
      <c r="L395" s="20">
        <v>10.117161269574479</v>
      </c>
      <c r="M395" s="20">
        <v>9.9983106965412638</v>
      </c>
      <c r="N395" s="20">
        <v>11.575110556176311</v>
      </c>
      <c r="O395" s="20">
        <v>9.8823369077757803</v>
      </c>
      <c r="Q395" s="20">
        <v>2.4347586863175472</v>
      </c>
      <c r="R395" s="20">
        <v>2.0298248216677801</v>
      </c>
      <c r="S395" s="20">
        <v>1.604650712397687</v>
      </c>
      <c r="T395" s="20">
        <v>2.4238826647762011</v>
      </c>
    </row>
    <row r="396" spans="1:20" x14ac:dyDescent="0.25">
      <c r="A396" s="12">
        <v>395</v>
      </c>
      <c r="B396" s="20">
        <v>5.9598610295794066E-14</v>
      </c>
      <c r="C396" s="20">
        <v>6.539669622528419E-14</v>
      </c>
      <c r="D396" s="20">
        <v>6.4128319912820104E-14</v>
      </c>
      <c r="E396" s="20">
        <v>8.955819771317927E-14</v>
      </c>
      <c r="G396" s="20">
        <v>0</v>
      </c>
      <c r="H396" s="20">
        <v>0</v>
      </c>
      <c r="I396" s="20">
        <v>0</v>
      </c>
      <c r="J396" s="20">
        <v>0</v>
      </c>
      <c r="L396" s="20">
        <v>10.100729460066249</v>
      </c>
      <c r="M396" s="20">
        <v>9.9859914597848416</v>
      </c>
      <c r="N396" s="20">
        <v>11.57279770521289</v>
      </c>
      <c r="O396" s="20">
        <v>9.8809969169345102</v>
      </c>
      <c r="Q396" s="20">
        <v>2.4347574783252721</v>
      </c>
      <c r="R396" s="20">
        <v>2.02982324402294</v>
      </c>
      <c r="S396" s="20">
        <v>1.604650666947403</v>
      </c>
      <c r="T396" s="20">
        <v>2.423882334146426</v>
      </c>
    </row>
    <row r="397" spans="1:20" x14ac:dyDescent="0.25">
      <c r="A397" s="12">
        <v>396</v>
      </c>
      <c r="B397" s="20">
        <v>5.6341654866349451E-14</v>
      </c>
      <c r="C397" s="20">
        <v>6.129582394548115E-14</v>
      </c>
      <c r="D397" s="20">
        <v>5.7364593651440093E-14</v>
      </c>
      <c r="E397" s="20">
        <v>8.1083883993387643E-14</v>
      </c>
      <c r="G397" s="20">
        <v>0</v>
      </c>
      <c r="H397" s="20">
        <v>0</v>
      </c>
      <c r="I397" s="20">
        <v>0</v>
      </c>
      <c r="J397" s="20">
        <v>0</v>
      </c>
      <c r="L397" s="20">
        <v>10.0733287396167</v>
      </c>
      <c r="M397" s="20">
        <v>9.9715263322315693</v>
      </c>
      <c r="N397" s="20">
        <v>11.56295647203291</v>
      </c>
      <c r="O397" s="20">
        <v>9.8752336125458857</v>
      </c>
      <c r="Q397" s="20">
        <v>2.4347573258135151</v>
      </c>
      <c r="R397" s="20">
        <v>2.029823238014667</v>
      </c>
      <c r="S397" s="20">
        <v>1.6046506613306151</v>
      </c>
      <c r="T397" s="20">
        <v>2.4238822800156008</v>
      </c>
    </row>
    <row r="398" spans="1:20" x14ac:dyDescent="0.25">
      <c r="A398" s="12">
        <v>397</v>
      </c>
      <c r="B398" s="20">
        <v>5.278152573882987E-14</v>
      </c>
      <c r="C398" s="20">
        <v>5.9981614575318972E-14</v>
      </c>
      <c r="D398" s="20">
        <v>5.4355194065717032E-14</v>
      </c>
      <c r="E398" s="20">
        <v>7.666780738768857E-14</v>
      </c>
      <c r="G398" s="20">
        <v>0</v>
      </c>
      <c r="H398" s="20">
        <v>0</v>
      </c>
      <c r="I398" s="20">
        <v>0</v>
      </c>
      <c r="J398" s="20">
        <v>0</v>
      </c>
      <c r="L398" s="20">
        <v>10.06849577093903</v>
      </c>
      <c r="M398" s="20">
        <v>9.9572919777186772</v>
      </c>
      <c r="N398" s="20">
        <v>11.554429519507931</v>
      </c>
      <c r="O398" s="20">
        <v>9.8750942853372141</v>
      </c>
      <c r="Q398" s="20">
        <v>2.4347572545137419</v>
      </c>
      <c r="R398" s="20">
        <v>2.0298232146044568</v>
      </c>
      <c r="S398" s="20">
        <v>1.6046506270158989</v>
      </c>
      <c r="T398" s="20">
        <v>2.4238816318951071</v>
      </c>
    </row>
    <row r="399" spans="1:20" x14ac:dyDescent="0.25">
      <c r="A399" s="12">
        <v>398</v>
      </c>
      <c r="B399" s="20">
        <v>5.0442441402451748E-14</v>
      </c>
      <c r="C399" s="20">
        <v>5.5241802916026259E-14</v>
      </c>
      <c r="D399" s="20">
        <v>4.603647222091044E-14</v>
      </c>
      <c r="E399" s="20">
        <v>6.2811124652839764E-14</v>
      </c>
      <c r="G399" s="20">
        <v>0</v>
      </c>
      <c r="H399" s="20">
        <v>0</v>
      </c>
      <c r="I399" s="20">
        <v>0</v>
      </c>
      <c r="J399" s="20">
        <v>0</v>
      </c>
      <c r="L399" s="20">
        <v>10.06455924874891</v>
      </c>
      <c r="M399" s="20">
        <v>9.9568938301893706</v>
      </c>
      <c r="N399" s="20">
        <v>11.55160996186313</v>
      </c>
      <c r="O399" s="20">
        <v>9.8722462939888551</v>
      </c>
      <c r="Q399" s="20">
        <v>2.4347465913469049</v>
      </c>
      <c r="R399" s="20">
        <v>2.029801984129366</v>
      </c>
      <c r="S399" s="20">
        <v>1.6046506234478399</v>
      </c>
      <c r="T399" s="20">
        <v>2.423881623215467</v>
      </c>
    </row>
    <row r="400" spans="1:20" x14ac:dyDescent="0.25">
      <c r="A400" s="12">
        <v>399</v>
      </c>
      <c r="B400" s="20">
        <v>3.9007672059957113E-14</v>
      </c>
      <c r="C400" s="20">
        <v>4.4193143348775899E-14</v>
      </c>
      <c r="D400" s="20">
        <v>4.3405374256077403E-14</v>
      </c>
      <c r="E400" s="20">
        <v>5.6080139474933392E-14</v>
      </c>
      <c r="G400" s="20">
        <v>0</v>
      </c>
      <c r="H400" s="20">
        <v>0</v>
      </c>
      <c r="I400" s="20">
        <v>0</v>
      </c>
      <c r="J400" s="20">
        <v>0</v>
      </c>
      <c r="L400" s="20">
        <v>10.059282405157211</v>
      </c>
      <c r="M400" s="20">
        <v>9.9540948404784064</v>
      </c>
      <c r="N400" s="20">
        <v>11.551382758949361</v>
      </c>
      <c r="O400" s="20">
        <v>9.8721676891235646</v>
      </c>
      <c r="Q400" s="20">
        <v>2.434746210994291</v>
      </c>
      <c r="R400" s="20">
        <v>2.0298019716166991</v>
      </c>
      <c r="S400" s="20">
        <v>1.604650588354072</v>
      </c>
      <c r="T400" s="20">
        <v>2.4238810825924508</v>
      </c>
    </row>
    <row r="401" spans="1:20" x14ac:dyDescent="0.25">
      <c r="A401" s="12">
        <v>400</v>
      </c>
      <c r="B401" s="20">
        <v>3.5488458856951613E-14</v>
      </c>
      <c r="C401" s="20">
        <v>4.0757590650315321E-14</v>
      </c>
      <c r="D401" s="20">
        <v>4.1559159197386139E-14</v>
      </c>
      <c r="E401" s="20">
        <v>5.0312565869458257E-14</v>
      </c>
      <c r="G401" s="20">
        <v>0</v>
      </c>
      <c r="H401" s="20">
        <v>0</v>
      </c>
      <c r="I401" s="20">
        <v>0</v>
      </c>
      <c r="J401" s="20">
        <v>0</v>
      </c>
      <c r="L401" s="20">
        <v>10.05700544719115</v>
      </c>
      <c r="M401" s="20">
        <v>9.952750541249344</v>
      </c>
      <c r="N401" s="20">
        <v>11.550510917005701</v>
      </c>
      <c r="O401" s="20">
        <v>9.8711436127786705</v>
      </c>
      <c r="Q401" s="20">
        <v>2.4347461625268032</v>
      </c>
      <c r="R401" s="20">
        <v>2.029801962638659</v>
      </c>
      <c r="S401" s="20">
        <v>1.604650586636257</v>
      </c>
      <c r="T401" s="20">
        <v>2.4238810793161409</v>
      </c>
    </row>
    <row r="402" spans="1:20" x14ac:dyDescent="0.25">
      <c r="A402" s="12">
        <v>401</v>
      </c>
      <c r="B402" s="20">
        <v>2.837889969214649E-14</v>
      </c>
      <c r="C402" s="20">
        <v>3.3830776453486933E-14</v>
      </c>
      <c r="D402" s="20">
        <v>3.8143631093458041E-14</v>
      </c>
      <c r="E402" s="20">
        <v>4.3608278147325148E-14</v>
      </c>
      <c r="G402" s="20">
        <v>0</v>
      </c>
      <c r="H402" s="20">
        <v>0</v>
      </c>
      <c r="I402" s="20">
        <v>0</v>
      </c>
      <c r="J402" s="20">
        <v>0</v>
      </c>
      <c r="L402" s="20">
        <v>10.051026003187321</v>
      </c>
      <c r="M402" s="20">
        <v>9.9426592835268099</v>
      </c>
      <c r="N402" s="20">
        <v>11.52960249027462</v>
      </c>
      <c r="O402" s="20">
        <v>9.8668664055847106</v>
      </c>
      <c r="Q402" s="20">
        <v>2.4339746848767638</v>
      </c>
      <c r="R402" s="20">
        <v>2.0297933898239631</v>
      </c>
      <c r="S402" s="20">
        <v>1.6046505504659561</v>
      </c>
      <c r="T402" s="20">
        <v>2.42387975326477</v>
      </c>
    </row>
    <row r="403" spans="1:20" x14ac:dyDescent="0.25">
      <c r="A403" s="12">
        <v>402</v>
      </c>
      <c r="B403" s="20">
        <v>2.714640937506576E-14</v>
      </c>
      <c r="C403" s="20">
        <v>2.8461133233387778E-14</v>
      </c>
      <c r="D403" s="20">
        <v>3.522000887215284E-14</v>
      </c>
      <c r="E403" s="20">
        <v>4.2228910741005082E-14</v>
      </c>
      <c r="G403" s="20">
        <v>0</v>
      </c>
      <c r="H403" s="20">
        <v>0</v>
      </c>
      <c r="I403" s="20">
        <v>0</v>
      </c>
      <c r="J403" s="20">
        <v>0</v>
      </c>
      <c r="L403" s="20">
        <v>10.04949147637809</v>
      </c>
      <c r="M403" s="20">
        <v>9.9400155623653177</v>
      </c>
      <c r="N403" s="20">
        <v>11.5144207121356</v>
      </c>
      <c r="O403" s="20">
        <v>9.8616189065816044</v>
      </c>
      <c r="Q403" s="20">
        <v>2.4339746823104762</v>
      </c>
      <c r="R403" s="20">
        <v>2.029792354234178</v>
      </c>
      <c r="S403" s="20">
        <v>1.604650548003081</v>
      </c>
      <c r="T403" s="20">
        <v>2.4238797186183798</v>
      </c>
    </row>
    <row r="404" spans="1:20" x14ac:dyDescent="0.25">
      <c r="A404" s="12">
        <v>403</v>
      </c>
      <c r="B404" s="20">
        <v>2.3407003841059079E-14</v>
      </c>
      <c r="C404" s="20">
        <v>2.6315086540821321E-14</v>
      </c>
      <c r="D404" s="20">
        <v>2.9063507547480598E-14</v>
      </c>
      <c r="E404" s="20">
        <v>4.0337542287644008E-14</v>
      </c>
      <c r="G404" s="20">
        <v>0</v>
      </c>
      <c r="H404" s="20">
        <v>0</v>
      </c>
      <c r="I404" s="20">
        <v>0</v>
      </c>
      <c r="J404" s="20">
        <v>0</v>
      </c>
      <c r="L404" s="20">
        <v>10.02876023995991</v>
      </c>
      <c r="M404" s="20">
        <v>9.9391520019462156</v>
      </c>
      <c r="N404" s="20">
        <v>11.513608621113301</v>
      </c>
      <c r="O404" s="20">
        <v>9.8616082859556915</v>
      </c>
      <c r="Q404" s="20">
        <v>2.4339734738008971</v>
      </c>
      <c r="R404" s="20">
        <v>2.0297913313956051</v>
      </c>
      <c r="S404" s="20">
        <v>1.6046505448684509</v>
      </c>
      <c r="T404" s="20">
        <v>2.4238796391543151</v>
      </c>
    </row>
    <row r="405" spans="1:20" x14ac:dyDescent="0.25">
      <c r="A405" s="12">
        <v>404</v>
      </c>
      <c r="B405" s="20">
        <v>2.1027053006183281E-14</v>
      </c>
      <c r="C405" s="20">
        <v>2.5357636012665179E-14</v>
      </c>
      <c r="D405" s="20">
        <v>2.755099641335303E-14</v>
      </c>
      <c r="E405" s="20">
        <v>3.1432079989116612E-14</v>
      </c>
      <c r="G405" s="20">
        <v>0</v>
      </c>
      <c r="H405" s="20">
        <v>0</v>
      </c>
      <c r="I405" s="20">
        <v>0</v>
      </c>
      <c r="J405" s="20">
        <v>0</v>
      </c>
      <c r="L405" s="20">
        <v>10.02420837304577</v>
      </c>
      <c r="M405" s="20">
        <v>9.9265589867615986</v>
      </c>
      <c r="N405" s="20">
        <v>11.50263209214666</v>
      </c>
      <c r="O405" s="20">
        <v>9.8615481147195787</v>
      </c>
      <c r="Q405" s="20">
        <v>2.4339499884814702</v>
      </c>
      <c r="R405" s="20">
        <v>2.029787716412625</v>
      </c>
      <c r="S405" s="20">
        <v>1.604650518459207</v>
      </c>
      <c r="T405" s="20">
        <v>2.4238795374506892</v>
      </c>
    </row>
    <row r="406" spans="1:20" x14ac:dyDescent="0.25">
      <c r="A406" s="12">
        <v>405</v>
      </c>
      <c r="B406" s="20">
        <v>1.8179792703166889E-14</v>
      </c>
      <c r="C406" s="20">
        <v>2.3013878246668021E-14</v>
      </c>
      <c r="D406" s="20">
        <v>2.593965365376863E-14</v>
      </c>
      <c r="E406" s="20">
        <v>3.0326049736560229E-14</v>
      </c>
      <c r="G406" s="20">
        <v>0</v>
      </c>
      <c r="H406" s="20">
        <v>0</v>
      </c>
      <c r="I406" s="20">
        <v>0</v>
      </c>
      <c r="J406" s="20">
        <v>0</v>
      </c>
      <c r="L406" s="20">
        <v>10.023106401267819</v>
      </c>
      <c r="M406" s="20">
        <v>9.9057095517656499</v>
      </c>
      <c r="N406" s="20">
        <v>11.50065289842221</v>
      </c>
      <c r="O406" s="20">
        <v>9.8555229289340343</v>
      </c>
      <c r="Q406" s="20">
        <v>2.43394919799037</v>
      </c>
      <c r="R406" s="20">
        <v>2.029614163852655</v>
      </c>
      <c r="S406" s="20">
        <v>1.6046504680973339</v>
      </c>
      <c r="T406" s="20">
        <v>2.423879509863911</v>
      </c>
    </row>
    <row r="407" spans="1:20" x14ac:dyDescent="0.25">
      <c r="A407" s="12">
        <v>406</v>
      </c>
      <c r="B407" s="20">
        <v>1.7807540707963071E-14</v>
      </c>
      <c r="C407" s="20">
        <v>2.1935620555216021E-14</v>
      </c>
      <c r="D407" s="20">
        <v>2.4845894837818661E-14</v>
      </c>
      <c r="E407" s="20">
        <v>2.8944429340746308E-14</v>
      </c>
      <c r="G407" s="20">
        <v>0</v>
      </c>
      <c r="H407" s="20">
        <v>0</v>
      </c>
      <c r="I407" s="20">
        <v>0</v>
      </c>
      <c r="J407" s="20">
        <v>0</v>
      </c>
      <c r="L407" s="20">
        <v>10.01120975333636</v>
      </c>
      <c r="M407" s="20">
        <v>9.8896688897373011</v>
      </c>
      <c r="N407" s="20">
        <v>11.49780926963656</v>
      </c>
      <c r="O407" s="20">
        <v>9.8554884911063283</v>
      </c>
      <c r="Q407" s="20">
        <v>2.4339477433427441</v>
      </c>
      <c r="R407" s="20">
        <v>2.02960195789746</v>
      </c>
      <c r="S407" s="20">
        <v>1.6046504473163821</v>
      </c>
      <c r="T407" s="20">
        <v>2.4238793457839729</v>
      </c>
    </row>
    <row r="408" spans="1:20" x14ac:dyDescent="0.25">
      <c r="A408" s="12">
        <v>407</v>
      </c>
      <c r="B408" s="20">
        <v>1.286490977721406E-14</v>
      </c>
      <c r="C408" s="20">
        <v>1.9677643872184931E-14</v>
      </c>
      <c r="D408" s="20">
        <v>2.0798110216780131E-14</v>
      </c>
      <c r="E408" s="20">
        <v>2.6490360296991979E-14</v>
      </c>
      <c r="G408" s="20">
        <v>0</v>
      </c>
      <c r="H408" s="20">
        <v>0</v>
      </c>
      <c r="I408" s="20">
        <v>0</v>
      </c>
      <c r="J408" s="20">
        <v>0</v>
      </c>
      <c r="L408" s="20">
        <v>9.9898030027730993</v>
      </c>
      <c r="M408" s="20">
        <v>9.8807885552527051</v>
      </c>
      <c r="N408" s="20">
        <v>11.49727912609268</v>
      </c>
      <c r="O408" s="20">
        <v>9.8554078708124351</v>
      </c>
      <c r="Q408" s="20">
        <v>2.433946932849067</v>
      </c>
      <c r="R408" s="20">
        <v>2.029598996379494</v>
      </c>
      <c r="S408" s="20">
        <v>1.6046503743027889</v>
      </c>
      <c r="T408" s="20">
        <v>2.423879217006077</v>
      </c>
    </row>
    <row r="409" spans="1:20" x14ac:dyDescent="0.25">
      <c r="A409" s="12">
        <v>408</v>
      </c>
      <c r="B409" s="20">
        <v>1.117468842477278E-14</v>
      </c>
      <c r="C409" s="20">
        <v>1.8784463238138169E-14</v>
      </c>
      <c r="D409" s="20">
        <v>1.6267101496998641E-14</v>
      </c>
      <c r="E409" s="20">
        <v>2.5615681015918851E-14</v>
      </c>
      <c r="G409" s="20">
        <v>0</v>
      </c>
      <c r="H409" s="20">
        <v>0</v>
      </c>
      <c r="I409" s="20">
        <v>0</v>
      </c>
      <c r="J409" s="20">
        <v>0</v>
      </c>
      <c r="L409" s="20">
        <v>9.9868903214296765</v>
      </c>
      <c r="M409" s="20">
        <v>9.8653951340308925</v>
      </c>
      <c r="N409" s="20">
        <v>11.49720502749669</v>
      </c>
      <c r="O409" s="20">
        <v>9.8540871938586196</v>
      </c>
      <c r="Q409" s="20">
        <v>2.4339461586827329</v>
      </c>
      <c r="R409" s="20">
        <v>2.0295655957206828</v>
      </c>
      <c r="S409" s="20">
        <v>1.6046503194690089</v>
      </c>
      <c r="T409" s="20">
        <v>2.4238791692798309</v>
      </c>
    </row>
    <row r="410" spans="1:20" x14ac:dyDescent="0.25">
      <c r="A410" s="12">
        <v>409</v>
      </c>
      <c r="B410" s="20">
        <v>1.002017835080755E-14</v>
      </c>
      <c r="C410" s="20">
        <v>1.7671230589482551E-14</v>
      </c>
      <c r="D410" s="20">
        <v>1.4498171364584389E-14</v>
      </c>
      <c r="E410" s="20">
        <v>2.3265817254903381E-14</v>
      </c>
      <c r="G410" s="20">
        <v>0</v>
      </c>
      <c r="H410" s="20">
        <v>0</v>
      </c>
      <c r="I410" s="20">
        <v>0</v>
      </c>
      <c r="J410" s="20">
        <v>0</v>
      </c>
      <c r="L410" s="20">
        <v>9.9778079337185765</v>
      </c>
      <c r="M410" s="20">
        <v>9.8552708259704609</v>
      </c>
      <c r="N410" s="20">
        <v>11.49665961347376</v>
      </c>
      <c r="O410" s="20">
        <v>9.854061001090999</v>
      </c>
      <c r="Q410" s="20">
        <v>2.4339172009276302</v>
      </c>
      <c r="R410" s="20">
        <v>2.0293896703221219</v>
      </c>
      <c r="S410" s="20">
        <v>1.604650318637586</v>
      </c>
      <c r="T410" s="20">
        <v>2.423879149703315</v>
      </c>
    </row>
    <row r="411" spans="1:20" x14ac:dyDescent="0.25">
      <c r="A411" s="12">
        <v>410</v>
      </c>
      <c r="B411" s="20">
        <v>9.1058351490801635E-15</v>
      </c>
      <c r="C411" s="20">
        <v>1.5065008041948621E-14</v>
      </c>
      <c r="D411" s="20">
        <v>1.383155800469252E-14</v>
      </c>
      <c r="E411" s="20">
        <v>2.0415384768021981E-14</v>
      </c>
      <c r="G411" s="20">
        <v>0</v>
      </c>
      <c r="H411" s="20">
        <v>0</v>
      </c>
      <c r="I411" s="20">
        <v>0</v>
      </c>
      <c r="J411" s="20">
        <v>0</v>
      </c>
      <c r="L411" s="20">
        <v>9.9711143656279084</v>
      </c>
      <c r="M411" s="20">
        <v>9.8551724527317557</v>
      </c>
      <c r="N411" s="20">
        <v>11.493288124675029</v>
      </c>
      <c r="O411" s="20">
        <v>9.8517320281379881</v>
      </c>
      <c r="Q411" s="20">
        <v>2.433912119696851</v>
      </c>
      <c r="R411" s="20">
        <v>2.0293700769235148</v>
      </c>
      <c r="S411" s="20">
        <v>1.6046502949241019</v>
      </c>
      <c r="T411" s="20">
        <v>2.423879137399862</v>
      </c>
    </row>
    <row r="412" spans="1:20" x14ac:dyDescent="0.25">
      <c r="A412" s="12">
        <v>411</v>
      </c>
      <c r="B412" s="20">
        <v>8.3123219868165816E-15</v>
      </c>
      <c r="C412" s="20">
        <v>1.389876030735378E-14</v>
      </c>
      <c r="D412" s="20">
        <v>1.2850898393886741E-14</v>
      </c>
      <c r="E412" s="20">
        <v>1.8591198923134619E-14</v>
      </c>
      <c r="G412" s="20">
        <v>0</v>
      </c>
      <c r="H412" s="20">
        <v>0</v>
      </c>
      <c r="I412" s="20">
        <v>0</v>
      </c>
      <c r="J412" s="20">
        <v>0</v>
      </c>
      <c r="L412" s="20">
        <v>9.9698482679267695</v>
      </c>
      <c r="M412" s="20">
        <v>9.8549056494166898</v>
      </c>
      <c r="N412" s="20">
        <v>11.48784961592377</v>
      </c>
      <c r="O412" s="20">
        <v>9.8513118780924938</v>
      </c>
      <c r="Q412" s="20">
        <v>2.433906618356263</v>
      </c>
      <c r="R412" s="20">
        <v>2.029349211992344</v>
      </c>
      <c r="S412" s="20">
        <v>1.6046502934146201</v>
      </c>
      <c r="T412" s="20">
        <v>2.4238791312768488</v>
      </c>
    </row>
    <row r="413" spans="1:20" x14ac:dyDescent="0.25">
      <c r="A413" s="12">
        <v>412</v>
      </c>
      <c r="B413" s="20">
        <v>6.8684470965415623E-15</v>
      </c>
      <c r="C413" s="20">
        <v>1.3562844259605339E-14</v>
      </c>
      <c r="D413" s="20">
        <v>1.0288228382125851E-14</v>
      </c>
      <c r="E413" s="20">
        <v>1.7156951369445249E-14</v>
      </c>
      <c r="G413" s="20">
        <v>0</v>
      </c>
      <c r="H413" s="20">
        <v>0</v>
      </c>
      <c r="I413" s="20">
        <v>0</v>
      </c>
      <c r="J413" s="20">
        <v>0</v>
      </c>
      <c r="L413" s="20">
        <v>9.9680917566113294</v>
      </c>
      <c r="M413" s="20">
        <v>9.8428767310995013</v>
      </c>
      <c r="N413" s="20">
        <v>11.487677652678951</v>
      </c>
      <c r="O413" s="20">
        <v>9.8512689316181739</v>
      </c>
      <c r="Q413" s="20">
        <v>2.4337996757923821</v>
      </c>
      <c r="R413" s="20">
        <v>2.029348286519927</v>
      </c>
      <c r="S413" s="20">
        <v>1.6046502798843301</v>
      </c>
      <c r="T413" s="20">
        <v>2.4238791131782649</v>
      </c>
    </row>
    <row r="414" spans="1:20" x14ac:dyDescent="0.25">
      <c r="A414" s="12">
        <v>413</v>
      </c>
      <c r="B414" s="20">
        <v>6.6775662236907039E-15</v>
      </c>
      <c r="C414" s="20">
        <v>1.246794836895191E-14</v>
      </c>
      <c r="D414" s="20">
        <v>8.6142320363467749E-15</v>
      </c>
      <c r="E414" s="20">
        <v>1.2393490291766761E-14</v>
      </c>
      <c r="G414" s="20">
        <v>0</v>
      </c>
      <c r="H414" s="20">
        <v>0</v>
      </c>
      <c r="I414" s="20">
        <v>0</v>
      </c>
      <c r="J414" s="20">
        <v>0</v>
      </c>
      <c r="L414" s="20">
        <v>9.9644839478234513</v>
      </c>
      <c r="M414" s="20">
        <v>9.8152290701779901</v>
      </c>
      <c r="N414" s="20">
        <v>11.481297406389469</v>
      </c>
      <c r="O414" s="20">
        <v>9.8510372978580918</v>
      </c>
      <c r="Q414" s="20">
        <v>2.4337320321091731</v>
      </c>
      <c r="R414" s="20">
        <v>2.0293361133759902</v>
      </c>
      <c r="S414" s="20">
        <v>1.604650268449334</v>
      </c>
      <c r="T414" s="20">
        <v>2.4238791098128449</v>
      </c>
    </row>
    <row r="415" spans="1:20" x14ac:dyDescent="0.25">
      <c r="A415" s="12">
        <v>414</v>
      </c>
      <c r="B415" s="20">
        <v>6.3932849533421137E-15</v>
      </c>
      <c r="C415" s="20">
        <v>1.1590939721933611E-14</v>
      </c>
      <c r="D415" s="20">
        <v>7.8016998487522608E-15</v>
      </c>
      <c r="E415" s="20">
        <v>1.151545848149595E-14</v>
      </c>
      <c r="G415" s="20">
        <v>0</v>
      </c>
      <c r="H415" s="20">
        <v>0</v>
      </c>
      <c r="I415" s="20">
        <v>0</v>
      </c>
      <c r="J415" s="20">
        <v>0</v>
      </c>
      <c r="L415" s="20">
        <v>9.9579060621370417</v>
      </c>
      <c r="M415" s="20">
        <v>9.8150151685920157</v>
      </c>
      <c r="N415" s="20">
        <v>11.481184716005369</v>
      </c>
      <c r="O415" s="20">
        <v>9.8509469145650126</v>
      </c>
      <c r="Q415" s="20">
        <v>2.4337319159260038</v>
      </c>
      <c r="R415" s="20">
        <v>2.0293293539494979</v>
      </c>
      <c r="S415" s="20">
        <v>1.6046502068777511</v>
      </c>
      <c r="T415" s="20">
        <v>2.4238791057722362</v>
      </c>
    </row>
    <row r="416" spans="1:20" x14ac:dyDescent="0.25">
      <c r="A416" s="12">
        <v>415</v>
      </c>
      <c r="B416" s="20">
        <v>5.9559967702292149E-15</v>
      </c>
      <c r="C416" s="20">
        <v>1.002759301570662E-14</v>
      </c>
      <c r="D416" s="20">
        <v>7.4006858268722643E-15</v>
      </c>
      <c r="E416" s="20">
        <v>1.063744700283871E-14</v>
      </c>
      <c r="G416" s="20">
        <v>0</v>
      </c>
      <c r="H416" s="20">
        <v>0</v>
      </c>
      <c r="I416" s="20">
        <v>0</v>
      </c>
      <c r="J416" s="20">
        <v>0</v>
      </c>
      <c r="L416" s="20">
        <v>9.9566048585266191</v>
      </c>
      <c r="M416" s="20">
        <v>9.8061597813019166</v>
      </c>
      <c r="N416" s="20">
        <v>11.478398429486081</v>
      </c>
      <c r="O416" s="20">
        <v>9.8498684838098214</v>
      </c>
      <c r="Q416" s="20">
        <v>2.433731760941102</v>
      </c>
      <c r="R416" s="20">
        <v>2.0293266067881142</v>
      </c>
      <c r="S416" s="20">
        <v>1.6046502043554181</v>
      </c>
      <c r="T416" s="20">
        <v>2.4238791018098471</v>
      </c>
    </row>
    <row r="417" spans="1:20" x14ac:dyDescent="0.25">
      <c r="A417" s="12">
        <v>416</v>
      </c>
      <c r="B417" s="20">
        <v>5.6390043052685231E-15</v>
      </c>
      <c r="C417" s="20">
        <v>9.5452247802727164E-15</v>
      </c>
      <c r="D417" s="20">
        <v>6.796657597013677E-15</v>
      </c>
      <c r="E417" s="20">
        <v>9.2335219964729199E-15</v>
      </c>
      <c r="G417" s="20">
        <v>0</v>
      </c>
      <c r="H417" s="20">
        <v>0</v>
      </c>
      <c r="I417" s="20">
        <v>0</v>
      </c>
      <c r="J417" s="20">
        <v>0</v>
      </c>
      <c r="L417" s="20">
        <v>9.9537425721177151</v>
      </c>
      <c r="M417" s="20">
        <v>9.8035374185828292</v>
      </c>
      <c r="N417" s="20">
        <v>11.47266811243899</v>
      </c>
      <c r="O417" s="20">
        <v>9.8445508288841648</v>
      </c>
      <c r="Q417" s="20">
        <v>2.433731255385545</v>
      </c>
      <c r="R417" s="20">
        <v>2.029223195661761</v>
      </c>
      <c r="S417" s="20">
        <v>1.604648063332607</v>
      </c>
      <c r="T417" s="20">
        <v>2.4238775113816291</v>
      </c>
    </row>
    <row r="418" spans="1:20" x14ac:dyDescent="0.25">
      <c r="A418" s="12">
        <v>417</v>
      </c>
      <c r="B418" s="20">
        <v>4.9820760544926534E-15</v>
      </c>
      <c r="C418" s="20">
        <v>9.1888968613430716E-15</v>
      </c>
      <c r="D418" s="20">
        <v>6.2264815400578273E-15</v>
      </c>
      <c r="E418" s="20">
        <v>7.1168393172902739E-15</v>
      </c>
      <c r="G418" s="20">
        <v>0</v>
      </c>
      <c r="H418" s="20">
        <v>0</v>
      </c>
      <c r="I418" s="20">
        <v>0</v>
      </c>
      <c r="J418" s="20">
        <v>0</v>
      </c>
      <c r="L418" s="20">
        <v>9.9497901686413286</v>
      </c>
      <c r="M418" s="20">
        <v>9.8034079654919175</v>
      </c>
      <c r="N418" s="20">
        <v>11.458496237461819</v>
      </c>
      <c r="O418" s="20">
        <v>9.8304329212774952</v>
      </c>
      <c r="Q418" s="20">
        <v>2.4335130656569208</v>
      </c>
      <c r="R418" s="20">
        <v>2.029213431446323</v>
      </c>
      <c r="S418" s="20">
        <v>1.604648062378081</v>
      </c>
      <c r="T418" s="20">
        <v>2.42387750742735</v>
      </c>
    </row>
    <row r="419" spans="1:20" x14ac:dyDescent="0.25">
      <c r="A419" s="12">
        <v>418</v>
      </c>
      <c r="B419" s="20">
        <v>4.8165721248693068E-15</v>
      </c>
      <c r="C419" s="20">
        <v>8.7913875085430393E-15</v>
      </c>
      <c r="D419" s="20">
        <v>5.905068341755112E-15</v>
      </c>
      <c r="E419" s="20">
        <v>6.5967378269718742E-15</v>
      </c>
      <c r="G419" s="20">
        <v>0</v>
      </c>
      <c r="H419" s="20">
        <v>0</v>
      </c>
      <c r="I419" s="20">
        <v>0</v>
      </c>
      <c r="J419" s="20">
        <v>0</v>
      </c>
      <c r="L419" s="20">
        <v>9.9316631172434615</v>
      </c>
      <c r="M419" s="20">
        <v>9.8024460557115205</v>
      </c>
      <c r="N419" s="20">
        <v>11.45831412443666</v>
      </c>
      <c r="O419" s="20">
        <v>9.8184029433753519</v>
      </c>
      <c r="Q419" s="20">
        <v>2.4334967508274481</v>
      </c>
      <c r="R419" s="20">
        <v>2.0291949873539412</v>
      </c>
      <c r="S419" s="20">
        <v>1.6046480515729871</v>
      </c>
      <c r="T419" s="20">
        <v>2.4238765562589628</v>
      </c>
    </row>
    <row r="420" spans="1:20" x14ac:dyDescent="0.25">
      <c r="A420" s="12">
        <v>419</v>
      </c>
      <c r="B420" s="20">
        <v>3.5542744130884142E-15</v>
      </c>
      <c r="C420" s="20">
        <v>6.6740811239855213E-15</v>
      </c>
      <c r="D420" s="20">
        <v>5.3241599792337637E-15</v>
      </c>
      <c r="E420" s="20">
        <v>5.4934558762854416E-15</v>
      </c>
      <c r="G420" s="20">
        <v>0</v>
      </c>
      <c r="H420" s="20">
        <v>0</v>
      </c>
      <c r="I420" s="20">
        <v>0</v>
      </c>
      <c r="J420" s="20">
        <v>0</v>
      </c>
      <c r="L420" s="20">
        <v>9.9299486726802755</v>
      </c>
      <c r="M420" s="20">
        <v>9.7951948314106296</v>
      </c>
      <c r="N420" s="20">
        <v>11.45685020760328</v>
      </c>
      <c r="O420" s="20">
        <v>9.8136935873169424</v>
      </c>
      <c r="Q420" s="20">
        <v>2.4334903013528741</v>
      </c>
      <c r="R420" s="20">
        <v>2.029172122938089</v>
      </c>
      <c r="S420" s="20">
        <v>1.604646238649772</v>
      </c>
      <c r="T420" s="20">
        <v>2.4238765534457229</v>
      </c>
    </row>
    <row r="421" spans="1:20" x14ac:dyDescent="0.25">
      <c r="A421" s="12">
        <v>420</v>
      </c>
      <c r="B421" s="20">
        <v>3.1664573173123441E-15</v>
      </c>
      <c r="C421" s="20">
        <v>6.4597963567116093E-15</v>
      </c>
      <c r="D421" s="20">
        <v>5.0248524057293303E-15</v>
      </c>
      <c r="E421" s="20">
        <v>5.3673809181714676E-15</v>
      </c>
      <c r="G421" s="20">
        <v>0</v>
      </c>
      <c r="H421" s="20">
        <v>0</v>
      </c>
      <c r="I421" s="20">
        <v>0</v>
      </c>
      <c r="J421" s="20">
        <v>0</v>
      </c>
      <c r="L421" s="20">
        <v>9.9226604795736701</v>
      </c>
      <c r="M421" s="20">
        <v>9.7936109846633901</v>
      </c>
      <c r="N421" s="20">
        <v>11.45631678683133</v>
      </c>
      <c r="O421" s="20">
        <v>9.8070600396656324</v>
      </c>
      <c r="Q421" s="20">
        <v>2.433472625166119</v>
      </c>
      <c r="R421" s="20">
        <v>2.029153763588833</v>
      </c>
      <c r="S421" s="20">
        <v>1.6046462235123671</v>
      </c>
      <c r="T421" s="20">
        <v>2.4238760355813</v>
      </c>
    </row>
    <row r="422" spans="1:20" x14ac:dyDescent="0.25">
      <c r="A422" s="12">
        <v>421</v>
      </c>
      <c r="B422" s="20">
        <v>2.8411324608612239E-15</v>
      </c>
      <c r="C422" s="20">
        <v>5.3409921556076608E-15</v>
      </c>
      <c r="D422" s="20">
        <v>4.7655946868610461E-15</v>
      </c>
      <c r="E422" s="20">
        <v>5.2542273911436817E-15</v>
      </c>
      <c r="G422" s="20">
        <v>0</v>
      </c>
      <c r="H422" s="20">
        <v>0</v>
      </c>
      <c r="I422" s="20">
        <v>0</v>
      </c>
      <c r="J422" s="20">
        <v>0</v>
      </c>
      <c r="L422" s="20">
        <v>9.9208983430771642</v>
      </c>
      <c r="M422" s="20">
        <v>9.7870947642549169</v>
      </c>
      <c r="N422" s="20">
        <v>11.45601273806655</v>
      </c>
      <c r="O422" s="20">
        <v>9.7917760634306301</v>
      </c>
      <c r="Q422" s="20">
        <v>2.433471734561639</v>
      </c>
      <c r="R422" s="20">
        <v>2.0291431848151649</v>
      </c>
      <c r="S422" s="20">
        <v>1.604645266696876</v>
      </c>
      <c r="T422" s="20">
        <v>2.4238760336662848</v>
      </c>
    </row>
    <row r="423" spans="1:20" x14ac:dyDescent="0.25">
      <c r="A423" s="12">
        <v>422</v>
      </c>
      <c r="B423" s="20">
        <v>2.5985283023195441E-15</v>
      </c>
      <c r="C423" s="20">
        <v>4.6372514641421957E-15</v>
      </c>
      <c r="D423" s="20">
        <v>4.4875008969094523E-15</v>
      </c>
      <c r="E423" s="20">
        <v>5.0266555698303597E-15</v>
      </c>
      <c r="G423" s="20">
        <v>0</v>
      </c>
      <c r="H423" s="20">
        <v>0</v>
      </c>
      <c r="I423" s="20">
        <v>0</v>
      </c>
      <c r="J423" s="20">
        <v>0</v>
      </c>
      <c r="L423" s="20">
        <v>9.9191329811691666</v>
      </c>
      <c r="M423" s="20">
        <v>9.7843438056999084</v>
      </c>
      <c r="N423" s="20">
        <v>11.4462444312737</v>
      </c>
      <c r="O423" s="20">
        <v>9.7692776827783732</v>
      </c>
      <c r="Q423" s="20">
        <v>2.433471231010345</v>
      </c>
      <c r="R423" s="20">
        <v>2.029139894793802</v>
      </c>
      <c r="S423" s="20">
        <v>1.6046452655824159</v>
      </c>
      <c r="T423" s="20">
        <v>2.4238752657437681</v>
      </c>
    </row>
    <row r="424" spans="1:20" x14ac:dyDescent="0.25">
      <c r="A424" s="12">
        <v>423</v>
      </c>
      <c r="B424" s="20">
        <v>2.4845327096115922E-15</v>
      </c>
      <c r="C424" s="20">
        <v>4.4003093900023287E-15</v>
      </c>
      <c r="D424" s="20">
        <v>4.0179582744459749E-15</v>
      </c>
      <c r="E424" s="20">
        <v>4.7957756482572863E-15</v>
      </c>
      <c r="G424" s="20">
        <v>0</v>
      </c>
      <c r="H424" s="20">
        <v>0</v>
      </c>
      <c r="I424" s="20">
        <v>0</v>
      </c>
      <c r="J424" s="20">
        <v>0</v>
      </c>
      <c r="L424" s="20">
        <v>9.9160184803903277</v>
      </c>
      <c r="M424" s="20">
        <v>9.7840488811143196</v>
      </c>
      <c r="N424" s="20">
        <v>11.419607194440591</v>
      </c>
      <c r="O424" s="20">
        <v>9.7610420233323332</v>
      </c>
      <c r="Q424" s="20">
        <v>2.4334709783859578</v>
      </c>
      <c r="R424" s="20">
        <v>2.0291385667600541</v>
      </c>
      <c r="S424" s="20">
        <v>1.6046452372555831</v>
      </c>
      <c r="T424" s="20">
        <v>2.4238752639807442</v>
      </c>
    </row>
    <row r="425" spans="1:20" x14ac:dyDescent="0.25">
      <c r="A425" s="12">
        <v>424</v>
      </c>
      <c r="B425" s="20">
        <v>2.226148507802579E-15</v>
      </c>
      <c r="C425" s="20">
        <v>4.2632046013464297E-15</v>
      </c>
      <c r="D425" s="20">
        <v>3.8683323049710518E-15</v>
      </c>
      <c r="E425" s="20">
        <v>4.6471913061493209E-15</v>
      </c>
      <c r="G425" s="20">
        <v>0</v>
      </c>
      <c r="H425" s="20">
        <v>0</v>
      </c>
      <c r="I425" s="20">
        <v>0</v>
      </c>
      <c r="J425" s="20">
        <v>0</v>
      </c>
      <c r="L425" s="20">
        <v>9.9032996979014953</v>
      </c>
      <c r="M425" s="20">
        <v>9.7804493912656376</v>
      </c>
      <c r="N425" s="20">
        <v>11.415996353670501</v>
      </c>
      <c r="O425" s="20">
        <v>9.7604869539525012</v>
      </c>
      <c r="Q425" s="20">
        <v>2.4334708537860261</v>
      </c>
      <c r="R425" s="20">
        <v>2.029137830445694</v>
      </c>
      <c r="S425" s="20">
        <v>1.604645110685694</v>
      </c>
      <c r="T425" s="20">
        <v>2.4238752623989521</v>
      </c>
    </row>
    <row r="426" spans="1:20" x14ac:dyDescent="0.25">
      <c r="A426" s="12">
        <v>425</v>
      </c>
      <c r="B426" s="20">
        <v>1.9091335868094111E-15</v>
      </c>
      <c r="C426" s="20">
        <v>3.7815468637760317E-15</v>
      </c>
      <c r="D426" s="20">
        <v>3.6659984480314547E-15</v>
      </c>
      <c r="E426" s="20">
        <v>4.0028834720116429E-15</v>
      </c>
      <c r="G426" s="20">
        <v>0</v>
      </c>
      <c r="H426" s="20">
        <v>0</v>
      </c>
      <c r="I426" s="20">
        <v>0</v>
      </c>
      <c r="J426" s="20">
        <v>0</v>
      </c>
      <c r="L426" s="20">
        <v>9.9021469870071925</v>
      </c>
      <c r="M426" s="20">
        <v>9.7790477283142145</v>
      </c>
      <c r="N426" s="20">
        <v>11.409051324374371</v>
      </c>
      <c r="O426" s="20">
        <v>9.7595758364905301</v>
      </c>
      <c r="Q426" s="20">
        <v>2.4333589116686531</v>
      </c>
      <c r="R426" s="20">
        <v>2.0291364219295498</v>
      </c>
      <c r="S426" s="20">
        <v>1.604645085748349</v>
      </c>
      <c r="T426" s="20">
        <v>2.4238751354858881</v>
      </c>
    </row>
    <row r="427" spans="1:20" x14ac:dyDescent="0.25">
      <c r="A427" s="12">
        <v>426</v>
      </c>
      <c r="B427" s="20">
        <v>1.780282095913556E-15</v>
      </c>
      <c r="C427" s="20">
        <v>3.5845474253460464E-15</v>
      </c>
      <c r="D427" s="20">
        <v>3.0425963427891251E-15</v>
      </c>
      <c r="E427" s="20">
        <v>3.8344978223979872E-15</v>
      </c>
      <c r="G427" s="20">
        <v>0</v>
      </c>
      <c r="H427" s="20">
        <v>0</v>
      </c>
      <c r="I427" s="20">
        <v>0</v>
      </c>
      <c r="J427" s="20">
        <v>0</v>
      </c>
      <c r="L427" s="20">
        <v>9.7601572568790615</v>
      </c>
      <c r="M427" s="20">
        <v>9.7774287449175947</v>
      </c>
      <c r="N427" s="20">
        <v>11.401161308576111</v>
      </c>
      <c r="O427" s="20">
        <v>9.7568415202345555</v>
      </c>
      <c r="Q427" s="20">
        <v>2.4333287707219351</v>
      </c>
      <c r="R427" s="20">
        <v>2.0291359796707069</v>
      </c>
      <c r="S427" s="20">
        <v>1.604645082507151</v>
      </c>
      <c r="T427" s="20">
        <v>2.4238751167335049</v>
      </c>
    </row>
    <row r="428" spans="1:20" x14ac:dyDescent="0.25">
      <c r="A428" s="12">
        <v>427</v>
      </c>
      <c r="B428" s="20">
        <v>1.7277847281760171E-15</v>
      </c>
      <c r="C428" s="20">
        <v>3.4398482617067842E-15</v>
      </c>
      <c r="D428" s="20">
        <v>2.791080423975371E-15</v>
      </c>
      <c r="E428" s="20">
        <v>3.142974913401908E-15</v>
      </c>
      <c r="G428" s="20">
        <v>0</v>
      </c>
      <c r="H428" s="20">
        <v>0</v>
      </c>
      <c r="I428" s="20">
        <v>0</v>
      </c>
      <c r="J428" s="20">
        <v>0</v>
      </c>
      <c r="L428" s="20">
        <v>9.6380149129541746</v>
      </c>
      <c r="M428" s="20">
        <v>9.7766774258916573</v>
      </c>
      <c r="N428" s="20">
        <v>11.39791146216445</v>
      </c>
      <c r="O428" s="20">
        <v>9.7550420198415306</v>
      </c>
      <c r="Q428" s="20">
        <v>2.4333283065718931</v>
      </c>
      <c r="R428" s="20">
        <v>2.029135358455564</v>
      </c>
      <c r="S428" s="20">
        <v>1.6046450726802459</v>
      </c>
      <c r="T428" s="20">
        <v>2.4238726849096128</v>
      </c>
    </row>
    <row r="429" spans="1:20" x14ac:dyDescent="0.25">
      <c r="A429" s="12">
        <v>428</v>
      </c>
      <c r="B429" s="20">
        <v>1.632270396358392E-15</v>
      </c>
      <c r="C429" s="20">
        <v>3.225129867747317E-15</v>
      </c>
      <c r="D429" s="20">
        <v>2.5905782987391229E-15</v>
      </c>
      <c r="E429" s="20">
        <v>2.90307031927396E-15</v>
      </c>
      <c r="G429" s="20">
        <v>0</v>
      </c>
      <c r="H429" s="20">
        <v>0</v>
      </c>
      <c r="I429" s="20">
        <v>0</v>
      </c>
      <c r="J429" s="20">
        <v>0</v>
      </c>
      <c r="L429" s="20">
        <v>9.6372738524085477</v>
      </c>
      <c r="M429" s="20">
        <v>9.7758027728575172</v>
      </c>
      <c r="N429" s="20">
        <v>11.397896527758011</v>
      </c>
      <c r="O429" s="20">
        <v>9.752856296182042</v>
      </c>
      <c r="Q429" s="20">
        <v>2.4324138196081551</v>
      </c>
      <c r="R429" s="20">
        <v>2.029135053628913</v>
      </c>
      <c r="S429" s="20">
        <v>1.604645023892737</v>
      </c>
      <c r="T429" s="20">
        <v>2.4238726837641869</v>
      </c>
    </row>
    <row r="430" spans="1:20" x14ac:dyDescent="0.25">
      <c r="A430" s="12">
        <v>429</v>
      </c>
      <c r="B430" s="20">
        <v>1.462124823910553E-15</v>
      </c>
      <c r="C430" s="20">
        <v>3.143445406431894E-15</v>
      </c>
      <c r="D430" s="20">
        <v>2.388488836572741E-15</v>
      </c>
      <c r="E430" s="20">
        <v>2.4983478688641409E-15</v>
      </c>
      <c r="G430" s="20">
        <v>0</v>
      </c>
      <c r="H430" s="20">
        <v>0</v>
      </c>
      <c r="I430" s="20">
        <v>0</v>
      </c>
      <c r="J430" s="20">
        <v>0</v>
      </c>
      <c r="L430" s="20">
        <v>9.6346756106358704</v>
      </c>
      <c r="M430" s="20">
        <v>9.7754421040458155</v>
      </c>
      <c r="N430" s="20">
        <v>11.390180741674691</v>
      </c>
      <c r="O430" s="20">
        <v>9.7350066591815896</v>
      </c>
      <c r="Q430" s="20">
        <v>2.4324137694086332</v>
      </c>
      <c r="R430" s="20">
        <v>2.0291349437782582</v>
      </c>
      <c r="S430" s="20">
        <v>1.6046448720943569</v>
      </c>
      <c r="T430" s="20">
        <v>2.423872682355011</v>
      </c>
    </row>
    <row r="431" spans="1:20" x14ac:dyDescent="0.25">
      <c r="A431" s="12">
        <v>430</v>
      </c>
      <c r="B431" s="20">
        <v>1.227102711673954E-15</v>
      </c>
      <c r="C431" s="20">
        <v>2.7911504365508401E-15</v>
      </c>
      <c r="D431" s="20">
        <v>2.1596878438997692E-15</v>
      </c>
      <c r="E431" s="20">
        <v>2.3666420257572171E-15</v>
      </c>
      <c r="G431" s="20">
        <v>0</v>
      </c>
      <c r="H431" s="20">
        <v>0</v>
      </c>
      <c r="I431" s="20">
        <v>0</v>
      </c>
      <c r="J431" s="20">
        <v>0</v>
      </c>
      <c r="L431" s="20">
        <v>9.6130672136553201</v>
      </c>
      <c r="M431" s="20">
        <v>9.7752022132135714</v>
      </c>
      <c r="N431" s="20">
        <v>11.38851036758461</v>
      </c>
      <c r="O431" s="20">
        <v>9.7293329246540381</v>
      </c>
      <c r="Q431" s="20">
        <v>2.4324137513048258</v>
      </c>
      <c r="R431" s="20">
        <v>2.0291348502332909</v>
      </c>
      <c r="S431" s="20">
        <v>1.6046448590177911</v>
      </c>
      <c r="T431" s="20">
        <v>2.42387249536822</v>
      </c>
    </row>
    <row r="432" spans="1:20" x14ac:dyDescent="0.25">
      <c r="A432" s="12">
        <v>431</v>
      </c>
      <c r="B432" s="20">
        <v>1.1861048062716639E-15</v>
      </c>
      <c r="C432" s="20">
        <v>2.697546234020464E-15</v>
      </c>
      <c r="D432" s="20">
        <v>2.116223721173545E-15</v>
      </c>
      <c r="E432" s="20">
        <v>1.958825643396043E-15</v>
      </c>
      <c r="G432" s="20">
        <v>0</v>
      </c>
      <c r="H432" s="20">
        <v>0</v>
      </c>
      <c r="I432" s="20">
        <v>0</v>
      </c>
      <c r="J432" s="20">
        <v>0</v>
      </c>
      <c r="L432" s="20">
        <v>9.6097024409657532</v>
      </c>
      <c r="M432" s="20">
        <v>9.774655447743708</v>
      </c>
      <c r="N432" s="20">
        <v>11.38349077365138</v>
      </c>
      <c r="O432" s="20">
        <v>9.7292513047099956</v>
      </c>
      <c r="Q432" s="20">
        <v>2.432413743456133</v>
      </c>
      <c r="R432" s="20">
        <v>2.0291346773765828</v>
      </c>
      <c r="S432" s="20">
        <v>1.6046446794167211</v>
      </c>
      <c r="T432" s="20">
        <v>2.4238724425734448</v>
      </c>
    </row>
    <row r="433" spans="1:20" x14ac:dyDescent="0.25">
      <c r="A433" s="12">
        <v>432</v>
      </c>
      <c r="B433" s="20">
        <v>1.120290994728754E-15</v>
      </c>
      <c r="C433" s="20">
        <v>2.580233149156331E-15</v>
      </c>
      <c r="D433" s="20">
        <v>2.0002646180613371E-15</v>
      </c>
      <c r="E433" s="20">
        <v>1.871598050798277E-15</v>
      </c>
      <c r="G433" s="20">
        <v>0</v>
      </c>
      <c r="H433" s="20">
        <v>0</v>
      </c>
      <c r="I433" s="20">
        <v>0</v>
      </c>
      <c r="J433" s="20">
        <v>0</v>
      </c>
      <c r="L433" s="20">
        <v>9.6085548791178113</v>
      </c>
      <c r="M433" s="20">
        <v>9.7667468800896273</v>
      </c>
      <c r="N433" s="20">
        <v>11.3765751774128</v>
      </c>
      <c r="O433" s="20">
        <v>9.7281488858877623</v>
      </c>
      <c r="Q433" s="20">
        <v>2.432413708705786</v>
      </c>
      <c r="R433" s="20">
        <v>2.0291341760557691</v>
      </c>
      <c r="S433" s="20">
        <v>1.6046425567509039</v>
      </c>
      <c r="T433" s="20">
        <v>2.423872433169993</v>
      </c>
    </row>
    <row r="434" spans="1:20" x14ac:dyDescent="0.25">
      <c r="A434" s="12">
        <v>433</v>
      </c>
      <c r="B434" s="20">
        <v>1.0580739607263391E-15</v>
      </c>
      <c r="C434" s="20">
        <v>2.4873410865931E-15</v>
      </c>
      <c r="D434" s="20">
        <v>1.8522054016460188E-15</v>
      </c>
      <c r="E434" s="20">
        <v>1.8065434505304298E-15</v>
      </c>
      <c r="G434" s="20">
        <v>0</v>
      </c>
      <c r="H434" s="20">
        <v>0</v>
      </c>
      <c r="I434" s="20">
        <v>0</v>
      </c>
      <c r="J434" s="20">
        <v>0</v>
      </c>
      <c r="L434" s="20">
        <v>9.6079724743485801</v>
      </c>
      <c r="M434" s="20">
        <v>9.7664970259079418</v>
      </c>
      <c r="N434" s="20">
        <v>11.37629077478255</v>
      </c>
      <c r="O434" s="20">
        <v>9.7277083770010062</v>
      </c>
      <c r="Q434" s="20">
        <v>2.4324136995846719</v>
      </c>
      <c r="R434" s="20">
        <v>2.0291341206447711</v>
      </c>
      <c r="S434" s="20">
        <v>1.6046419947265771</v>
      </c>
      <c r="T434" s="20">
        <v>2.4238724316612918</v>
      </c>
    </row>
    <row r="435" spans="1:20" x14ac:dyDescent="0.25">
      <c r="A435" s="12">
        <v>434</v>
      </c>
      <c r="B435" s="20">
        <v>9.7202759582107086E-16</v>
      </c>
      <c r="C435" s="20">
        <v>1.8931759556086201E-15</v>
      </c>
      <c r="D435" s="20">
        <v>1.538966625315562E-15</v>
      </c>
      <c r="E435" s="20">
        <v>1.752673728126799E-15</v>
      </c>
      <c r="G435" s="20">
        <v>0</v>
      </c>
      <c r="H435" s="20">
        <v>0</v>
      </c>
      <c r="I435" s="20">
        <v>0</v>
      </c>
      <c r="J435" s="20">
        <v>0</v>
      </c>
      <c r="L435" s="20">
        <v>9.6076120401312863</v>
      </c>
      <c r="M435" s="20">
        <v>9.766269919672828</v>
      </c>
      <c r="N435" s="20">
        <v>11.373531089951401</v>
      </c>
      <c r="O435" s="20">
        <v>9.7269523887308349</v>
      </c>
      <c r="Q435" s="20">
        <v>2.4324136915216799</v>
      </c>
      <c r="R435" s="20">
        <v>2.0291339886833262</v>
      </c>
      <c r="S435" s="20">
        <v>1.6046419942968679</v>
      </c>
      <c r="T435" s="20">
        <v>2.4238724308460111</v>
      </c>
    </row>
    <row r="436" spans="1:20" x14ac:dyDescent="0.25">
      <c r="A436" s="12">
        <v>435</v>
      </c>
      <c r="B436" s="20">
        <v>9.2348406131080148E-16</v>
      </c>
      <c r="C436" s="20">
        <v>1.739418612039522E-15</v>
      </c>
      <c r="D436" s="20">
        <v>1.359112618155784E-15</v>
      </c>
      <c r="E436" s="20">
        <v>1.5598684671596901E-15</v>
      </c>
      <c r="G436" s="20">
        <v>0</v>
      </c>
      <c r="H436" s="20">
        <v>0</v>
      </c>
      <c r="I436" s="20">
        <v>0</v>
      </c>
      <c r="J436" s="20">
        <v>0</v>
      </c>
      <c r="L436" s="20">
        <v>9.5962373986911231</v>
      </c>
      <c r="M436" s="20">
        <v>9.7662297087808447</v>
      </c>
      <c r="N436" s="20">
        <v>11.372508115448349</v>
      </c>
      <c r="O436" s="20">
        <v>9.7266902404015578</v>
      </c>
      <c r="Q436" s="20">
        <v>2.4324136558612719</v>
      </c>
      <c r="R436" s="20">
        <v>2.0291329429663318</v>
      </c>
      <c r="S436" s="20">
        <v>1.60464198078119</v>
      </c>
      <c r="T436" s="20">
        <v>2.4238724302874122</v>
      </c>
    </row>
    <row r="437" spans="1:20" x14ac:dyDescent="0.25">
      <c r="A437" s="12">
        <v>436</v>
      </c>
      <c r="B437" s="20">
        <v>8.5878492099066782E-16</v>
      </c>
      <c r="C437" s="20">
        <v>1.6759995890922121E-15</v>
      </c>
      <c r="D437" s="20">
        <v>1.218222666869344E-15</v>
      </c>
      <c r="E437" s="20">
        <v>1.195432261998713E-15</v>
      </c>
      <c r="G437" s="20">
        <v>0</v>
      </c>
      <c r="H437" s="20">
        <v>0</v>
      </c>
      <c r="I437" s="20">
        <v>0</v>
      </c>
      <c r="J437" s="20">
        <v>0</v>
      </c>
      <c r="L437" s="20">
        <v>9.5960582570974537</v>
      </c>
      <c r="M437" s="20">
        <v>9.765833422274536</v>
      </c>
      <c r="N437" s="20">
        <v>11.37158333865486</v>
      </c>
      <c r="O437" s="20">
        <v>9.7262950717538672</v>
      </c>
      <c r="Q437" s="20">
        <v>2.432413652062754</v>
      </c>
      <c r="R437" s="20">
        <v>2.0291328599658272</v>
      </c>
      <c r="S437" s="20">
        <v>1.604641965564606</v>
      </c>
      <c r="T437" s="20">
        <v>2.423872429096249</v>
      </c>
    </row>
    <row r="438" spans="1:20" x14ac:dyDescent="0.25">
      <c r="A438" s="12">
        <v>437</v>
      </c>
      <c r="B438" s="20">
        <v>8.2763638327789094E-16</v>
      </c>
      <c r="C438" s="20">
        <v>1.5718361720858741E-15</v>
      </c>
      <c r="D438" s="20">
        <v>1.0957896935868549E-15</v>
      </c>
      <c r="E438" s="20">
        <v>1.1499193831945371E-15</v>
      </c>
      <c r="G438" s="20">
        <v>0</v>
      </c>
      <c r="H438" s="20">
        <v>0</v>
      </c>
      <c r="I438" s="20">
        <v>0</v>
      </c>
      <c r="J438" s="20">
        <v>0</v>
      </c>
      <c r="L438" s="20">
        <v>9.595930128262383</v>
      </c>
      <c r="M438" s="20">
        <v>9.764831122349598</v>
      </c>
      <c r="N438" s="20">
        <v>11.36911135397475</v>
      </c>
      <c r="O438" s="20">
        <v>9.7257275067623095</v>
      </c>
      <c r="Q438" s="20">
        <v>2.4324136372046241</v>
      </c>
      <c r="R438" s="20">
        <v>2.0291327966869521</v>
      </c>
      <c r="S438" s="20">
        <v>1.6046419595603669</v>
      </c>
      <c r="T438" s="20">
        <v>2.4238724271493259</v>
      </c>
    </row>
    <row r="439" spans="1:20" x14ac:dyDescent="0.25">
      <c r="A439" s="12">
        <v>438</v>
      </c>
      <c r="B439" s="20">
        <v>7.8651609593583528E-16</v>
      </c>
      <c r="C439" s="20">
        <v>1.4538493927417729E-15</v>
      </c>
      <c r="D439" s="20">
        <v>1.0479434472762481E-15</v>
      </c>
      <c r="E439" s="20">
        <v>1.012967668828072E-15</v>
      </c>
      <c r="G439" s="20">
        <v>0</v>
      </c>
      <c r="H439" s="20">
        <v>0</v>
      </c>
      <c r="I439" s="20">
        <v>0</v>
      </c>
      <c r="J439" s="20">
        <v>0</v>
      </c>
      <c r="L439" s="20">
        <v>9.5939448301909813</v>
      </c>
      <c r="M439" s="20">
        <v>9.764640754557055</v>
      </c>
      <c r="N439" s="20">
        <v>11.36796762583981</v>
      </c>
      <c r="O439" s="20">
        <v>9.724741594406721</v>
      </c>
      <c r="Q439" s="20">
        <v>2.432413634291362</v>
      </c>
      <c r="R439" s="20">
        <v>2.029132701673118</v>
      </c>
      <c r="S439" s="20">
        <v>1.6046419494357831</v>
      </c>
      <c r="T439" s="20">
        <v>2.4238723981614001</v>
      </c>
    </row>
    <row r="440" spans="1:20" x14ac:dyDescent="0.25">
      <c r="A440" s="12">
        <v>439</v>
      </c>
      <c r="B440" s="20">
        <v>7.1075201022885535E-16</v>
      </c>
      <c r="C440" s="20">
        <v>1.4168770738416149E-15</v>
      </c>
      <c r="D440" s="20">
        <v>9.7540391676308708E-16</v>
      </c>
      <c r="E440" s="20">
        <v>9.4814303491289783E-16</v>
      </c>
      <c r="G440" s="20">
        <v>0</v>
      </c>
      <c r="H440" s="20">
        <v>0</v>
      </c>
      <c r="I440" s="20">
        <v>0</v>
      </c>
      <c r="J440" s="20">
        <v>0</v>
      </c>
      <c r="L440" s="20">
        <v>9.5938997800345049</v>
      </c>
      <c r="M440" s="20">
        <v>9.7607018822168765</v>
      </c>
      <c r="N440" s="20">
        <v>11.367362769587229</v>
      </c>
      <c r="O440" s="20">
        <v>9.7218340140701258</v>
      </c>
      <c r="Q440" s="20">
        <v>2.4324120733732228</v>
      </c>
      <c r="R440" s="20">
        <v>2.0291326330977051</v>
      </c>
      <c r="S440" s="20">
        <v>1.604641924079524</v>
      </c>
      <c r="T440" s="20">
        <v>2.4238723937174038</v>
      </c>
    </row>
    <row r="441" spans="1:20" x14ac:dyDescent="0.25">
      <c r="A441" s="12">
        <v>440</v>
      </c>
      <c r="B441" s="20">
        <v>5.7652147681992013E-16</v>
      </c>
      <c r="C441" s="20">
        <v>1.007198473228388E-15</v>
      </c>
      <c r="D441" s="20">
        <v>9.1198579033721656E-16</v>
      </c>
      <c r="E441" s="20">
        <v>8.1588990939662272E-16</v>
      </c>
      <c r="G441" s="20">
        <v>0</v>
      </c>
      <c r="H441" s="20">
        <v>0</v>
      </c>
      <c r="I441" s="20">
        <v>0</v>
      </c>
      <c r="J441" s="20">
        <v>0</v>
      </c>
      <c r="L441" s="20">
        <v>9.5928578530641673</v>
      </c>
      <c r="M441" s="20">
        <v>9.7560461698191236</v>
      </c>
      <c r="N441" s="20">
        <v>11.36633195076478</v>
      </c>
      <c r="O441" s="20">
        <v>9.7214007567433427</v>
      </c>
      <c r="Q441" s="20">
        <v>2.432412070145229</v>
      </c>
      <c r="R441" s="20">
        <v>2.0291325993358469</v>
      </c>
      <c r="S441" s="20">
        <v>1.604639489474621</v>
      </c>
      <c r="T441" s="20">
        <v>2.4238723217236879</v>
      </c>
    </row>
    <row r="442" spans="1:20" x14ac:dyDescent="0.25">
      <c r="A442" s="12">
        <v>441</v>
      </c>
      <c r="B442" s="20">
        <v>5.6703125482727391E-16</v>
      </c>
      <c r="C442" s="20">
        <v>9.0804581803916966E-16</v>
      </c>
      <c r="D442" s="20">
        <v>8.7160302989007682E-16</v>
      </c>
      <c r="E442" s="20">
        <v>8.0071694483487246E-16</v>
      </c>
      <c r="G442" s="20">
        <v>0</v>
      </c>
      <c r="H442" s="20">
        <v>0</v>
      </c>
      <c r="I442" s="20">
        <v>0</v>
      </c>
      <c r="J442" s="20">
        <v>0</v>
      </c>
      <c r="L442" s="20">
        <v>9.5922619566904004</v>
      </c>
      <c r="M442" s="20">
        <v>9.7558629527286378</v>
      </c>
      <c r="N442" s="20">
        <v>11.36495949628798</v>
      </c>
      <c r="O442" s="20">
        <v>9.7199492248799615</v>
      </c>
      <c r="Q442" s="20">
        <v>2.432412068655724</v>
      </c>
      <c r="R442" s="20">
        <v>2.029132568311768</v>
      </c>
      <c r="S442" s="20">
        <v>1.60463601673839</v>
      </c>
      <c r="T442" s="20">
        <v>2.4238722266321391</v>
      </c>
    </row>
    <row r="443" spans="1:20" x14ac:dyDescent="0.25">
      <c r="A443" s="12">
        <v>442</v>
      </c>
      <c r="B443" s="20">
        <v>5.4579054134803455E-16</v>
      </c>
      <c r="C443" s="20">
        <v>8.3253067484232201E-16</v>
      </c>
      <c r="D443" s="20">
        <v>7.6152317825869902E-16</v>
      </c>
      <c r="E443" s="20">
        <v>7.7652306534868696E-16</v>
      </c>
      <c r="G443" s="20">
        <v>0</v>
      </c>
      <c r="H443" s="20">
        <v>0</v>
      </c>
      <c r="I443" s="20">
        <v>0</v>
      </c>
      <c r="J443" s="20">
        <v>0</v>
      </c>
      <c r="L443" s="20">
        <v>9.5913664835258814</v>
      </c>
      <c r="M443" s="20">
        <v>9.7557656799854868</v>
      </c>
      <c r="N443" s="20">
        <v>11.364665096190549</v>
      </c>
      <c r="O443" s="20">
        <v>9.7198512654174394</v>
      </c>
      <c r="Q443" s="20">
        <v>2.4324120675182619</v>
      </c>
      <c r="R443" s="20">
        <v>2.0291325432168179</v>
      </c>
      <c r="S443" s="20">
        <v>1.604631335014822</v>
      </c>
      <c r="T443" s="20">
        <v>2.42387217996612</v>
      </c>
    </row>
    <row r="444" spans="1:20" x14ac:dyDescent="0.25">
      <c r="A444" s="12">
        <v>443</v>
      </c>
      <c r="B444" s="20">
        <v>5.140700717483597E-16</v>
      </c>
      <c r="C444" s="20">
        <v>6.6039222910006715E-16</v>
      </c>
      <c r="D444" s="20">
        <v>6.7666907693742668E-16</v>
      </c>
      <c r="E444" s="20">
        <v>7.4756418117292829E-16</v>
      </c>
      <c r="G444" s="20">
        <v>0</v>
      </c>
      <c r="H444" s="20">
        <v>0</v>
      </c>
      <c r="I444" s="20">
        <v>0</v>
      </c>
      <c r="J444" s="20">
        <v>0</v>
      </c>
      <c r="L444" s="20">
        <v>9.5891337018950775</v>
      </c>
      <c r="M444" s="20">
        <v>9.7556423176244778</v>
      </c>
      <c r="N444" s="20">
        <v>11.3645085680399</v>
      </c>
      <c r="O444" s="20">
        <v>9.7172152080639815</v>
      </c>
      <c r="Q444" s="20">
        <v>2.4324120546618389</v>
      </c>
      <c r="R444" s="20">
        <v>2.0291325166757992</v>
      </c>
      <c r="S444" s="20">
        <v>1.604631329772628</v>
      </c>
      <c r="T444" s="20">
        <v>2.4238721342951441</v>
      </c>
    </row>
    <row r="445" spans="1:20" x14ac:dyDescent="0.25">
      <c r="A445" s="12">
        <v>444</v>
      </c>
      <c r="B445" s="20">
        <v>4.830130013589403E-16</v>
      </c>
      <c r="C445" s="20">
        <v>6.3097870466368679E-16</v>
      </c>
      <c r="D445" s="20">
        <v>5.5275115331472553E-16</v>
      </c>
      <c r="E445" s="20">
        <v>7.1590635915387676E-16</v>
      </c>
      <c r="G445" s="20">
        <v>0</v>
      </c>
      <c r="H445" s="20">
        <v>0</v>
      </c>
      <c r="I445" s="20">
        <v>0</v>
      </c>
      <c r="J445" s="20">
        <v>0</v>
      </c>
      <c r="L445" s="20">
        <v>9.5888457427395863</v>
      </c>
      <c r="M445" s="20">
        <v>9.7556395347534473</v>
      </c>
      <c r="N445" s="20">
        <v>11.36374020516509</v>
      </c>
      <c r="O445" s="20">
        <v>9.6813167491758403</v>
      </c>
      <c r="Q445" s="20">
        <v>2.4324120538893799</v>
      </c>
      <c r="R445" s="20">
        <v>2.0291324948861602</v>
      </c>
      <c r="S445" s="20">
        <v>1.6046313290143539</v>
      </c>
      <c r="T445" s="20">
        <v>2.4238721091450541</v>
      </c>
    </row>
    <row r="446" spans="1:20" x14ac:dyDescent="0.25">
      <c r="A446" s="12">
        <v>445</v>
      </c>
      <c r="B446" s="20">
        <v>4.0910261079946739E-16</v>
      </c>
      <c r="C446" s="20">
        <v>6.1002630964404855E-16</v>
      </c>
      <c r="D446" s="20">
        <v>4.9779653457395354E-16</v>
      </c>
      <c r="E446" s="20">
        <v>6.2847500556810885E-16</v>
      </c>
      <c r="G446" s="20">
        <v>0</v>
      </c>
      <c r="H446" s="20">
        <v>0</v>
      </c>
      <c r="I446" s="20">
        <v>0</v>
      </c>
      <c r="J446" s="20">
        <v>0</v>
      </c>
      <c r="L446" s="20">
        <v>9.5885390178281096</v>
      </c>
      <c r="M446" s="20">
        <v>9.7554706410262284</v>
      </c>
      <c r="N446" s="20">
        <v>11.354628156058411</v>
      </c>
      <c r="O446" s="20">
        <v>9.6790064753044316</v>
      </c>
      <c r="Q446" s="20">
        <v>2.432412053173842</v>
      </c>
      <c r="R446" s="20">
        <v>2.02913248333611</v>
      </c>
      <c r="S446" s="20">
        <v>1.6046313283289899</v>
      </c>
      <c r="T446" s="20">
        <v>2.423872058640641</v>
      </c>
    </row>
    <row r="447" spans="1:20" x14ac:dyDescent="0.25">
      <c r="A447" s="12">
        <v>446</v>
      </c>
      <c r="B447" s="20">
        <v>3.395866428487751E-16</v>
      </c>
      <c r="C447" s="20">
        <v>5.970973641191842E-16</v>
      </c>
      <c r="D447" s="20">
        <v>4.6397393839985502E-16</v>
      </c>
      <c r="E447" s="20">
        <v>5.775267859837364E-16</v>
      </c>
      <c r="G447" s="20">
        <v>0</v>
      </c>
      <c r="H447" s="20">
        <v>0</v>
      </c>
      <c r="I447" s="20">
        <v>0</v>
      </c>
      <c r="J447" s="20">
        <v>0</v>
      </c>
      <c r="L447" s="20">
        <v>9.5884727384934632</v>
      </c>
      <c r="M447" s="20">
        <v>9.7536725827862423</v>
      </c>
      <c r="N447" s="20">
        <v>11.35452185587485</v>
      </c>
      <c r="O447" s="20">
        <v>9.6788661720160842</v>
      </c>
      <c r="Q447" s="20">
        <v>2.4323642851736822</v>
      </c>
      <c r="R447" s="20">
        <v>2.029132404542461</v>
      </c>
      <c r="S447" s="20">
        <v>1.6046313274089481</v>
      </c>
      <c r="T447" s="20">
        <v>2.4238720133743432</v>
      </c>
    </row>
    <row r="448" spans="1:20" x14ac:dyDescent="0.25">
      <c r="A448" s="12">
        <v>447</v>
      </c>
      <c r="B448" s="20">
        <v>2.772196235647274E-16</v>
      </c>
      <c r="C448" s="20">
        <v>5.6428749929475342E-16</v>
      </c>
      <c r="D448" s="20">
        <v>4.4037696822273619E-16</v>
      </c>
      <c r="E448" s="20">
        <v>4.4998947690587073E-16</v>
      </c>
      <c r="G448" s="20">
        <v>0</v>
      </c>
      <c r="H448" s="20">
        <v>0</v>
      </c>
      <c r="I448" s="20">
        <v>0</v>
      </c>
      <c r="J448" s="20">
        <v>0</v>
      </c>
      <c r="L448" s="20">
        <v>9.5883188620679913</v>
      </c>
      <c r="M448" s="20">
        <v>9.7536646728767327</v>
      </c>
      <c r="N448" s="20">
        <v>11.35432755462802</v>
      </c>
      <c r="O448" s="20">
        <v>9.6786649029369975</v>
      </c>
      <c r="Q448" s="20">
        <v>2.4319270502077339</v>
      </c>
      <c r="R448" s="20">
        <v>2.0291323953828488</v>
      </c>
      <c r="S448" s="20">
        <v>1.6046313258016951</v>
      </c>
      <c r="T448" s="20">
        <v>2.4238719594872329</v>
      </c>
    </row>
    <row r="449" spans="1:20" x14ac:dyDescent="0.25">
      <c r="A449" s="12">
        <v>448</v>
      </c>
      <c r="B449" s="20">
        <v>2.1819847732580431E-16</v>
      </c>
      <c r="C449" s="20">
        <v>4.9260252240793372E-16</v>
      </c>
      <c r="D449" s="20">
        <v>4.0670565675106581E-16</v>
      </c>
      <c r="E449" s="20">
        <v>4.2514926584637192E-16</v>
      </c>
      <c r="G449" s="20">
        <v>0</v>
      </c>
      <c r="H449" s="20">
        <v>0</v>
      </c>
      <c r="I449" s="20">
        <v>0</v>
      </c>
      <c r="J449" s="20">
        <v>0</v>
      </c>
      <c r="L449" s="20">
        <v>9.5880724304995297</v>
      </c>
      <c r="M449" s="20">
        <v>9.7534095614182146</v>
      </c>
      <c r="N449" s="20">
        <v>11.35391503238918</v>
      </c>
      <c r="O449" s="20">
        <v>9.6748476124553715</v>
      </c>
      <c r="Q449" s="20">
        <v>2.431914477006583</v>
      </c>
      <c r="R449" s="20">
        <v>2.0291323049317298</v>
      </c>
      <c r="S449" s="20">
        <v>1.604631325386525</v>
      </c>
      <c r="T449" s="20">
        <v>2.4238719276648402</v>
      </c>
    </row>
    <row r="450" spans="1:20" x14ac:dyDescent="0.25">
      <c r="A450" s="12">
        <v>449</v>
      </c>
      <c r="B450" s="20">
        <v>1.915181628618303E-16</v>
      </c>
      <c r="C450" s="20">
        <v>4.4970469328345123E-16</v>
      </c>
      <c r="D450" s="20">
        <v>3.5078457944502148E-16</v>
      </c>
      <c r="E450" s="20">
        <v>3.8297015624715641E-16</v>
      </c>
      <c r="G450" s="20">
        <v>0</v>
      </c>
      <c r="H450" s="20">
        <v>0</v>
      </c>
      <c r="I450" s="20">
        <v>0</v>
      </c>
      <c r="J450" s="20">
        <v>0</v>
      </c>
      <c r="L450" s="20">
        <v>9.5878830924583411</v>
      </c>
      <c r="M450" s="20">
        <v>9.7533712379446111</v>
      </c>
      <c r="N450" s="20">
        <v>11.353820782499509</v>
      </c>
      <c r="O450" s="20">
        <v>9.6747410439239268</v>
      </c>
      <c r="Q450" s="20">
        <v>2.431902998073415</v>
      </c>
      <c r="R450" s="20">
        <v>2.02913217591263</v>
      </c>
      <c r="S450" s="20">
        <v>1.60463131952191</v>
      </c>
      <c r="T450" s="20">
        <v>2.4238719059375562</v>
      </c>
    </row>
    <row r="451" spans="1:20" x14ac:dyDescent="0.25">
      <c r="A451" s="12">
        <v>450</v>
      </c>
      <c r="B451" s="20">
        <v>1.8394408003405911E-16</v>
      </c>
      <c r="C451" s="20">
        <v>3.7522287451094932E-16</v>
      </c>
      <c r="D451" s="20">
        <v>3.2899166291881739E-16</v>
      </c>
      <c r="E451" s="20">
        <v>3.590944369289517E-16</v>
      </c>
      <c r="G451" s="20">
        <v>0</v>
      </c>
      <c r="H451" s="20">
        <v>0</v>
      </c>
      <c r="I451" s="20">
        <v>0</v>
      </c>
      <c r="J451" s="20">
        <v>0</v>
      </c>
      <c r="L451" s="20">
        <v>9.5878090754276553</v>
      </c>
      <c r="M451" s="20">
        <v>9.7532561647177491</v>
      </c>
      <c r="N451" s="20">
        <v>11.353006116928929</v>
      </c>
      <c r="O451" s="20">
        <v>9.6720106427006254</v>
      </c>
      <c r="Q451" s="20">
        <v>2.4319002040755908</v>
      </c>
      <c r="R451" s="20">
        <v>2.0291321733060892</v>
      </c>
      <c r="S451" s="20">
        <v>1.6046313157268779</v>
      </c>
      <c r="T451" s="20">
        <v>2.4238718896506821</v>
      </c>
    </row>
    <row r="452" spans="1:20" x14ac:dyDescent="0.25">
      <c r="A452" s="12">
        <v>451</v>
      </c>
      <c r="B452" s="20">
        <v>1.7228356690710231E-16</v>
      </c>
      <c r="C452" s="20">
        <v>3.4499863293171338E-16</v>
      </c>
      <c r="D452" s="20">
        <v>3.0750869965846408E-16</v>
      </c>
      <c r="E452" s="20">
        <v>3.304723860289052E-16</v>
      </c>
      <c r="G452" s="20">
        <v>0</v>
      </c>
      <c r="H452" s="20">
        <v>0</v>
      </c>
      <c r="I452" s="20">
        <v>0</v>
      </c>
      <c r="J452" s="20">
        <v>0</v>
      </c>
      <c r="L452" s="20">
        <v>9.5867874462295557</v>
      </c>
      <c r="M452" s="20">
        <v>9.7532121680158106</v>
      </c>
      <c r="N452" s="20">
        <v>11.351361078231809</v>
      </c>
      <c r="O452" s="20">
        <v>9.6718624481713569</v>
      </c>
      <c r="Q452" s="20">
        <v>2.4318990017553959</v>
      </c>
      <c r="R452" s="20">
        <v>2.0291321675906122</v>
      </c>
      <c r="S452" s="20">
        <v>1.6046313142349229</v>
      </c>
      <c r="T452" s="20">
        <v>2.4238718779381569</v>
      </c>
    </row>
    <row r="453" spans="1:20" x14ac:dyDescent="0.25">
      <c r="A453" s="12">
        <v>452</v>
      </c>
      <c r="B453" s="20">
        <v>1.560669833396096E-16</v>
      </c>
      <c r="C453" s="20">
        <v>3.2662689564338658E-16</v>
      </c>
      <c r="D453" s="20">
        <v>2.8748397199369099E-16</v>
      </c>
      <c r="E453" s="20">
        <v>3.197302700531692E-16</v>
      </c>
      <c r="G453" s="20">
        <v>0</v>
      </c>
      <c r="H453" s="20">
        <v>0</v>
      </c>
      <c r="I453" s="20">
        <v>0</v>
      </c>
      <c r="J453" s="20">
        <v>0</v>
      </c>
      <c r="L453" s="20">
        <v>9.5866713429204644</v>
      </c>
      <c r="M453" s="20">
        <v>9.7531653826593239</v>
      </c>
      <c r="N453" s="20">
        <v>11.350960989174631</v>
      </c>
      <c r="O453" s="20">
        <v>9.667473533565472</v>
      </c>
      <c r="Q453" s="20">
        <v>2.4318984095415201</v>
      </c>
      <c r="R453" s="20">
        <v>2.0291320799818249</v>
      </c>
      <c r="S453" s="20">
        <v>1.604631307629073</v>
      </c>
      <c r="T453" s="20">
        <v>2.4238718692110131</v>
      </c>
    </row>
    <row r="454" spans="1:20" x14ac:dyDescent="0.25">
      <c r="A454" s="12">
        <v>453</v>
      </c>
      <c r="B454" s="20">
        <v>1.5014503378215411E-16</v>
      </c>
      <c r="C454" s="20">
        <v>2.8985113847739719E-16</v>
      </c>
      <c r="D454" s="20">
        <v>2.6725062723991319E-16</v>
      </c>
      <c r="E454" s="20">
        <v>3.0759465884479858E-16</v>
      </c>
      <c r="G454" s="20">
        <v>0</v>
      </c>
      <c r="H454" s="20">
        <v>0</v>
      </c>
      <c r="I454" s="20">
        <v>0</v>
      </c>
      <c r="J454" s="20">
        <v>0</v>
      </c>
      <c r="L454" s="20">
        <v>9.5841483691828113</v>
      </c>
      <c r="M454" s="20">
        <v>9.7531151184623752</v>
      </c>
      <c r="N454" s="20">
        <v>11.350100491567369</v>
      </c>
      <c r="O454" s="20">
        <v>9.6671659422080651</v>
      </c>
      <c r="Q454" s="20">
        <v>2.431898084271281</v>
      </c>
      <c r="R454" s="20">
        <v>2.02913207512495</v>
      </c>
      <c r="S454" s="20">
        <v>1.6046313002031909</v>
      </c>
      <c r="T454" s="20">
        <v>2.4238718396667389</v>
      </c>
    </row>
    <row r="455" spans="1:20" x14ac:dyDescent="0.25">
      <c r="A455" s="12">
        <v>454</v>
      </c>
      <c r="B455" s="20">
        <v>1.312657684646759E-16</v>
      </c>
      <c r="C455" s="20">
        <v>2.652914780278395E-16</v>
      </c>
      <c r="D455" s="20">
        <v>2.4602195696195579E-16</v>
      </c>
      <c r="E455" s="20">
        <v>2.9334361162173851E-16</v>
      </c>
      <c r="G455" s="20">
        <v>0</v>
      </c>
      <c r="H455" s="20">
        <v>0</v>
      </c>
      <c r="I455" s="20">
        <v>0</v>
      </c>
      <c r="J455" s="20">
        <v>0</v>
      </c>
      <c r="L455" s="20">
        <v>9.5840335764268385</v>
      </c>
      <c r="M455" s="20">
        <v>9.7530799779455855</v>
      </c>
      <c r="N455" s="20">
        <v>11.34961852353668</v>
      </c>
      <c r="O455" s="20">
        <v>9.6668882125785629</v>
      </c>
      <c r="Q455" s="20">
        <v>2.431492914074322</v>
      </c>
      <c r="R455" s="20">
        <v>2.0291320618177688</v>
      </c>
      <c r="S455" s="20">
        <v>1.6046312978480941</v>
      </c>
      <c r="T455" s="20">
        <v>2.4238718206907719</v>
      </c>
    </row>
    <row r="456" spans="1:20" x14ac:dyDescent="0.25">
      <c r="A456" s="12">
        <v>455</v>
      </c>
      <c r="B456" s="20">
        <v>1.2511216751988319E-16</v>
      </c>
      <c r="C456" s="20">
        <v>2.5344556473329048E-16</v>
      </c>
      <c r="D456" s="20">
        <v>2.093907148458168E-16</v>
      </c>
      <c r="E456" s="20">
        <v>2.7076980094642719E-16</v>
      </c>
      <c r="G456" s="20">
        <v>0</v>
      </c>
      <c r="H456" s="20">
        <v>0</v>
      </c>
      <c r="I456" s="20">
        <v>0</v>
      </c>
      <c r="J456" s="20">
        <v>0</v>
      </c>
      <c r="L456" s="20">
        <v>9.5839493834831799</v>
      </c>
      <c r="M456" s="20">
        <v>9.7529851847481375</v>
      </c>
      <c r="N456" s="20">
        <v>11.34944340653816</v>
      </c>
      <c r="O456" s="20">
        <v>9.6522329180667104</v>
      </c>
      <c r="Q456" s="20">
        <v>2.431492805605687</v>
      </c>
      <c r="R456" s="20">
        <v>2.029131982738539</v>
      </c>
      <c r="S456" s="20">
        <v>1.604631297505261</v>
      </c>
      <c r="T456" s="20">
        <v>2.42387181411695</v>
      </c>
    </row>
    <row r="457" spans="1:20" x14ac:dyDescent="0.25">
      <c r="A457" s="12">
        <v>456</v>
      </c>
      <c r="B457" s="20">
        <v>1.175378995296721E-16</v>
      </c>
      <c r="C457" s="20">
        <v>2.2996263001889308E-16</v>
      </c>
      <c r="D457" s="20">
        <v>1.971040338077832E-16</v>
      </c>
      <c r="E457" s="20">
        <v>2.6026364497072571E-16</v>
      </c>
      <c r="G457" s="20">
        <v>0</v>
      </c>
      <c r="H457" s="20">
        <v>0</v>
      </c>
      <c r="I457" s="20">
        <v>0</v>
      </c>
      <c r="J457" s="20">
        <v>0</v>
      </c>
      <c r="L457" s="20">
        <v>9.5836690385904344</v>
      </c>
      <c r="M457" s="20">
        <v>9.7529544769314729</v>
      </c>
      <c r="N457" s="20">
        <v>11.34904776153371</v>
      </c>
      <c r="O457" s="20">
        <v>9.6507883542929225</v>
      </c>
      <c r="Q457" s="20">
        <v>2.4314848575459749</v>
      </c>
      <c r="R457" s="20">
        <v>2.0291319816061981</v>
      </c>
      <c r="S457" s="20">
        <v>1.604631296273926</v>
      </c>
      <c r="T457" s="20">
        <v>2.4238718082335322</v>
      </c>
    </row>
    <row r="458" spans="1:20" x14ac:dyDescent="0.25">
      <c r="A458" s="12">
        <v>457</v>
      </c>
      <c r="B458" s="20">
        <v>1.1220585375886409E-16</v>
      </c>
      <c r="C458" s="20">
        <v>2.2258646562206621E-16</v>
      </c>
      <c r="D458" s="20">
        <v>1.7334989121495191E-16</v>
      </c>
      <c r="E458" s="20">
        <v>2.5455114452364181E-16</v>
      </c>
      <c r="G458" s="20">
        <v>0</v>
      </c>
      <c r="H458" s="20">
        <v>0</v>
      </c>
      <c r="I458" s="20">
        <v>0</v>
      </c>
      <c r="J458" s="20">
        <v>0</v>
      </c>
      <c r="L458" s="20">
        <v>9.5660970231019142</v>
      </c>
      <c r="M458" s="20">
        <v>9.7528854683344761</v>
      </c>
      <c r="N458" s="20">
        <v>11.348845768488109</v>
      </c>
      <c r="O458" s="20">
        <v>9.6507311662822435</v>
      </c>
      <c r="Q458" s="20">
        <v>2.4314848345027711</v>
      </c>
      <c r="R458" s="20">
        <v>2.0291319650705808</v>
      </c>
      <c r="S458" s="20">
        <v>1.604631295949243</v>
      </c>
      <c r="T458" s="20">
        <v>2.4238718040836869</v>
      </c>
    </row>
    <row r="459" spans="1:20" x14ac:dyDescent="0.25">
      <c r="A459" s="12">
        <v>458</v>
      </c>
      <c r="B459" s="20">
        <v>1.091603187073225E-16</v>
      </c>
      <c r="C459" s="20">
        <v>2.1496737683604119E-16</v>
      </c>
      <c r="D459" s="20">
        <v>1.6064931878735881E-16</v>
      </c>
      <c r="E459" s="20">
        <v>2.2311874061174822E-16</v>
      </c>
      <c r="G459" s="20">
        <v>0</v>
      </c>
      <c r="H459" s="20">
        <v>0</v>
      </c>
      <c r="I459" s="20">
        <v>0</v>
      </c>
      <c r="J459" s="20">
        <v>0</v>
      </c>
      <c r="L459" s="20">
        <v>9.5659152842133217</v>
      </c>
      <c r="M459" s="20">
        <v>9.7528383857024625</v>
      </c>
      <c r="N459" s="20">
        <v>11.34872832845452</v>
      </c>
      <c r="O459" s="20">
        <v>9.6303228254542574</v>
      </c>
      <c r="Q459" s="20">
        <v>2.431484824932781</v>
      </c>
      <c r="R459" s="20">
        <v>2.029131964651075</v>
      </c>
      <c r="S459" s="20">
        <v>1.604631295628806</v>
      </c>
      <c r="T459" s="20">
        <v>2.423871799062316</v>
      </c>
    </row>
    <row r="460" spans="1:20" x14ac:dyDescent="0.25">
      <c r="A460" s="12">
        <v>459</v>
      </c>
      <c r="B460" s="20">
        <v>8.4438184907931813E-17</v>
      </c>
      <c r="C460" s="20">
        <v>1.8756017061631361E-16</v>
      </c>
      <c r="D460" s="20">
        <v>1.5041899376715691E-16</v>
      </c>
      <c r="E460" s="20">
        <v>2.0958478128333869E-16</v>
      </c>
      <c r="G460" s="20">
        <v>0</v>
      </c>
      <c r="H460" s="20">
        <v>0</v>
      </c>
      <c r="I460" s="20">
        <v>0</v>
      </c>
      <c r="J460" s="20">
        <v>0</v>
      </c>
      <c r="L460" s="20">
        <v>9.5651439806144065</v>
      </c>
      <c r="M460" s="20">
        <v>9.752471122020717</v>
      </c>
      <c r="N460" s="20">
        <v>11.34352484061994</v>
      </c>
      <c r="O460" s="20">
        <v>9.6219114647999611</v>
      </c>
      <c r="Q460" s="20">
        <v>2.4314848197366228</v>
      </c>
      <c r="R460" s="20">
        <v>2.0291319642557419</v>
      </c>
      <c r="S460" s="20">
        <v>1.6046312947110231</v>
      </c>
      <c r="T460" s="20">
        <v>2.4238717953816979</v>
      </c>
    </row>
    <row r="461" spans="1:20" x14ac:dyDescent="0.25">
      <c r="A461" s="12">
        <v>460</v>
      </c>
      <c r="B461" s="20">
        <v>7.8375775759264077E-17</v>
      </c>
      <c r="C461" s="20">
        <v>1.6389455089478721E-16</v>
      </c>
      <c r="D461" s="20">
        <v>1.457193081406901E-16</v>
      </c>
      <c r="E461" s="20">
        <v>1.9713321582750589E-16</v>
      </c>
      <c r="G461" s="20">
        <v>0</v>
      </c>
      <c r="H461" s="20">
        <v>0</v>
      </c>
      <c r="I461" s="20">
        <v>0</v>
      </c>
      <c r="J461" s="20">
        <v>0</v>
      </c>
      <c r="L461" s="20">
        <v>9.5651086524586386</v>
      </c>
      <c r="M461" s="20">
        <v>9.7524567611874389</v>
      </c>
      <c r="N461" s="20">
        <v>11.34123023829118</v>
      </c>
      <c r="O461" s="20">
        <v>9.6213345300645585</v>
      </c>
      <c r="Q461" s="20">
        <v>2.4312608442877832</v>
      </c>
      <c r="R461" s="20">
        <v>2.029131962259068</v>
      </c>
      <c r="S461" s="20">
        <v>1.6045820330528531</v>
      </c>
      <c r="T461" s="20">
        <v>2.4238717934498242</v>
      </c>
    </row>
    <row r="462" spans="1:20" x14ac:dyDescent="0.25">
      <c r="A462" s="12">
        <v>461</v>
      </c>
      <c r="B462" s="20">
        <v>7.6351708622785356E-17</v>
      </c>
      <c r="C462" s="20">
        <v>1.5316029784911439E-16</v>
      </c>
      <c r="D462" s="20">
        <v>1.3688503922335569E-16</v>
      </c>
      <c r="E462" s="20">
        <v>1.844648999934542E-16</v>
      </c>
      <c r="G462" s="20">
        <v>0</v>
      </c>
      <c r="H462" s="20">
        <v>0</v>
      </c>
      <c r="I462" s="20">
        <v>0</v>
      </c>
      <c r="J462" s="20">
        <v>0</v>
      </c>
      <c r="L462" s="20">
        <v>9.5650869615529857</v>
      </c>
      <c r="M462" s="20">
        <v>9.7524178453416326</v>
      </c>
      <c r="N462" s="20">
        <v>11.34108935677801</v>
      </c>
      <c r="O462" s="20">
        <v>9.6212741961720294</v>
      </c>
      <c r="Q462" s="20">
        <v>2.4312593197406671</v>
      </c>
      <c r="R462" s="20">
        <v>2.0291319562780008</v>
      </c>
      <c r="S462" s="20">
        <v>1.604582032379354</v>
      </c>
      <c r="T462" s="20">
        <v>2.4238717918425401</v>
      </c>
    </row>
    <row r="463" spans="1:20" x14ac:dyDescent="0.25">
      <c r="A463" s="12">
        <v>462</v>
      </c>
      <c r="B463" s="20">
        <v>7.4070927928508868E-17</v>
      </c>
      <c r="C463" s="20">
        <v>1.328974871845597E-16</v>
      </c>
      <c r="D463" s="20">
        <v>1.1893199208148871E-16</v>
      </c>
      <c r="E463" s="20">
        <v>1.6955591859531079E-16</v>
      </c>
      <c r="G463" s="20">
        <v>0</v>
      </c>
      <c r="H463" s="20">
        <v>0</v>
      </c>
      <c r="I463" s="20">
        <v>0</v>
      </c>
      <c r="J463" s="20">
        <v>0</v>
      </c>
      <c r="L463" s="20">
        <v>9.5649633761703132</v>
      </c>
      <c r="M463" s="20">
        <v>9.7522348828767935</v>
      </c>
      <c r="N463" s="20">
        <v>11.339381864798289</v>
      </c>
      <c r="O463" s="20">
        <v>9.6198809690668341</v>
      </c>
      <c r="Q463" s="20">
        <v>2.431259319151001</v>
      </c>
      <c r="R463" s="20">
        <v>2.0291319548375859</v>
      </c>
      <c r="S463" s="20">
        <v>1.6045820317360691</v>
      </c>
      <c r="T463" s="20">
        <v>2.4238717899051201</v>
      </c>
    </row>
    <row r="464" spans="1:20" x14ac:dyDescent="0.25">
      <c r="A464" s="12">
        <v>463</v>
      </c>
      <c r="B464" s="20">
        <v>7.1932147450026944E-17</v>
      </c>
      <c r="C464" s="20">
        <v>1.137294950731465E-16</v>
      </c>
      <c r="D464" s="20">
        <v>1.0298387109535299E-16</v>
      </c>
      <c r="E464" s="20">
        <v>1.2739256415036041E-16</v>
      </c>
      <c r="G464" s="20">
        <v>0</v>
      </c>
      <c r="H464" s="20">
        <v>0</v>
      </c>
      <c r="I464" s="20">
        <v>0</v>
      </c>
      <c r="J464" s="20">
        <v>0</v>
      </c>
      <c r="L464" s="20">
        <v>9.5327108385415436</v>
      </c>
      <c r="M464" s="20">
        <v>9.7323528050950916</v>
      </c>
      <c r="N464" s="20">
        <v>11.339368143163179</v>
      </c>
      <c r="O464" s="20">
        <v>9.6143924678918982</v>
      </c>
      <c r="Q464" s="20">
        <v>2.431248597928529</v>
      </c>
      <c r="R464" s="20">
        <v>2.029131954258236</v>
      </c>
      <c r="S464" s="20">
        <v>1.604582031597044</v>
      </c>
      <c r="T464" s="20">
        <v>2.4238717862513068</v>
      </c>
    </row>
    <row r="465" spans="1:20" x14ac:dyDescent="0.25">
      <c r="A465" s="12">
        <v>464</v>
      </c>
      <c r="B465" s="20">
        <v>6.0266566289983827E-17</v>
      </c>
      <c r="C465" s="20">
        <v>1.075370883576721E-16</v>
      </c>
      <c r="D465" s="20">
        <v>9.8143034530277112E-17</v>
      </c>
      <c r="E465" s="20">
        <v>1.125070645058691E-16</v>
      </c>
      <c r="G465" s="20">
        <v>0</v>
      </c>
      <c r="H465" s="20">
        <v>0</v>
      </c>
      <c r="I465" s="20">
        <v>0</v>
      </c>
      <c r="J465" s="20">
        <v>0</v>
      </c>
      <c r="L465" s="20">
        <v>9.5326995892054356</v>
      </c>
      <c r="M465" s="20">
        <v>9.7277078389364569</v>
      </c>
      <c r="N465" s="20">
        <v>11.339323699935489</v>
      </c>
      <c r="O465" s="20">
        <v>9.6136163507144676</v>
      </c>
      <c r="Q465" s="20">
        <v>2.431248597652647</v>
      </c>
      <c r="R465" s="20">
        <v>2.029131953803573</v>
      </c>
      <c r="S465" s="20">
        <v>1.604582030046686</v>
      </c>
      <c r="T465" s="20">
        <v>2.423871783250882</v>
      </c>
    </row>
    <row r="466" spans="1:20" x14ac:dyDescent="0.25">
      <c r="A466" s="12">
        <v>465</v>
      </c>
      <c r="B466" s="20">
        <v>5.3310155762420858E-17</v>
      </c>
      <c r="C466" s="20">
        <v>8.5892134622278212E-17</v>
      </c>
      <c r="D466" s="20">
        <v>7.9533476178307653E-17</v>
      </c>
      <c r="E466" s="20">
        <v>1.0901821471512761E-16</v>
      </c>
      <c r="G466" s="20">
        <v>0</v>
      </c>
      <c r="H466" s="20">
        <v>0</v>
      </c>
      <c r="I466" s="20">
        <v>0</v>
      </c>
      <c r="J466" s="20">
        <v>0</v>
      </c>
      <c r="L466" s="20">
        <v>9.532659999550372</v>
      </c>
      <c r="M466" s="20">
        <v>9.7196400531317391</v>
      </c>
      <c r="N466" s="20">
        <v>11.338459376909951</v>
      </c>
      <c r="O466" s="20">
        <v>9.6123113117658221</v>
      </c>
      <c r="Q466" s="20">
        <v>2.431248597491324</v>
      </c>
      <c r="R466" s="20">
        <v>2.0291319531281</v>
      </c>
      <c r="S466" s="20">
        <v>1.604582029578816</v>
      </c>
      <c r="T466" s="20">
        <v>2.423871780655015</v>
      </c>
    </row>
    <row r="467" spans="1:20" x14ac:dyDescent="0.25">
      <c r="A467" s="12">
        <v>466</v>
      </c>
      <c r="B467" s="20">
        <v>4.4243499712716552E-17</v>
      </c>
      <c r="C467" s="20">
        <v>8.4195266200926548E-17</v>
      </c>
      <c r="D467" s="20">
        <v>7.6681628914960317E-17</v>
      </c>
      <c r="E467" s="20">
        <v>9.5627814526078831E-17</v>
      </c>
      <c r="G467" s="20">
        <v>0</v>
      </c>
      <c r="H467" s="20">
        <v>0</v>
      </c>
      <c r="I467" s="20">
        <v>0</v>
      </c>
      <c r="J467" s="20">
        <v>0</v>
      </c>
      <c r="L467" s="20">
        <v>9.5326410992826478</v>
      </c>
      <c r="M467" s="20">
        <v>9.7196156222761267</v>
      </c>
      <c r="N467" s="20">
        <v>11.33820068863756</v>
      </c>
      <c r="O467" s="20">
        <v>9.6122731567238002</v>
      </c>
      <c r="Q467" s="20">
        <v>2.4311964618453672</v>
      </c>
      <c r="R467" s="20">
        <v>2.0291319528225702</v>
      </c>
      <c r="S467" s="20">
        <v>1.60458202848622</v>
      </c>
      <c r="T467" s="20">
        <v>2.423871778918568</v>
      </c>
    </row>
    <row r="468" spans="1:20" x14ac:dyDescent="0.25">
      <c r="A468" s="12">
        <v>467</v>
      </c>
      <c r="B468" s="20">
        <v>3.7241351403693098E-17</v>
      </c>
      <c r="C468" s="20">
        <v>8.2691110840377421E-17</v>
      </c>
      <c r="D468" s="20">
        <v>6.7715004641768235E-17</v>
      </c>
      <c r="E468" s="20">
        <v>8.8616202568444571E-17</v>
      </c>
      <c r="G468" s="20">
        <v>0</v>
      </c>
      <c r="H468" s="20">
        <v>0</v>
      </c>
      <c r="I468" s="20">
        <v>0</v>
      </c>
      <c r="J468" s="20">
        <v>0</v>
      </c>
      <c r="L468" s="20">
        <v>9.5314619830790619</v>
      </c>
      <c r="M468" s="20">
        <v>9.7131227336063048</v>
      </c>
      <c r="N468" s="20">
        <v>11.338184096234841</v>
      </c>
      <c r="O468" s="20">
        <v>9.6116029369487457</v>
      </c>
      <c r="Q468" s="20">
        <v>2.4311897688300901</v>
      </c>
      <c r="R468" s="20">
        <v>2.0291319516393371</v>
      </c>
      <c r="S468" s="20">
        <v>1.604582026459201</v>
      </c>
      <c r="T468" s="20">
        <v>2.4238717780017249</v>
      </c>
    </row>
    <row r="469" spans="1:20" x14ac:dyDescent="0.25">
      <c r="A469" s="12">
        <v>468</v>
      </c>
      <c r="B469" s="20">
        <v>3.431657242544964E-17</v>
      </c>
      <c r="C469" s="20">
        <v>7.608310739457095E-17</v>
      </c>
      <c r="D469" s="20">
        <v>6.5822837379777164E-17</v>
      </c>
      <c r="E469" s="20">
        <v>8.0073287512053351E-17</v>
      </c>
      <c r="G469" s="20">
        <v>0</v>
      </c>
      <c r="H469" s="20">
        <v>0</v>
      </c>
      <c r="I469" s="20">
        <v>0</v>
      </c>
      <c r="J469" s="20">
        <v>0</v>
      </c>
      <c r="L469" s="20">
        <v>9.5211805566154641</v>
      </c>
      <c r="M469" s="20">
        <v>9.7130922133602198</v>
      </c>
      <c r="N469" s="20">
        <v>11.33799352261164</v>
      </c>
      <c r="O469" s="20">
        <v>9.6088686074192289</v>
      </c>
      <c r="Q469" s="20">
        <v>2.4308711505848248</v>
      </c>
      <c r="R469" s="20">
        <v>2.0291319512364399</v>
      </c>
      <c r="S469" s="20">
        <v>1.6045820219864499</v>
      </c>
      <c r="T469" s="20">
        <v>2.4238717765733839</v>
      </c>
    </row>
    <row r="470" spans="1:20" x14ac:dyDescent="0.25">
      <c r="A470" s="12">
        <v>469</v>
      </c>
      <c r="B470" s="20">
        <v>3.3158043712402723E-17</v>
      </c>
      <c r="C470" s="20">
        <v>6.0720332991101122E-17</v>
      </c>
      <c r="D470" s="20">
        <v>5.328382363214218E-17</v>
      </c>
      <c r="E470" s="20">
        <v>6.777337705995073E-17</v>
      </c>
      <c r="G470" s="20">
        <v>0</v>
      </c>
      <c r="H470" s="20">
        <v>0</v>
      </c>
      <c r="I470" s="20">
        <v>0</v>
      </c>
      <c r="J470" s="20">
        <v>0</v>
      </c>
      <c r="L470" s="20">
        <v>9.5164711857230078</v>
      </c>
      <c r="M470" s="20">
        <v>9.712922745115856</v>
      </c>
      <c r="N470" s="20">
        <v>11.337813442502149</v>
      </c>
      <c r="O470" s="20">
        <v>9.608802427525184</v>
      </c>
      <c r="Q470" s="20">
        <v>2.4308575813782509</v>
      </c>
      <c r="R470" s="20">
        <v>2.029131950883142</v>
      </c>
      <c r="S470" s="20">
        <v>1.6045820214172659</v>
      </c>
      <c r="T470" s="20">
        <v>2.4238717758460142</v>
      </c>
    </row>
    <row r="471" spans="1:20" x14ac:dyDescent="0.25">
      <c r="A471" s="12">
        <v>470</v>
      </c>
      <c r="B471" s="20">
        <v>2.8510809337353951E-17</v>
      </c>
      <c r="C471" s="20">
        <v>3.6206858511386517E-17</v>
      </c>
      <c r="D471" s="20">
        <v>4.96898008577872E-17</v>
      </c>
      <c r="E471" s="20">
        <v>5.6389086614063308E-17</v>
      </c>
      <c r="G471" s="20">
        <v>0</v>
      </c>
      <c r="H471" s="20">
        <v>0</v>
      </c>
      <c r="I471" s="20">
        <v>0</v>
      </c>
      <c r="J471" s="20">
        <v>0</v>
      </c>
      <c r="L471" s="20">
        <v>9.5163620209345527</v>
      </c>
      <c r="M471" s="20">
        <v>9.7128998963092492</v>
      </c>
      <c r="N471" s="20">
        <v>11.33720085147896</v>
      </c>
      <c r="O471" s="20">
        <v>9.608052099546649</v>
      </c>
      <c r="Q471" s="20">
        <v>2.430857581344855</v>
      </c>
      <c r="R471" s="20">
        <v>2.0291319505763781</v>
      </c>
      <c r="S471" s="20">
        <v>1.6045820167251439</v>
      </c>
      <c r="T471" s="20">
        <v>2.423871775448875</v>
      </c>
    </row>
    <row r="472" spans="1:20" x14ac:dyDescent="0.25">
      <c r="A472" s="12">
        <v>471</v>
      </c>
      <c r="B472" s="20">
        <v>2.7910873239840932E-17</v>
      </c>
      <c r="C472" s="20">
        <v>3.2505182759597467E-17</v>
      </c>
      <c r="D472" s="20">
        <v>4.8638393730596437E-17</v>
      </c>
      <c r="E472" s="20">
        <v>5.1673442409206152E-17</v>
      </c>
      <c r="G472" s="20">
        <v>0</v>
      </c>
      <c r="H472" s="20">
        <v>0</v>
      </c>
      <c r="I472" s="20">
        <v>0</v>
      </c>
      <c r="J472" s="20">
        <v>0</v>
      </c>
      <c r="L472" s="20">
        <v>9.5163131828154395</v>
      </c>
      <c r="M472" s="20">
        <v>9.7128483101782663</v>
      </c>
      <c r="N472" s="20">
        <v>11.337084330392569</v>
      </c>
      <c r="O472" s="20">
        <v>9.6079400124293333</v>
      </c>
      <c r="Q472" s="20">
        <v>2.430857581202106</v>
      </c>
      <c r="R472" s="20">
        <v>2.0291319504256822</v>
      </c>
      <c r="S472" s="20">
        <v>1.6045820166529281</v>
      </c>
      <c r="T472" s="20">
        <v>2.4238717740476541</v>
      </c>
    </row>
    <row r="473" spans="1:20" x14ac:dyDescent="0.25">
      <c r="A473" s="12">
        <v>472</v>
      </c>
      <c r="B473" s="20">
        <v>2.3184574409991411E-17</v>
      </c>
      <c r="C473" s="20">
        <v>3.1345181493150442E-17</v>
      </c>
      <c r="D473" s="20">
        <v>4.3550837154520718E-17</v>
      </c>
      <c r="E473" s="20">
        <v>4.7724716540367352E-17</v>
      </c>
      <c r="G473" s="20">
        <v>0</v>
      </c>
      <c r="H473" s="20">
        <v>0</v>
      </c>
      <c r="I473" s="20">
        <v>0</v>
      </c>
      <c r="J473" s="20">
        <v>0</v>
      </c>
      <c r="L473" s="20">
        <v>9.5162464174222503</v>
      </c>
      <c r="M473" s="20">
        <v>9.7117034382656779</v>
      </c>
      <c r="N473" s="20">
        <v>11.336855111870941</v>
      </c>
      <c r="O473" s="20">
        <v>9.6077781412300176</v>
      </c>
      <c r="Q473" s="20">
        <v>2.430842050720297</v>
      </c>
      <c r="R473" s="20">
        <v>2.0291319499474598</v>
      </c>
      <c r="S473" s="20">
        <v>1.604582016389329</v>
      </c>
      <c r="T473" s="20">
        <v>2.4238717681430821</v>
      </c>
    </row>
    <row r="474" spans="1:20" x14ac:dyDescent="0.25">
      <c r="A474" s="12">
        <v>473</v>
      </c>
      <c r="B474" s="20">
        <v>2.0115140137662539E-17</v>
      </c>
      <c r="C474" s="20">
        <v>2.6804566235552548E-17</v>
      </c>
      <c r="D474" s="20">
        <v>4.0534325321733931E-17</v>
      </c>
      <c r="E474" s="20">
        <v>4.285159816302652E-17</v>
      </c>
      <c r="G474" s="20">
        <v>0</v>
      </c>
      <c r="H474" s="20">
        <v>0</v>
      </c>
      <c r="I474" s="20">
        <v>0</v>
      </c>
      <c r="J474" s="20">
        <v>0</v>
      </c>
      <c r="L474" s="20">
        <v>9.515612368164188</v>
      </c>
      <c r="M474" s="20">
        <v>9.7089704888603823</v>
      </c>
      <c r="N474" s="20">
        <v>11.33388980387546</v>
      </c>
      <c r="O474" s="20">
        <v>9.6074133459473892</v>
      </c>
      <c r="Q474" s="20">
        <v>2.4308381711200169</v>
      </c>
      <c r="R474" s="20">
        <v>2.0291319496009121</v>
      </c>
      <c r="S474" s="20">
        <v>1.6045820146194041</v>
      </c>
      <c r="T474" s="20">
        <v>2.4238717667022378</v>
      </c>
    </row>
    <row r="475" spans="1:20" x14ac:dyDescent="0.25">
      <c r="A475" s="12">
        <v>474</v>
      </c>
      <c r="B475" s="20">
        <v>1.8621632577602179E-17</v>
      </c>
      <c r="C475" s="20">
        <v>2.4917289456331471E-17</v>
      </c>
      <c r="D475" s="20">
        <v>3.85320318884644E-17</v>
      </c>
      <c r="E475" s="20">
        <v>3.8818898450862727E-17</v>
      </c>
      <c r="G475" s="20">
        <v>0</v>
      </c>
      <c r="H475" s="20">
        <v>0</v>
      </c>
      <c r="I475" s="20">
        <v>0</v>
      </c>
      <c r="J475" s="20">
        <v>0</v>
      </c>
      <c r="L475" s="20">
        <v>9.5153588595460636</v>
      </c>
      <c r="M475" s="20">
        <v>9.7076619787345564</v>
      </c>
      <c r="N475" s="20">
        <v>11.32397968507882</v>
      </c>
      <c r="O475" s="20">
        <v>9.6071555359760392</v>
      </c>
      <c r="Q475" s="20">
        <v>2.4307597705247361</v>
      </c>
      <c r="R475" s="20">
        <v>2.029131949274027</v>
      </c>
      <c r="S475" s="20">
        <v>1.6045820112347779</v>
      </c>
      <c r="T475" s="20">
        <v>2.4238717653694648</v>
      </c>
    </row>
    <row r="476" spans="1:20" x14ac:dyDescent="0.25">
      <c r="A476" s="12">
        <v>475</v>
      </c>
      <c r="B476" s="20">
        <v>1.598787577317884E-17</v>
      </c>
      <c r="C476" s="20">
        <v>2.3449756007013559E-17</v>
      </c>
      <c r="D476" s="20">
        <v>2.81293573339167E-17</v>
      </c>
      <c r="E476" s="20">
        <v>3.5380819307676461E-17</v>
      </c>
      <c r="G476" s="20">
        <v>0</v>
      </c>
      <c r="H476" s="20">
        <v>0</v>
      </c>
      <c r="I476" s="20">
        <v>0</v>
      </c>
      <c r="J476" s="20">
        <v>0</v>
      </c>
      <c r="L476" s="20">
        <v>9.5153404105330353</v>
      </c>
      <c r="M476" s="20">
        <v>9.7039315167399671</v>
      </c>
      <c r="N476" s="20">
        <v>11.32379168795922</v>
      </c>
      <c r="O476" s="20">
        <v>9.6071299677903212</v>
      </c>
      <c r="Q476" s="20">
        <v>2.4307597704791348</v>
      </c>
      <c r="R476" s="20">
        <v>2.0291319490251332</v>
      </c>
      <c r="S476" s="20">
        <v>1.604582010433226</v>
      </c>
      <c r="T476" s="20">
        <v>2.4238717645021159</v>
      </c>
    </row>
    <row r="477" spans="1:20" x14ac:dyDescent="0.25">
      <c r="A477" s="12">
        <v>476</v>
      </c>
      <c r="B477" s="20">
        <v>1.378535766145711E-17</v>
      </c>
      <c r="C477" s="20">
        <v>2.2474063032472831E-17</v>
      </c>
      <c r="D477" s="20">
        <v>2.7006617654939751E-17</v>
      </c>
      <c r="E477" s="20">
        <v>3.0978725371929103E-17</v>
      </c>
      <c r="G477" s="20">
        <v>0</v>
      </c>
      <c r="H477" s="20">
        <v>0</v>
      </c>
      <c r="I477" s="20">
        <v>0</v>
      </c>
      <c r="J477" s="20">
        <v>0</v>
      </c>
      <c r="L477" s="20">
        <v>9.5151253265082332</v>
      </c>
      <c r="M477" s="20">
        <v>9.7033712644053125</v>
      </c>
      <c r="N477" s="20">
        <v>11.32369454070075</v>
      </c>
      <c r="O477" s="20">
        <v>9.5713935247676059</v>
      </c>
      <c r="Q477" s="20">
        <v>2.4307013285427259</v>
      </c>
      <c r="R477" s="20">
        <v>2.0291319489455582</v>
      </c>
      <c r="S477" s="20">
        <v>1.6045820086500799</v>
      </c>
      <c r="T477" s="20">
        <v>2.4238717641023069</v>
      </c>
    </row>
    <row r="478" spans="1:20" x14ac:dyDescent="0.25">
      <c r="A478" s="12">
        <v>477</v>
      </c>
      <c r="B478" s="20">
        <v>1.331399971973211E-17</v>
      </c>
      <c r="C478" s="20">
        <v>2.0529222637179419E-17</v>
      </c>
      <c r="D478" s="20">
        <v>2.5240009804100079E-17</v>
      </c>
      <c r="E478" s="20">
        <v>3.0404992767578648E-17</v>
      </c>
      <c r="G478" s="20">
        <v>0</v>
      </c>
      <c r="H478" s="20">
        <v>0</v>
      </c>
      <c r="I478" s="20">
        <v>0</v>
      </c>
      <c r="J478" s="20">
        <v>0</v>
      </c>
      <c r="L478" s="20">
        <v>9.5024094626158142</v>
      </c>
      <c r="M478" s="20">
        <v>9.7013440148816557</v>
      </c>
      <c r="N478" s="20">
        <v>11.30997607127698</v>
      </c>
      <c r="O478" s="20">
        <v>9.5712905409725533</v>
      </c>
      <c r="Q478" s="20">
        <v>2.4306424871121788</v>
      </c>
      <c r="R478" s="20">
        <v>2.0291319487738648</v>
      </c>
      <c r="S478" s="20">
        <v>1.6045813413938339</v>
      </c>
      <c r="T478" s="20">
        <v>2.423871763663684</v>
      </c>
    </row>
    <row r="479" spans="1:20" x14ac:dyDescent="0.25">
      <c r="A479" s="12">
        <v>478</v>
      </c>
      <c r="B479" s="20">
        <v>1.070529332373508E-17</v>
      </c>
      <c r="C479" s="20">
        <v>2.0189899037365681E-17</v>
      </c>
      <c r="D479" s="20">
        <v>2.233898863811236E-17</v>
      </c>
      <c r="E479" s="20">
        <v>2.9504652994305721E-17</v>
      </c>
      <c r="G479" s="20">
        <v>0</v>
      </c>
      <c r="H479" s="20">
        <v>0</v>
      </c>
      <c r="I479" s="20">
        <v>0</v>
      </c>
      <c r="J479" s="20">
        <v>0</v>
      </c>
      <c r="L479" s="20">
        <v>9.4998815474320466</v>
      </c>
      <c r="M479" s="20">
        <v>9.7013372579430239</v>
      </c>
      <c r="N479" s="20">
        <v>11.309705130143911</v>
      </c>
      <c r="O479" s="20">
        <v>9.5706321887723167</v>
      </c>
      <c r="Q479" s="20">
        <v>2.4306241477898598</v>
      </c>
      <c r="R479" s="20">
        <v>2.0291319486623092</v>
      </c>
      <c r="S479" s="20">
        <v>1.6045813407989371</v>
      </c>
      <c r="T479" s="20">
        <v>2.4238717624907311</v>
      </c>
    </row>
    <row r="480" spans="1:20" x14ac:dyDescent="0.25">
      <c r="A480" s="12">
        <v>479</v>
      </c>
      <c r="B480" s="20">
        <v>1.035370523520211E-17</v>
      </c>
      <c r="C480" s="20">
        <v>1.9116392049271231E-17</v>
      </c>
      <c r="D480" s="20">
        <v>1.9389719498187271E-17</v>
      </c>
      <c r="E480" s="20">
        <v>2.7858415604610978E-17</v>
      </c>
      <c r="G480" s="20">
        <v>0</v>
      </c>
      <c r="H480" s="20">
        <v>0</v>
      </c>
      <c r="I480" s="20">
        <v>0</v>
      </c>
      <c r="J480" s="20">
        <v>0</v>
      </c>
      <c r="L480" s="20">
        <v>9.491142597347805</v>
      </c>
      <c r="M480" s="20">
        <v>9.6991521076264409</v>
      </c>
      <c r="N480" s="20">
        <v>11.309683293116979</v>
      </c>
      <c r="O480" s="20">
        <v>9.5705999014890821</v>
      </c>
      <c r="Q480" s="20">
        <v>2.4306164763381859</v>
      </c>
      <c r="R480" s="20">
        <v>2.029131948566802</v>
      </c>
      <c r="S480" s="20">
        <v>1.6045813407401901</v>
      </c>
      <c r="T480" s="20">
        <v>2.423871761548996</v>
      </c>
    </row>
    <row r="481" spans="1:20" x14ac:dyDescent="0.25">
      <c r="A481" s="12">
        <v>480</v>
      </c>
      <c r="B481" s="20">
        <v>9.5674979391692565E-18</v>
      </c>
      <c r="C481" s="20">
        <v>1.8119112824552219E-17</v>
      </c>
      <c r="D481" s="20">
        <v>1.6663371538325801E-17</v>
      </c>
      <c r="E481" s="20">
        <v>2.1783318344644459E-17</v>
      </c>
      <c r="G481" s="20">
        <v>0</v>
      </c>
      <c r="H481" s="20">
        <v>0</v>
      </c>
      <c r="I481" s="20">
        <v>0</v>
      </c>
      <c r="J481" s="20">
        <v>0</v>
      </c>
      <c r="L481" s="20">
        <v>9.4801688328041145</v>
      </c>
      <c r="M481" s="20">
        <v>9.6978266563196467</v>
      </c>
      <c r="N481" s="20">
        <v>11.305305309355299</v>
      </c>
      <c r="O481" s="20">
        <v>9.5704313806263492</v>
      </c>
      <c r="Q481" s="20">
        <v>2.4306132847733481</v>
      </c>
      <c r="R481" s="20">
        <v>2.0291319484900718</v>
      </c>
      <c r="S481" s="20">
        <v>1.604581340469081</v>
      </c>
      <c r="T481" s="20">
        <v>2.4238717605205982</v>
      </c>
    </row>
    <row r="482" spans="1:20" x14ac:dyDescent="0.25">
      <c r="A482" s="12">
        <v>481</v>
      </c>
      <c r="B482" s="20">
        <v>8.4509456730065168E-18</v>
      </c>
      <c r="C482" s="20">
        <v>1.197716705882395E-17</v>
      </c>
      <c r="D482" s="20">
        <v>1.5812852040710509E-17</v>
      </c>
      <c r="E482" s="20">
        <v>2.061179769179602E-17</v>
      </c>
      <c r="G482" s="20">
        <v>0</v>
      </c>
      <c r="H482" s="20">
        <v>0</v>
      </c>
      <c r="I482" s="20">
        <v>0</v>
      </c>
      <c r="J482" s="20">
        <v>0</v>
      </c>
      <c r="L482" s="20">
        <v>9.4796288124185963</v>
      </c>
      <c r="M482" s="20">
        <v>9.6959670314051749</v>
      </c>
      <c r="N482" s="20">
        <v>11.30523489619271</v>
      </c>
      <c r="O482" s="20">
        <v>9.5704198762255892</v>
      </c>
      <c r="Q482" s="20">
        <v>2.430611331115117</v>
      </c>
      <c r="R482" s="20">
        <v>2.0291319483121679</v>
      </c>
      <c r="S482" s="20">
        <v>1.604581339929799</v>
      </c>
      <c r="T482" s="20">
        <v>2.4238717597519841</v>
      </c>
    </row>
    <row r="483" spans="1:20" x14ac:dyDescent="0.25">
      <c r="A483" s="12">
        <v>482</v>
      </c>
      <c r="B483" s="20">
        <v>6.4463944583121218E-18</v>
      </c>
      <c r="C483" s="20">
        <v>1.125444601605623E-17</v>
      </c>
      <c r="D483" s="20">
        <v>1.259907407142552E-17</v>
      </c>
      <c r="E483" s="20">
        <v>2.006033857580567E-17</v>
      </c>
      <c r="G483" s="20">
        <v>0</v>
      </c>
      <c r="H483" s="20">
        <v>0</v>
      </c>
      <c r="I483" s="20">
        <v>0</v>
      </c>
      <c r="J483" s="20">
        <v>0</v>
      </c>
      <c r="L483" s="20">
        <v>9.4796085103121452</v>
      </c>
      <c r="M483" s="20">
        <v>9.6957549804249421</v>
      </c>
      <c r="N483" s="20">
        <v>11.293209874925591</v>
      </c>
      <c r="O483" s="20">
        <v>9.5702392501758862</v>
      </c>
      <c r="Q483" s="20">
        <v>2.4305963283270819</v>
      </c>
      <c r="R483" s="20">
        <v>2.0291319481776369</v>
      </c>
      <c r="S483" s="20">
        <v>1.604581339869797</v>
      </c>
      <c r="T483" s="20">
        <v>2.423871759358573</v>
      </c>
    </row>
    <row r="484" spans="1:20" x14ac:dyDescent="0.25">
      <c r="A484" s="12">
        <v>483</v>
      </c>
      <c r="B484" s="20">
        <v>6.1728073314489046E-18</v>
      </c>
      <c r="C484" s="20">
        <v>1.039505739500624E-17</v>
      </c>
      <c r="D484" s="20">
        <v>1.2098434472652901E-17</v>
      </c>
      <c r="E484" s="20">
        <v>1.9672098747364399E-17</v>
      </c>
      <c r="G484" s="20">
        <v>0</v>
      </c>
      <c r="H484" s="20">
        <v>0</v>
      </c>
      <c r="I484" s="20">
        <v>0</v>
      </c>
      <c r="J484" s="20">
        <v>0</v>
      </c>
      <c r="L484" s="20">
        <v>9.4795242291369668</v>
      </c>
      <c r="M484" s="20">
        <v>9.694946590620237</v>
      </c>
      <c r="N484" s="20">
        <v>11.284438676514091</v>
      </c>
      <c r="O484" s="20">
        <v>9.5676037572437913</v>
      </c>
      <c r="Q484" s="20">
        <v>2.4305755657216341</v>
      </c>
      <c r="R484" s="20">
        <v>2.029131948103057</v>
      </c>
      <c r="S484" s="20">
        <v>1.604581339677527</v>
      </c>
      <c r="T484" s="20">
        <v>2.4238717587989429</v>
      </c>
    </row>
    <row r="485" spans="1:20" x14ac:dyDescent="0.25">
      <c r="A485" s="12">
        <v>484</v>
      </c>
      <c r="B485" s="20">
        <v>5.0657593166595283E-18</v>
      </c>
      <c r="C485" s="20">
        <v>1.0067452900918609E-17</v>
      </c>
      <c r="D485" s="20">
        <v>1.00993993126748E-17</v>
      </c>
      <c r="E485" s="20">
        <v>1.8052763296338269E-17</v>
      </c>
      <c r="G485" s="20">
        <v>0</v>
      </c>
      <c r="H485" s="20">
        <v>0</v>
      </c>
      <c r="I485" s="20">
        <v>0</v>
      </c>
      <c r="J485" s="20">
        <v>0</v>
      </c>
      <c r="L485" s="20">
        <v>9.4760890804170117</v>
      </c>
      <c r="M485" s="20">
        <v>9.6935816250532074</v>
      </c>
      <c r="N485" s="20">
        <v>11.282467802648609</v>
      </c>
      <c r="O485" s="20">
        <v>9.5673898403477118</v>
      </c>
      <c r="Q485" s="20">
        <v>2.4305594279499791</v>
      </c>
      <c r="R485" s="20">
        <v>2.0291319480223629</v>
      </c>
      <c r="S485" s="20">
        <v>1.604571626465032</v>
      </c>
      <c r="T485" s="20">
        <v>2.423871758344641</v>
      </c>
    </row>
    <row r="486" spans="1:20" x14ac:dyDescent="0.25">
      <c r="A486" s="12">
        <v>485</v>
      </c>
      <c r="B486" s="20">
        <v>4.6189113499854038E-18</v>
      </c>
      <c r="C486" s="20">
        <v>8.3411499872519597E-18</v>
      </c>
      <c r="D486" s="20">
        <v>9.2868052468574708E-18</v>
      </c>
      <c r="E486" s="20">
        <v>1.746187820585594E-17</v>
      </c>
      <c r="G486" s="20">
        <v>0</v>
      </c>
      <c r="H486" s="20">
        <v>0</v>
      </c>
      <c r="I486" s="20">
        <v>0</v>
      </c>
      <c r="J486" s="20">
        <v>0</v>
      </c>
      <c r="L486" s="20">
        <v>9.4754460216507947</v>
      </c>
      <c r="M486" s="20">
        <v>9.6935307559416</v>
      </c>
      <c r="N486" s="20">
        <v>11.28207310222756</v>
      </c>
      <c r="O486" s="20">
        <v>9.5673839675875669</v>
      </c>
      <c r="Q486" s="20">
        <v>2.4305583973069318</v>
      </c>
      <c r="R486" s="20">
        <v>2.029131947951758</v>
      </c>
      <c r="S486" s="20">
        <v>1.6045716262126331</v>
      </c>
      <c r="T486" s="20">
        <v>2.4238717580725608</v>
      </c>
    </row>
    <row r="487" spans="1:20" x14ac:dyDescent="0.25">
      <c r="A487" s="12">
        <v>486</v>
      </c>
      <c r="B487" s="20">
        <v>4.4307385658495342E-18</v>
      </c>
      <c r="C487" s="20">
        <v>8.1546743352721854E-18</v>
      </c>
      <c r="D487" s="20">
        <v>7.4210119069635101E-18</v>
      </c>
      <c r="E487" s="20">
        <v>1.6962729619928949E-17</v>
      </c>
      <c r="G487" s="20">
        <v>0</v>
      </c>
      <c r="H487" s="20">
        <v>0</v>
      </c>
      <c r="I487" s="20">
        <v>0</v>
      </c>
      <c r="J487" s="20">
        <v>0</v>
      </c>
      <c r="L487" s="20">
        <v>9.4738629388498676</v>
      </c>
      <c r="M487" s="20">
        <v>9.6934013592420758</v>
      </c>
      <c r="N487" s="20">
        <v>11.28122166325463</v>
      </c>
      <c r="O487" s="20">
        <v>9.5647745659458039</v>
      </c>
      <c r="Q487" s="20">
        <v>2.4305563020033212</v>
      </c>
      <c r="R487" s="20">
        <v>2.029131947862723</v>
      </c>
      <c r="S487" s="20">
        <v>1.6045702089810649</v>
      </c>
      <c r="T487" s="20">
        <v>2.423871757880764</v>
      </c>
    </row>
    <row r="488" spans="1:20" x14ac:dyDescent="0.25">
      <c r="A488" s="12">
        <v>487</v>
      </c>
      <c r="B488" s="20">
        <v>4.1486056265734603E-18</v>
      </c>
      <c r="C488" s="20">
        <v>6.6080689810608672E-18</v>
      </c>
      <c r="D488" s="20">
        <v>7.0686888555356181E-18</v>
      </c>
      <c r="E488" s="20">
        <v>1.0807612219483611E-17</v>
      </c>
      <c r="G488" s="20">
        <v>0</v>
      </c>
      <c r="H488" s="20">
        <v>0</v>
      </c>
      <c r="I488" s="20">
        <v>0</v>
      </c>
      <c r="J488" s="20">
        <v>0</v>
      </c>
      <c r="L488" s="20">
        <v>9.4684536390623926</v>
      </c>
      <c r="M488" s="20">
        <v>9.6932736704265352</v>
      </c>
      <c r="N488" s="20">
        <v>11.2754596378877</v>
      </c>
      <c r="O488" s="20">
        <v>9.5647714067385206</v>
      </c>
      <c r="Q488" s="20">
        <v>2.4305529181849659</v>
      </c>
      <c r="R488" s="20">
        <v>2.029131947829268</v>
      </c>
      <c r="S488" s="20">
        <v>1.604570208672359</v>
      </c>
      <c r="T488" s="20">
        <v>2.423871757570268</v>
      </c>
    </row>
    <row r="489" spans="1:20" x14ac:dyDescent="0.25">
      <c r="A489" s="12">
        <v>488</v>
      </c>
      <c r="B489" s="20">
        <v>4.0513279724059679E-18</v>
      </c>
      <c r="C489" s="20">
        <v>6.3005591138333661E-18</v>
      </c>
      <c r="D489" s="20">
        <v>6.4741768880592326E-18</v>
      </c>
      <c r="E489" s="20">
        <v>1.001794369302073E-17</v>
      </c>
      <c r="G489" s="20">
        <v>0</v>
      </c>
      <c r="H489" s="20">
        <v>0</v>
      </c>
      <c r="I489" s="20">
        <v>0</v>
      </c>
      <c r="J489" s="20">
        <v>0</v>
      </c>
      <c r="L489" s="20">
        <v>9.4684137080868691</v>
      </c>
      <c r="M489" s="20">
        <v>9.69326095813304</v>
      </c>
      <c r="N489" s="20">
        <v>11.27541866546507</v>
      </c>
      <c r="O489" s="20">
        <v>9.5629164604222563</v>
      </c>
      <c r="Q489" s="20">
        <v>2.430529855986578</v>
      </c>
      <c r="R489" s="20">
        <v>2.029131947770701</v>
      </c>
      <c r="S489" s="20">
        <v>1.6045667460198241</v>
      </c>
      <c r="T489" s="20">
        <v>2.4238717574085111</v>
      </c>
    </row>
    <row r="490" spans="1:20" x14ac:dyDescent="0.25">
      <c r="A490" s="12">
        <v>489</v>
      </c>
      <c r="B490" s="20">
        <v>3.3961390671645171E-18</v>
      </c>
      <c r="C490" s="20">
        <v>5.9766891635834427E-18</v>
      </c>
      <c r="D490" s="20">
        <v>6.0256129271378628E-18</v>
      </c>
      <c r="E490" s="20">
        <v>9.5821494841726636E-18</v>
      </c>
      <c r="G490" s="20">
        <v>0</v>
      </c>
      <c r="H490" s="20">
        <v>0</v>
      </c>
      <c r="I490" s="20">
        <v>0</v>
      </c>
      <c r="J490" s="20">
        <v>0</v>
      </c>
      <c r="L490" s="20">
        <v>9.4683859013385661</v>
      </c>
      <c r="M490" s="20">
        <v>9.6932486942244278</v>
      </c>
      <c r="N490" s="20">
        <v>11.26829198590819</v>
      </c>
      <c r="O490" s="20">
        <v>9.5614229241302535</v>
      </c>
      <c r="Q490" s="20">
        <v>2.4305236319426871</v>
      </c>
      <c r="R490" s="20">
        <v>2.029131947684673</v>
      </c>
      <c r="S490" s="20">
        <v>1.604565944252867</v>
      </c>
      <c r="T490" s="20">
        <v>2.423871757265839</v>
      </c>
    </row>
    <row r="491" spans="1:20" x14ac:dyDescent="0.25">
      <c r="A491" s="12">
        <v>490</v>
      </c>
      <c r="B491" s="20">
        <v>3.227173551466511E-18</v>
      </c>
      <c r="C491" s="20">
        <v>4.8783155225596784E-18</v>
      </c>
      <c r="D491" s="20">
        <v>4.9398252515038109E-18</v>
      </c>
      <c r="E491" s="20">
        <v>9.3662625163441516E-18</v>
      </c>
      <c r="G491" s="20">
        <v>0</v>
      </c>
      <c r="H491" s="20">
        <v>0</v>
      </c>
      <c r="I491" s="20">
        <v>0</v>
      </c>
      <c r="J491" s="20">
        <v>0</v>
      </c>
      <c r="L491" s="20">
        <v>9.4683705454369598</v>
      </c>
      <c r="M491" s="20">
        <v>9.6925535775406733</v>
      </c>
      <c r="N491" s="20">
        <v>11.26828634064919</v>
      </c>
      <c r="O491" s="20">
        <v>9.5600824501723256</v>
      </c>
      <c r="Q491" s="20">
        <v>2.4305177904421962</v>
      </c>
      <c r="R491" s="20">
        <v>2.0291319476327838</v>
      </c>
      <c r="S491" s="20">
        <v>1.6045659442299729</v>
      </c>
      <c r="T491" s="20">
        <v>2.423871757124143</v>
      </c>
    </row>
    <row r="492" spans="1:20" x14ac:dyDescent="0.25">
      <c r="A492" s="12">
        <v>491</v>
      </c>
      <c r="B492" s="20">
        <v>3.0336379963247129E-18</v>
      </c>
      <c r="C492" s="20">
        <v>4.2897216013488877E-18</v>
      </c>
      <c r="D492" s="20">
        <v>3.9360126008544467E-18</v>
      </c>
      <c r="E492" s="20">
        <v>8.749706666145534E-18</v>
      </c>
      <c r="G492" s="20">
        <v>0</v>
      </c>
      <c r="H492" s="20">
        <v>0</v>
      </c>
      <c r="I492" s="20">
        <v>0</v>
      </c>
      <c r="J492" s="20">
        <v>0</v>
      </c>
      <c r="L492" s="20">
        <v>9.4683229363979002</v>
      </c>
      <c r="M492" s="20">
        <v>9.6925445082795072</v>
      </c>
      <c r="N492" s="20">
        <v>11.263110643231499</v>
      </c>
      <c r="O492" s="20">
        <v>9.5586169995994101</v>
      </c>
      <c r="Q492" s="20">
        <v>2.4305177699647049</v>
      </c>
      <c r="R492" s="20">
        <v>2.0291319476066239</v>
      </c>
      <c r="S492" s="20">
        <v>1.6045659438859949</v>
      </c>
      <c r="T492" s="20">
        <v>2.4238717569700321</v>
      </c>
    </row>
    <row r="493" spans="1:20" x14ac:dyDescent="0.25">
      <c r="A493" s="12">
        <v>492</v>
      </c>
      <c r="B493" s="20">
        <v>2.8836744132773641E-18</v>
      </c>
      <c r="C493" s="20">
        <v>4.2426734996141041E-18</v>
      </c>
      <c r="D493" s="20">
        <v>3.770838530319817E-18</v>
      </c>
      <c r="E493" s="20">
        <v>7.5037535740577291E-18</v>
      </c>
      <c r="G493" s="20">
        <v>0</v>
      </c>
      <c r="H493" s="20">
        <v>0</v>
      </c>
      <c r="I493" s="20">
        <v>0</v>
      </c>
      <c r="J493" s="20">
        <v>0</v>
      </c>
      <c r="L493" s="20">
        <v>9.4683015109434354</v>
      </c>
      <c r="M493" s="20">
        <v>9.6924899538215268</v>
      </c>
      <c r="N493" s="20">
        <v>11.26310378682486</v>
      </c>
      <c r="O493" s="20">
        <v>9.5518601604402651</v>
      </c>
      <c r="Q493" s="20">
        <v>2.4305175054384671</v>
      </c>
      <c r="R493" s="20">
        <v>2.0291319475397049</v>
      </c>
      <c r="S493" s="20">
        <v>1.604565668504786</v>
      </c>
      <c r="T493" s="20">
        <v>2.4238717568710459</v>
      </c>
    </row>
    <row r="494" spans="1:20" x14ac:dyDescent="0.25">
      <c r="A494" s="12">
        <v>493</v>
      </c>
      <c r="B494" s="20">
        <v>2.349104485910164E-18</v>
      </c>
      <c r="C494" s="20">
        <v>3.6829448804974223E-18</v>
      </c>
      <c r="D494" s="20">
        <v>3.5084832239650313E-18</v>
      </c>
      <c r="E494" s="20">
        <v>7.2680657226628974E-18</v>
      </c>
      <c r="G494" s="20">
        <v>0</v>
      </c>
      <c r="H494" s="20">
        <v>0</v>
      </c>
      <c r="I494" s="20">
        <v>0</v>
      </c>
      <c r="J494" s="20">
        <v>0</v>
      </c>
      <c r="L494" s="20">
        <v>9.4680462674654819</v>
      </c>
      <c r="M494" s="20">
        <v>9.6922136011407929</v>
      </c>
      <c r="N494" s="20">
        <v>11.263087294571941</v>
      </c>
      <c r="O494" s="20">
        <v>9.5518468604134412</v>
      </c>
      <c r="Q494" s="20">
        <v>2.4305163412513719</v>
      </c>
      <c r="R494" s="20">
        <v>2.029131947461297</v>
      </c>
      <c r="S494" s="20">
        <v>1.6045656516851541</v>
      </c>
      <c r="T494" s="20">
        <v>2.4238717567708532</v>
      </c>
    </row>
    <row r="495" spans="1:20" x14ac:dyDescent="0.25">
      <c r="A495" s="12">
        <v>494</v>
      </c>
      <c r="B495" s="20">
        <v>2.2229843637058531E-18</v>
      </c>
      <c r="C495" s="20">
        <v>3.3679013239923212E-18</v>
      </c>
      <c r="D495" s="20">
        <v>3.1928876499173941E-18</v>
      </c>
      <c r="E495" s="20">
        <v>6.9819538755353472E-18</v>
      </c>
      <c r="G495" s="20">
        <v>0</v>
      </c>
      <c r="H495" s="20">
        <v>0</v>
      </c>
      <c r="I495" s="20">
        <v>0</v>
      </c>
      <c r="J495" s="20">
        <v>0</v>
      </c>
      <c r="L495" s="20">
        <v>9.4679881606318812</v>
      </c>
      <c r="M495" s="20">
        <v>9.692203555375194</v>
      </c>
      <c r="N495" s="20">
        <v>11.263066257789861</v>
      </c>
      <c r="O495" s="20">
        <v>9.5448896185789422</v>
      </c>
      <c r="Q495" s="20">
        <v>2.43051303984624</v>
      </c>
      <c r="R495" s="20">
        <v>2.0291319474335312</v>
      </c>
      <c r="S495" s="20">
        <v>1.6045656516629501</v>
      </c>
      <c r="T495" s="20">
        <v>2.4238717567011632</v>
      </c>
    </row>
    <row r="496" spans="1:20" x14ac:dyDescent="0.25">
      <c r="A496" s="12">
        <v>495</v>
      </c>
      <c r="B496" s="20">
        <v>2.174813185336615E-18</v>
      </c>
      <c r="C496" s="20">
        <v>3.2958552303553222E-18</v>
      </c>
      <c r="D496" s="20">
        <v>2.7678301216927559E-18</v>
      </c>
      <c r="E496" s="20">
        <v>6.541814197274492E-18</v>
      </c>
      <c r="G496" s="20">
        <v>0</v>
      </c>
      <c r="H496" s="20">
        <v>0</v>
      </c>
      <c r="I496" s="20">
        <v>0</v>
      </c>
      <c r="J496" s="20">
        <v>0</v>
      </c>
      <c r="L496" s="20">
        <v>9.467744452583629</v>
      </c>
      <c r="M496" s="20">
        <v>9.6922029261582487</v>
      </c>
      <c r="N496" s="20">
        <v>11.25886237350343</v>
      </c>
      <c r="O496" s="20">
        <v>9.5448849211234705</v>
      </c>
      <c r="Q496" s="20">
        <v>2.4305122958810661</v>
      </c>
      <c r="R496" s="20">
        <v>2.029131947406543</v>
      </c>
      <c r="S496" s="20">
        <v>1.60456565143521</v>
      </c>
      <c r="T496" s="20">
        <v>2.4238717566500121</v>
      </c>
    </row>
    <row r="497" spans="1:20" x14ac:dyDescent="0.25">
      <c r="A497" s="12">
        <v>496</v>
      </c>
      <c r="B497" s="20">
        <v>2.0284528930116999E-18</v>
      </c>
      <c r="C497" s="20">
        <v>2.71267587164224E-18</v>
      </c>
      <c r="D497" s="20">
        <v>2.4909191561884048E-18</v>
      </c>
      <c r="E497" s="20">
        <v>6.2798950202972957E-18</v>
      </c>
      <c r="G497" s="20">
        <v>0</v>
      </c>
      <c r="H497" s="20">
        <v>0</v>
      </c>
      <c r="I497" s="20">
        <v>0</v>
      </c>
      <c r="J497" s="20">
        <v>0</v>
      </c>
      <c r="L497" s="20">
        <v>9.4677386503468348</v>
      </c>
      <c r="M497" s="20">
        <v>9.6921357931924064</v>
      </c>
      <c r="N497" s="20">
        <v>11.258812983608539</v>
      </c>
      <c r="O497" s="20">
        <v>9.5448130333768226</v>
      </c>
      <c r="Q497" s="20">
        <v>2.4305121228858799</v>
      </c>
      <c r="R497" s="20">
        <v>2.0291319473753062</v>
      </c>
      <c r="S497" s="20">
        <v>1.604565651301687</v>
      </c>
      <c r="T497" s="20">
        <v>2.4238717566008559</v>
      </c>
    </row>
    <row r="498" spans="1:20" x14ac:dyDescent="0.25">
      <c r="A498" s="12">
        <v>497</v>
      </c>
      <c r="B498" s="20">
        <v>1.9326116200871441E-18</v>
      </c>
      <c r="C498" s="20">
        <v>2.5793358871376691E-18</v>
      </c>
      <c r="D498" s="20">
        <v>2.2883452321179348E-18</v>
      </c>
      <c r="E498" s="20">
        <v>5.8064856733314887E-18</v>
      </c>
      <c r="G498" s="20">
        <v>0</v>
      </c>
      <c r="H498" s="20">
        <v>0</v>
      </c>
      <c r="I498" s="20">
        <v>0</v>
      </c>
      <c r="J498" s="20">
        <v>0</v>
      </c>
      <c r="L498" s="20">
        <v>9.4674433752481733</v>
      </c>
      <c r="M498" s="20">
        <v>9.6772453377249583</v>
      </c>
      <c r="N498" s="20">
        <v>11.258807359616361</v>
      </c>
      <c r="O498" s="20">
        <v>9.5447505643914159</v>
      </c>
      <c r="Q498" s="20">
        <v>2.430506864145566</v>
      </c>
      <c r="R498" s="20">
        <v>2.0291319473508889</v>
      </c>
      <c r="S498" s="20">
        <v>1.60456565107496</v>
      </c>
      <c r="T498" s="20">
        <v>2.4238717565393579</v>
      </c>
    </row>
    <row r="499" spans="1:20" x14ac:dyDescent="0.25">
      <c r="A499" s="12">
        <v>498</v>
      </c>
      <c r="B499" s="20">
        <v>1.6797591262562441E-18</v>
      </c>
      <c r="C499" s="20">
        <v>2.302020714880609E-18</v>
      </c>
      <c r="D499" s="20">
        <v>2.15292239879888E-18</v>
      </c>
      <c r="E499" s="20">
        <v>5.4348742227906637E-18</v>
      </c>
      <c r="G499" s="20">
        <v>0</v>
      </c>
      <c r="H499" s="20">
        <v>0</v>
      </c>
      <c r="I499" s="20">
        <v>0</v>
      </c>
      <c r="J499" s="20">
        <v>0</v>
      </c>
      <c r="L499" s="20">
        <v>9.4671939295335932</v>
      </c>
      <c r="M499" s="20">
        <v>9.6297373642464734</v>
      </c>
      <c r="N499" s="20">
        <v>11.234217500599421</v>
      </c>
      <c r="O499" s="20">
        <v>9.5402815613536927</v>
      </c>
      <c r="Q499" s="20">
        <v>2.430505936155344</v>
      </c>
      <c r="R499" s="20">
        <v>2.0291319473309728</v>
      </c>
      <c r="S499" s="20">
        <v>1.6045656165544411</v>
      </c>
      <c r="T499" s="20">
        <v>2.4238717565064958</v>
      </c>
    </row>
    <row r="500" spans="1:20" x14ac:dyDescent="0.25">
      <c r="A500" s="12">
        <v>499</v>
      </c>
      <c r="B500" s="20">
        <v>1.392996435359011E-18</v>
      </c>
      <c r="C500" s="20">
        <v>1.813252143662855E-18</v>
      </c>
      <c r="D500" s="20">
        <v>2.045358780515711E-18</v>
      </c>
      <c r="E500" s="20">
        <v>5.1165681357999508E-18</v>
      </c>
      <c r="G500" s="20">
        <v>0</v>
      </c>
      <c r="H500" s="20">
        <v>0</v>
      </c>
      <c r="I500" s="20">
        <v>0</v>
      </c>
      <c r="J500" s="20">
        <v>0</v>
      </c>
      <c r="L500" s="20">
        <v>9.4630551781442822</v>
      </c>
      <c r="M500" s="20">
        <v>9.6216127515766452</v>
      </c>
      <c r="N500" s="20">
        <v>11.226466011405209</v>
      </c>
      <c r="O500" s="20">
        <v>9.5387893047891765</v>
      </c>
      <c r="Q500" s="20">
        <v>2.4305059225172281</v>
      </c>
      <c r="R500" s="20">
        <v>2.0291319472602751</v>
      </c>
      <c r="S500" s="20">
        <v>1.6045656112047311</v>
      </c>
      <c r="T500" s="20">
        <v>2.4238717564791461</v>
      </c>
    </row>
    <row r="501" spans="1:20" x14ac:dyDescent="0.25">
      <c r="A501" s="12">
        <v>500</v>
      </c>
      <c r="B501" s="20">
        <v>1.260589074243221E-18</v>
      </c>
      <c r="C501" s="20">
        <v>1.5966195729008651E-18</v>
      </c>
      <c r="D501" s="20">
        <v>1.8447872327042351E-18</v>
      </c>
      <c r="E501" s="20">
        <v>4.7724504000175426E-18</v>
      </c>
      <c r="G501" s="20">
        <v>0</v>
      </c>
      <c r="H501" s="20">
        <v>0</v>
      </c>
      <c r="I501" s="20">
        <v>0</v>
      </c>
      <c r="J501" s="20">
        <v>0</v>
      </c>
      <c r="L501" s="20">
        <v>9.4610757575274782</v>
      </c>
      <c r="M501" s="20">
        <v>9.6215704330284897</v>
      </c>
      <c r="N501" s="20">
        <v>11.224277039565539</v>
      </c>
      <c r="O501" s="20">
        <v>9.536627608021444</v>
      </c>
      <c r="Q501" s="20">
        <v>2.43050591459239</v>
      </c>
      <c r="R501" s="20">
        <v>2.0291319472274219</v>
      </c>
      <c r="S501" s="20">
        <v>1.6045548818846611</v>
      </c>
      <c r="T501" s="20">
        <v>2.4238717564570429</v>
      </c>
    </row>
    <row r="502" spans="1:20" x14ac:dyDescent="0.25">
      <c r="A502" s="12">
        <v>501</v>
      </c>
      <c r="B502" s="20">
        <v>1.006610483672348E-18</v>
      </c>
      <c r="C502" s="20">
        <v>1.5745116372306011E-18</v>
      </c>
      <c r="D502" s="20">
        <v>1.7269028998821E-18</v>
      </c>
      <c r="E502" s="20">
        <v>4.6386093465549322E-18</v>
      </c>
      <c r="G502" s="20">
        <v>0</v>
      </c>
      <c r="H502" s="20">
        <v>0</v>
      </c>
      <c r="I502" s="20">
        <v>0</v>
      </c>
      <c r="J502" s="20">
        <v>0</v>
      </c>
      <c r="L502" s="20">
        <v>9.4581778165289911</v>
      </c>
      <c r="M502" s="20">
        <v>9.6215582645793649</v>
      </c>
      <c r="N502" s="20">
        <v>11.223559168694621</v>
      </c>
      <c r="O502" s="20">
        <v>9.5351878529314753</v>
      </c>
      <c r="Q502" s="20">
        <v>2.4305057550791491</v>
      </c>
      <c r="R502" s="20">
        <v>2.0291319472139189</v>
      </c>
      <c r="S502" s="20">
        <v>1.604554880102206</v>
      </c>
      <c r="T502" s="20">
        <v>2.4238717564346048</v>
      </c>
    </row>
    <row r="503" spans="1:20" x14ac:dyDescent="0.25">
      <c r="A503" s="12">
        <v>502</v>
      </c>
      <c r="B503" s="20">
        <v>9.45543720654703E-19</v>
      </c>
      <c r="C503" s="20">
        <v>1.5002966024406409E-18</v>
      </c>
      <c r="D503" s="20">
        <v>1.6185165217702221E-18</v>
      </c>
      <c r="E503" s="20">
        <v>4.4799159983770853E-18</v>
      </c>
      <c r="G503" s="20">
        <v>0</v>
      </c>
      <c r="H503" s="20">
        <v>0</v>
      </c>
      <c r="I503" s="20">
        <v>0</v>
      </c>
      <c r="J503" s="20">
        <v>0</v>
      </c>
      <c r="L503" s="20">
        <v>9.4580930961630809</v>
      </c>
      <c r="M503" s="20">
        <v>9.621540711181245</v>
      </c>
      <c r="N503" s="20">
        <v>11.2232518891113</v>
      </c>
      <c r="O503" s="20">
        <v>9.5337653382476653</v>
      </c>
      <c r="Q503" s="20">
        <v>2.4305053943203698</v>
      </c>
      <c r="R503" s="20">
        <v>2.0291319471904838</v>
      </c>
      <c r="S503" s="20">
        <v>1.6045548792025841</v>
      </c>
      <c r="T503" s="20">
        <v>2.4238717563989698</v>
      </c>
    </row>
    <row r="504" spans="1:20" x14ac:dyDescent="0.25">
      <c r="A504" s="12">
        <v>503</v>
      </c>
      <c r="B504" s="20">
        <v>8.0389439428378202E-19</v>
      </c>
      <c r="C504" s="20">
        <v>1.409592137106511E-18</v>
      </c>
      <c r="D504" s="20">
        <v>1.554827062505819E-18</v>
      </c>
      <c r="E504" s="20">
        <v>3.6671223853437853E-18</v>
      </c>
      <c r="G504" s="20">
        <v>0</v>
      </c>
      <c r="H504" s="20">
        <v>0</v>
      </c>
      <c r="I504" s="20">
        <v>0</v>
      </c>
      <c r="J504" s="20">
        <v>0</v>
      </c>
      <c r="L504" s="20">
        <v>9.4578792901071225</v>
      </c>
      <c r="M504" s="20">
        <v>9.6215388788082485</v>
      </c>
      <c r="N504" s="20">
        <v>11.22323789750177</v>
      </c>
      <c r="O504" s="20">
        <v>9.5326588912477046</v>
      </c>
      <c r="Q504" s="20">
        <v>2.4305053114008981</v>
      </c>
      <c r="R504" s="20">
        <v>2.0291319471566598</v>
      </c>
      <c r="S504" s="20">
        <v>1.604554874347492</v>
      </c>
      <c r="T504" s="20">
        <v>2.423871756349802</v>
      </c>
    </row>
    <row r="505" spans="1:20" x14ac:dyDescent="0.25">
      <c r="A505" s="12">
        <v>504</v>
      </c>
      <c r="B505" s="20">
        <v>7.7856472047348349E-19</v>
      </c>
      <c r="C505" s="20">
        <v>1.362572826747196E-18</v>
      </c>
      <c r="D505" s="20">
        <v>1.335807591453424E-18</v>
      </c>
      <c r="E505" s="20">
        <v>3.5067823424497537E-18</v>
      </c>
      <c r="G505" s="20">
        <v>0</v>
      </c>
      <c r="H505" s="20">
        <v>0</v>
      </c>
      <c r="I505" s="20">
        <v>0</v>
      </c>
      <c r="J505" s="20">
        <v>0</v>
      </c>
      <c r="L505" s="20">
        <v>9.4576161665260532</v>
      </c>
      <c r="M505" s="20">
        <v>9.6136033297782202</v>
      </c>
      <c r="N505" s="20">
        <v>11.22276647348246</v>
      </c>
      <c r="O505" s="20">
        <v>9.532182812306532</v>
      </c>
      <c r="Q505" s="20">
        <v>2.4305050447910008</v>
      </c>
      <c r="R505" s="20">
        <v>2.0291319471353901</v>
      </c>
      <c r="S505" s="20">
        <v>1.6045548739854389</v>
      </c>
      <c r="T505" s="20">
        <v>2.423870773704552</v>
      </c>
    </row>
    <row r="506" spans="1:20" x14ac:dyDescent="0.25">
      <c r="A506" s="12">
        <v>505</v>
      </c>
      <c r="B506" s="20">
        <v>6.827106692185473E-19</v>
      </c>
      <c r="C506" s="20">
        <v>1.309178582878095E-18</v>
      </c>
      <c r="D506" s="20">
        <v>1.286802873485365E-18</v>
      </c>
      <c r="E506" s="20">
        <v>3.455805056164922E-18</v>
      </c>
      <c r="G506" s="20">
        <v>0</v>
      </c>
      <c r="H506" s="20">
        <v>0</v>
      </c>
      <c r="I506" s="20">
        <v>0</v>
      </c>
      <c r="J506" s="20">
        <v>0</v>
      </c>
      <c r="L506" s="20">
        <v>9.4568832987371856</v>
      </c>
      <c r="M506" s="20">
        <v>9.613563080324969</v>
      </c>
      <c r="N506" s="20">
        <v>11.222760103451391</v>
      </c>
      <c r="O506" s="20">
        <v>9.5320455799024018</v>
      </c>
      <c r="Q506" s="20">
        <v>2.4305044328567331</v>
      </c>
      <c r="R506" s="20">
        <v>2.0291319470970839</v>
      </c>
      <c r="S506" s="20">
        <v>1.604547458380341</v>
      </c>
      <c r="T506" s="20">
        <v>2.4238707736748442</v>
      </c>
    </row>
    <row r="507" spans="1:20" x14ac:dyDescent="0.25">
      <c r="A507" s="12">
        <v>506</v>
      </c>
      <c r="B507" s="20">
        <v>6.5358295525035816E-19</v>
      </c>
      <c r="C507" s="20">
        <v>1.278022424872379E-18</v>
      </c>
      <c r="D507" s="20">
        <v>1.2387186066304969E-18</v>
      </c>
      <c r="E507" s="20">
        <v>3.3745623061112942E-18</v>
      </c>
      <c r="G507" s="20">
        <v>0</v>
      </c>
      <c r="H507" s="20">
        <v>0</v>
      </c>
      <c r="I507" s="20">
        <v>0</v>
      </c>
      <c r="J507" s="20">
        <v>0</v>
      </c>
      <c r="L507" s="20">
        <v>9.4568326790255828</v>
      </c>
      <c r="M507" s="20">
        <v>9.6127568897043858</v>
      </c>
      <c r="N507" s="20">
        <v>11.222746559084889</v>
      </c>
      <c r="O507" s="20">
        <v>9.5296812032028697</v>
      </c>
      <c r="Q507" s="20">
        <v>2.4304940805992592</v>
      </c>
      <c r="R507" s="20">
        <v>2.029131947061201</v>
      </c>
      <c r="S507" s="20">
        <v>1.604547458353746</v>
      </c>
      <c r="T507" s="20">
        <v>2.4238707736383911</v>
      </c>
    </row>
    <row r="508" spans="1:20" x14ac:dyDescent="0.25">
      <c r="A508" s="12">
        <v>507</v>
      </c>
      <c r="B508" s="20">
        <v>6.4733452475207497E-19</v>
      </c>
      <c r="C508" s="20">
        <v>1.0091121607113329E-18</v>
      </c>
      <c r="D508" s="20">
        <v>1.1901782397228879E-18</v>
      </c>
      <c r="E508" s="20">
        <v>3.1115448591103151E-18</v>
      </c>
      <c r="G508" s="20">
        <v>0</v>
      </c>
      <c r="H508" s="20">
        <v>0</v>
      </c>
      <c r="I508" s="20">
        <v>0</v>
      </c>
      <c r="J508" s="20">
        <v>0</v>
      </c>
      <c r="L508" s="20">
        <v>9.456115637416902</v>
      </c>
      <c r="M508" s="20">
        <v>9.6102657384606474</v>
      </c>
      <c r="N508" s="20">
        <v>11.221934483080259</v>
      </c>
      <c r="O508" s="20">
        <v>9.5296120930239798</v>
      </c>
      <c r="Q508" s="20">
        <v>2.4304930452178128</v>
      </c>
      <c r="R508" s="20">
        <v>2.0291319470548932</v>
      </c>
      <c r="S508" s="20">
        <v>1.604540821136559</v>
      </c>
      <c r="T508" s="20">
        <v>2.423870773601982</v>
      </c>
    </row>
    <row r="509" spans="1:20" x14ac:dyDescent="0.25">
      <c r="A509" s="12">
        <v>508</v>
      </c>
      <c r="B509" s="20">
        <v>5.6231483944647681E-19</v>
      </c>
      <c r="C509" s="20">
        <v>9.8612765583572874E-19</v>
      </c>
      <c r="D509" s="20">
        <v>1.0640684694934141E-18</v>
      </c>
      <c r="E509" s="20">
        <v>2.953477635287517E-18</v>
      </c>
      <c r="G509" s="20">
        <v>0</v>
      </c>
      <c r="H509" s="20">
        <v>0</v>
      </c>
      <c r="I509" s="20">
        <v>0</v>
      </c>
      <c r="J509" s="20">
        <v>0</v>
      </c>
      <c r="L509" s="20">
        <v>9.4559187121562385</v>
      </c>
      <c r="M509" s="20">
        <v>9.6068517626858867</v>
      </c>
      <c r="N509" s="20">
        <v>11.22072031826775</v>
      </c>
      <c r="O509" s="20">
        <v>9.5249284579504394</v>
      </c>
      <c r="Q509" s="20">
        <v>2.430488100931441</v>
      </c>
      <c r="R509" s="20">
        <v>2.0291319470478619</v>
      </c>
      <c r="S509" s="20">
        <v>1.6045408198865081</v>
      </c>
      <c r="T509" s="20">
        <v>2.4238707735783218</v>
      </c>
    </row>
    <row r="510" spans="1:20" x14ac:dyDescent="0.25">
      <c r="A510" s="12">
        <v>509</v>
      </c>
      <c r="B510" s="20">
        <v>5.2963621372303776E-19</v>
      </c>
      <c r="C510" s="20">
        <v>9.5768830644464778E-19</v>
      </c>
      <c r="D510" s="20">
        <v>8.640895369366281E-19</v>
      </c>
      <c r="E510" s="20">
        <v>2.3184235019972691E-18</v>
      </c>
      <c r="G510" s="20">
        <v>0</v>
      </c>
      <c r="H510" s="20">
        <v>0</v>
      </c>
      <c r="I510" s="20">
        <v>0</v>
      </c>
      <c r="J510" s="20">
        <v>0</v>
      </c>
      <c r="L510" s="20">
        <v>9.4556389135503576</v>
      </c>
      <c r="M510" s="20">
        <v>9.6064634726047942</v>
      </c>
      <c r="N510" s="20">
        <v>11.21932738937298</v>
      </c>
      <c r="O510" s="20">
        <v>9.5236143061618161</v>
      </c>
      <c r="Q510" s="20">
        <v>2.4304879660229921</v>
      </c>
      <c r="R510" s="20">
        <v>2.029131947017651</v>
      </c>
      <c r="S510" s="20">
        <v>1.604540819775784</v>
      </c>
      <c r="T510" s="20">
        <v>2.4238707735575891</v>
      </c>
    </row>
    <row r="511" spans="1:20" x14ac:dyDescent="0.25">
      <c r="A511" s="12">
        <v>510</v>
      </c>
      <c r="B511" s="20">
        <v>4.8684028828235621E-19</v>
      </c>
      <c r="C511" s="20">
        <v>9.322130968477742E-19</v>
      </c>
      <c r="D511" s="20">
        <v>8.4176755017834883E-19</v>
      </c>
      <c r="E511" s="20">
        <v>1.2456407072710081E-18</v>
      </c>
      <c r="G511" s="20">
        <v>0</v>
      </c>
      <c r="H511" s="20">
        <v>0</v>
      </c>
      <c r="I511" s="20">
        <v>0</v>
      </c>
      <c r="J511" s="20">
        <v>0</v>
      </c>
      <c r="L511" s="20">
        <v>9.455108807641313</v>
      </c>
      <c r="M511" s="20">
        <v>9.603118928147115</v>
      </c>
      <c r="N511" s="20">
        <v>11.206029299960489</v>
      </c>
      <c r="O511" s="20">
        <v>9.512257253084341</v>
      </c>
      <c r="Q511" s="20">
        <v>2.430487874674387</v>
      </c>
      <c r="R511" s="20">
        <v>2.0291319470036</v>
      </c>
      <c r="S511" s="20">
        <v>1.604540819559737</v>
      </c>
      <c r="T511" s="20">
        <v>2.4238438629692469</v>
      </c>
    </row>
    <row r="512" spans="1:20" x14ac:dyDescent="0.25">
      <c r="A512" s="12">
        <v>511</v>
      </c>
      <c r="B512" s="20">
        <v>4.4316144882703113E-19</v>
      </c>
      <c r="C512" s="20">
        <v>7.7630782424864259E-19</v>
      </c>
      <c r="D512" s="20">
        <v>8.0322583105848339E-19</v>
      </c>
      <c r="E512" s="20">
        <v>1.192803098142024E-18</v>
      </c>
      <c r="G512" s="20">
        <v>0</v>
      </c>
      <c r="H512" s="20">
        <v>0</v>
      </c>
      <c r="I512" s="20">
        <v>0</v>
      </c>
      <c r="J512" s="20">
        <v>0</v>
      </c>
      <c r="L512" s="20">
        <v>9.4550703668358942</v>
      </c>
      <c r="M512" s="20">
        <v>9.603117436232532</v>
      </c>
      <c r="N512" s="20">
        <v>11.18268012717893</v>
      </c>
      <c r="O512" s="20">
        <v>9.5122147503004033</v>
      </c>
      <c r="Q512" s="20">
        <v>2.430487031906686</v>
      </c>
      <c r="R512" s="20">
        <v>2.0291319469907458</v>
      </c>
      <c r="S512" s="20">
        <v>1.604540819308258</v>
      </c>
      <c r="T512" s="20">
        <v>2.4238438629471739</v>
      </c>
    </row>
    <row r="513" spans="1:20" x14ac:dyDescent="0.25">
      <c r="A513" s="12">
        <v>512</v>
      </c>
      <c r="B513" s="20">
        <v>4.1118212641527832E-19</v>
      </c>
      <c r="C513" s="20">
        <v>7.5491610137501984E-19</v>
      </c>
      <c r="D513" s="20">
        <v>6.4750093771012112E-19</v>
      </c>
      <c r="E513" s="20">
        <v>1.061329417825588E-18</v>
      </c>
      <c r="G513" s="20">
        <v>0</v>
      </c>
      <c r="H513" s="20">
        <v>0</v>
      </c>
      <c r="I513" s="20">
        <v>0</v>
      </c>
      <c r="J513" s="20">
        <v>0</v>
      </c>
      <c r="L513" s="20">
        <v>9.455034925646645</v>
      </c>
      <c r="M513" s="20">
        <v>9.6002249184316835</v>
      </c>
      <c r="N513" s="20">
        <v>11.177003955282441</v>
      </c>
      <c r="O513" s="20">
        <v>9.5120945026728698</v>
      </c>
      <c r="Q513" s="20">
        <v>2.4304852023650252</v>
      </c>
      <c r="R513" s="20">
        <v>2.0291319469805891</v>
      </c>
      <c r="S513" s="20">
        <v>1.6045408190064321</v>
      </c>
      <c r="T513" s="20">
        <v>2.423843862921732</v>
      </c>
    </row>
    <row r="514" spans="1:20" x14ac:dyDescent="0.25">
      <c r="A514" s="12">
        <v>513</v>
      </c>
      <c r="B514" s="20">
        <v>3.9420822000898519E-19</v>
      </c>
      <c r="C514" s="20">
        <v>6.5464097608736471E-19</v>
      </c>
      <c r="D514" s="20">
        <v>5.6005755898565608E-19</v>
      </c>
      <c r="E514" s="20">
        <v>9.7611392483340776E-19</v>
      </c>
      <c r="G514" s="20">
        <v>0</v>
      </c>
      <c r="H514" s="20">
        <v>0</v>
      </c>
      <c r="I514" s="20">
        <v>0</v>
      </c>
      <c r="J514" s="20">
        <v>0</v>
      </c>
      <c r="L514" s="20">
        <v>9.454959857200949</v>
      </c>
      <c r="M514" s="20">
        <v>9.5998197783494632</v>
      </c>
      <c r="N514" s="20">
        <v>11.175173476653709</v>
      </c>
      <c r="O514" s="20">
        <v>9.5120289266349296</v>
      </c>
      <c r="Q514" s="20">
        <v>2.4304837841056859</v>
      </c>
      <c r="R514" s="20">
        <v>2.0291319469752969</v>
      </c>
      <c r="S514" s="20">
        <v>1.60454081851261</v>
      </c>
      <c r="T514" s="20">
        <v>2.4238438629054051</v>
      </c>
    </row>
    <row r="515" spans="1:20" x14ac:dyDescent="0.25">
      <c r="A515" s="12">
        <v>514</v>
      </c>
      <c r="B515" s="20">
        <v>3.5990593655491151E-19</v>
      </c>
      <c r="C515" s="20">
        <v>6.1857520962433662E-19</v>
      </c>
      <c r="D515" s="20">
        <v>4.9375617605517819E-19</v>
      </c>
      <c r="E515" s="20">
        <v>7.7939547373703624E-19</v>
      </c>
      <c r="G515" s="20">
        <v>0</v>
      </c>
      <c r="H515" s="20">
        <v>0</v>
      </c>
      <c r="I515" s="20">
        <v>0</v>
      </c>
      <c r="J515" s="20">
        <v>0</v>
      </c>
      <c r="L515" s="20">
        <v>9.4549490680428612</v>
      </c>
      <c r="M515" s="20">
        <v>9.5995868465194452</v>
      </c>
      <c r="N515" s="20">
        <v>11.171301274565259</v>
      </c>
      <c r="O515" s="20">
        <v>9.5119641645105393</v>
      </c>
      <c r="Q515" s="20">
        <v>2.430482662780503</v>
      </c>
      <c r="R515" s="20">
        <v>2.0291319469496472</v>
      </c>
      <c r="S515" s="20">
        <v>1.6045401647023489</v>
      </c>
      <c r="T515" s="20">
        <v>2.4238413093632012</v>
      </c>
    </row>
    <row r="516" spans="1:20" x14ac:dyDescent="0.25">
      <c r="A516" s="12">
        <v>515</v>
      </c>
      <c r="B516" s="20">
        <v>3.3226192016212402E-19</v>
      </c>
      <c r="C516" s="20">
        <v>6.1324569351007873E-19</v>
      </c>
      <c r="D516" s="20">
        <v>4.3930271512700551E-19</v>
      </c>
      <c r="E516" s="20">
        <v>7.2940374890336581E-19</v>
      </c>
      <c r="G516" s="20">
        <v>0</v>
      </c>
      <c r="H516" s="20">
        <v>0</v>
      </c>
      <c r="I516" s="20">
        <v>0</v>
      </c>
      <c r="J516" s="20">
        <v>0</v>
      </c>
      <c r="L516" s="20">
        <v>9.4468763231664052</v>
      </c>
      <c r="M516" s="20">
        <v>9.5993665741381271</v>
      </c>
      <c r="N516" s="20">
        <v>11.16882587261747</v>
      </c>
      <c r="O516" s="20">
        <v>9.5118674443587352</v>
      </c>
      <c r="Q516" s="20">
        <v>2.430482059119305</v>
      </c>
      <c r="R516" s="20">
        <v>2.029131946942011</v>
      </c>
      <c r="S516" s="20">
        <v>1.6045401644753889</v>
      </c>
      <c r="T516" s="20">
        <v>2.423841309276328</v>
      </c>
    </row>
    <row r="517" spans="1:20" x14ac:dyDescent="0.25">
      <c r="A517" s="12">
        <v>516</v>
      </c>
      <c r="B517" s="20">
        <v>3.0318067651216772E-19</v>
      </c>
      <c r="C517" s="20">
        <v>5.8544375663044688E-19</v>
      </c>
      <c r="D517" s="20">
        <v>4.001026124876013E-19</v>
      </c>
      <c r="E517" s="20">
        <v>6.2062356998201496E-19</v>
      </c>
      <c r="G517" s="20">
        <v>0</v>
      </c>
      <c r="H517" s="20">
        <v>0</v>
      </c>
      <c r="I517" s="20">
        <v>0</v>
      </c>
      <c r="J517" s="20">
        <v>0</v>
      </c>
      <c r="L517" s="20">
        <v>9.4468355645620257</v>
      </c>
      <c r="M517" s="20">
        <v>9.5955784396409918</v>
      </c>
      <c r="N517" s="20">
        <v>11.16635761714018</v>
      </c>
      <c r="O517" s="20">
        <v>9.5118314932129788</v>
      </c>
      <c r="Q517" s="20">
        <v>2.4304812095332702</v>
      </c>
      <c r="R517" s="20">
        <v>2.0291319469312041</v>
      </c>
      <c r="S517" s="20">
        <v>1.604540164327549</v>
      </c>
      <c r="T517" s="20">
        <v>2.423841309192988</v>
      </c>
    </row>
    <row r="518" spans="1:20" x14ac:dyDescent="0.25">
      <c r="A518" s="12">
        <v>517</v>
      </c>
      <c r="B518" s="20">
        <v>2.4257643042307139E-19</v>
      </c>
      <c r="C518" s="20">
        <v>5.7925539507283719E-19</v>
      </c>
      <c r="D518" s="20">
        <v>3.9310061189240139E-19</v>
      </c>
      <c r="E518" s="20">
        <v>5.9664788473971151E-19</v>
      </c>
      <c r="G518" s="20">
        <v>0</v>
      </c>
      <c r="H518" s="20">
        <v>0</v>
      </c>
      <c r="I518" s="20">
        <v>0</v>
      </c>
      <c r="J518" s="20">
        <v>0</v>
      </c>
      <c r="L518" s="20">
        <v>9.4468350704861521</v>
      </c>
      <c r="M518" s="20">
        <v>9.59556495717883</v>
      </c>
      <c r="N518" s="20">
        <v>11.16563148913875</v>
      </c>
      <c r="O518" s="20">
        <v>9.5117985485266097</v>
      </c>
      <c r="Q518" s="20">
        <v>2.43048120845007</v>
      </c>
      <c r="R518" s="20">
        <v>2.0291319469223201</v>
      </c>
      <c r="S518" s="20">
        <v>1.604540164281518</v>
      </c>
      <c r="T518" s="20">
        <v>2.423841309142682</v>
      </c>
    </row>
    <row r="519" spans="1:20" x14ac:dyDescent="0.25">
      <c r="A519" s="12">
        <v>518</v>
      </c>
      <c r="B519" s="20">
        <v>2.109051222999122E-19</v>
      </c>
      <c r="C519" s="20">
        <v>4.7036245786982971E-19</v>
      </c>
      <c r="D519" s="20">
        <v>3.690010812808537E-19</v>
      </c>
      <c r="E519" s="20">
        <v>4.5761366433890172E-19</v>
      </c>
      <c r="G519" s="20">
        <v>0</v>
      </c>
      <c r="H519" s="20">
        <v>0</v>
      </c>
      <c r="I519" s="20">
        <v>0</v>
      </c>
      <c r="J519" s="20">
        <v>0</v>
      </c>
      <c r="L519" s="20">
        <v>9.4468215593129301</v>
      </c>
      <c r="M519" s="20">
        <v>9.5955646211200616</v>
      </c>
      <c r="N519" s="20">
        <v>11.156664116319471</v>
      </c>
      <c r="O519" s="20">
        <v>9.5117253869750549</v>
      </c>
      <c r="Q519" s="20">
        <v>2.4304745859309178</v>
      </c>
      <c r="R519" s="20">
        <v>2.0291319469092208</v>
      </c>
      <c r="S519" s="20">
        <v>1.6045401642065431</v>
      </c>
      <c r="T519" s="20">
        <v>2.423841309069676</v>
      </c>
    </row>
    <row r="520" spans="1:20" x14ac:dyDescent="0.25">
      <c r="A520" s="12">
        <v>519</v>
      </c>
      <c r="B520" s="20">
        <v>1.7829308478977389E-19</v>
      </c>
      <c r="C520" s="20">
        <v>4.2300863044438282E-19</v>
      </c>
      <c r="D520" s="20">
        <v>3.1713520750528972E-19</v>
      </c>
      <c r="E520" s="20">
        <v>4.2318442522086442E-19</v>
      </c>
      <c r="G520" s="20">
        <v>0</v>
      </c>
      <c r="H520" s="20">
        <v>0</v>
      </c>
      <c r="I520" s="20">
        <v>0</v>
      </c>
      <c r="J520" s="20">
        <v>0</v>
      </c>
      <c r="L520" s="20">
        <v>9.4467124617296765</v>
      </c>
      <c r="M520" s="20">
        <v>9.5955418741649083</v>
      </c>
      <c r="N520" s="20">
        <v>11.156595975264169</v>
      </c>
      <c r="O520" s="20">
        <v>9.5109592168709263</v>
      </c>
      <c r="Q520" s="20">
        <v>2.4304745844904412</v>
      </c>
      <c r="R520" s="20">
        <v>2.0291319468986759</v>
      </c>
      <c r="S520" s="20">
        <v>1.6045401641971671</v>
      </c>
      <c r="T520" s="20">
        <v>2.4238413090001312</v>
      </c>
    </row>
    <row r="521" spans="1:20" x14ac:dyDescent="0.25">
      <c r="A521" s="12">
        <v>520</v>
      </c>
      <c r="B521" s="20">
        <v>1.7332439679888959E-19</v>
      </c>
      <c r="C521" s="20">
        <v>4.089588676977083E-19</v>
      </c>
      <c r="D521" s="20">
        <v>2.9938316483546541E-19</v>
      </c>
      <c r="E521" s="20">
        <v>4.0308997334284529E-19</v>
      </c>
      <c r="G521" s="20">
        <v>0</v>
      </c>
      <c r="H521" s="20">
        <v>0</v>
      </c>
      <c r="I521" s="20">
        <v>0</v>
      </c>
      <c r="J521" s="20">
        <v>0</v>
      </c>
      <c r="L521" s="20">
        <v>9.4466481810786007</v>
      </c>
      <c r="M521" s="20">
        <v>9.5955394456466454</v>
      </c>
      <c r="N521" s="20">
        <v>11.150870070553021</v>
      </c>
      <c r="O521" s="20">
        <v>9.4743870283240046</v>
      </c>
      <c r="Q521" s="20">
        <v>2.4304745825744591</v>
      </c>
      <c r="R521" s="20">
        <v>2.0291319468893758</v>
      </c>
      <c r="S521" s="20">
        <v>1.604540164061131</v>
      </c>
      <c r="T521" s="20">
        <v>2.4238413081478249</v>
      </c>
    </row>
    <row r="522" spans="1:20" x14ac:dyDescent="0.25">
      <c r="A522" s="12">
        <v>521</v>
      </c>
      <c r="B522" s="20">
        <v>1.6499126716407961E-19</v>
      </c>
      <c r="C522" s="20">
        <v>3.3164244495607708E-19</v>
      </c>
      <c r="D522" s="20">
        <v>2.7988409726376738E-19</v>
      </c>
      <c r="E522" s="20">
        <v>3.6792360736523542E-19</v>
      </c>
      <c r="G522" s="20">
        <v>0</v>
      </c>
      <c r="H522" s="20">
        <v>0</v>
      </c>
      <c r="I522" s="20">
        <v>0</v>
      </c>
      <c r="J522" s="20">
        <v>0</v>
      </c>
      <c r="L522" s="20">
        <v>9.4466222571578786</v>
      </c>
      <c r="M522" s="20">
        <v>9.5944185096167693</v>
      </c>
      <c r="N522" s="20">
        <v>11.15052455068853</v>
      </c>
      <c r="O522" s="20">
        <v>9.4743761536645579</v>
      </c>
      <c r="Q522" s="20">
        <v>2.4304745751417891</v>
      </c>
      <c r="R522" s="20">
        <v>2.0291310631927049</v>
      </c>
      <c r="S522" s="20">
        <v>1.604540163994153</v>
      </c>
      <c r="T522" s="20">
        <v>2.4238403927430658</v>
      </c>
    </row>
    <row r="523" spans="1:20" x14ac:dyDescent="0.25">
      <c r="A523" s="12">
        <v>522</v>
      </c>
      <c r="B523" s="20">
        <v>1.627581105894191E-19</v>
      </c>
      <c r="C523" s="20">
        <v>2.9369064906794648E-19</v>
      </c>
      <c r="D523" s="20">
        <v>2.6231035372727902E-19</v>
      </c>
      <c r="E523" s="20">
        <v>3.5055561724629558E-19</v>
      </c>
      <c r="G523" s="20">
        <v>0</v>
      </c>
      <c r="H523" s="20">
        <v>0</v>
      </c>
      <c r="I523" s="20">
        <v>0</v>
      </c>
      <c r="J523" s="20">
        <v>0</v>
      </c>
      <c r="L523" s="20">
        <v>9.4466105948060086</v>
      </c>
      <c r="M523" s="20">
        <v>9.5944115840751039</v>
      </c>
      <c r="N523" s="20">
        <v>11.15042849283352</v>
      </c>
      <c r="O523" s="20">
        <v>9.3417599216128338</v>
      </c>
      <c r="Q523" s="20">
        <v>2.4304740032855112</v>
      </c>
      <c r="R523" s="20">
        <v>2.0291310631772239</v>
      </c>
      <c r="S523" s="20">
        <v>1.60454016398985</v>
      </c>
      <c r="T523" s="20">
        <v>2.4238403925919951</v>
      </c>
    </row>
    <row r="524" spans="1:20" x14ac:dyDescent="0.25">
      <c r="A524" s="12">
        <v>523</v>
      </c>
      <c r="B524" s="20">
        <v>1.463254021201019E-19</v>
      </c>
      <c r="C524" s="20">
        <v>2.7694488687840409E-19</v>
      </c>
      <c r="D524" s="20">
        <v>2.4485642270675311E-19</v>
      </c>
      <c r="E524" s="20">
        <v>3.1782663285449872E-19</v>
      </c>
      <c r="G524" s="20">
        <v>0</v>
      </c>
      <c r="H524" s="20">
        <v>0</v>
      </c>
      <c r="I524" s="20">
        <v>0</v>
      </c>
      <c r="J524" s="20">
        <v>0</v>
      </c>
      <c r="L524" s="20">
        <v>9.4465880734909913</v>
      </c>
      <c r="M524" s="20">
        <v>9.5944113368024873</v>
      </c>
      <c r="N524" s="20">
        <v>11.14977041489505</v>
      </c>
      <c r="O524" s="20">
        <v>9.3412713120945394</v>
      </c>
      <c r="Q524" s="20">
        <v>2.4304731479006612</v>
      </c>
      <c r="R524" s="20">
        <v>2.0291310631687911</v>
      </c>
      <c r="S524" s="20">
        <v>1.6045401639854091</v>
      </c>
      <c r="T524" s="20">
        <v>2.4238403924394758</v>
      </c>
    </row>
    <row r="525" spans="1:20" x14ac:dyDescent="0.25">
      <c r="A525" s="12">
        <v>524</v>
      </c>
      <c r="B525" s="20">
        <v>1.368577765734791E-19</v>
      </c>
      <c r="C525" s="20">
        <v>2.077622665852781E-19</v>
      </c>
      <c r="D525" s="20">
        <v>2.348224021443229E-19</v>
      </c>
      <c r="E525" s="20">
        <v>3.0563486764517871E-19</v>
      </c>
      <c r="G525" s="20">
        <v>0</v>
      </c>
      <c r="H525" s="20">
        <v>0</v>
      </c>
      <c r="I525" s="20">
        <v>0</v>
      </c>
      <c r="J525" s="20">
        <v>0</v>
      </c>
      <c r="L525" s="20">
        <v>9.4209368112144158</v>
      </c>
      <c r="M525" s="20">
        <v>9.5944069208437277</v>
      </c>
      <c r="N525" s="20">
        <v>11.14920053423829</v>
      </c>
      <c r="O525" s="20">
        <v>9.2535201796108417</v>
      </c>
      <c r="Q525" s="20">
        <v>2.4304688394664589</v>
      </c>
      <c r="R525" s="20">
        <v>2.0291310631629469</v>
      </c>
      <c r="S525" s="20">
        <v>1.6045401639747059</v>
      </c>
      <c r="T525" s="20">
        <v>2.4238403923931351</v>
      </c>
    </row>
    <row r="526" spans="1:20" x14ac:dyDescent="0.25">
      <c r="A526" s="12">
        <v>525</v>
      </c>
      <c r="B526" s="20">
        <v>1.320738714125285E-19</v>
      </c>
      <c r="C526" s="20">
        <v>1.7225012562215609E-19</v>
      </c>
      <c r="D526" s="20">
        <v>2.2346101774046311E-19</v>
      </c>
      <c r="E526" s="20">
        <v>2.9017078315200861E-19</v>
      </c>
      <c r="G526" s="20">
        <v>0</v>
      </c>
      <c r="H526" s="20">
        <v>0</v>
      </c>
      <c r="I526" s="20">
        <v>0</v>
      </c>
      <c r="J526" s="20">
        <v>0</v>
      </c>
      <c r="L526" s="20">
        <v>9.4191446271364789</v>
      </c>
      <c r="M526" s="20">
        <v>9.5943961754806004</v>
      </c>
      <c r="N526" s="20">
        <v>11.148873220078199</v>
      </c>
      <c r="O526" s="20">
        <v>9.2535195052762553</v>
      </c>
      <c r="Q526" s="20">
        <v>2.430464849671135</v>
      </c>
      <c r="R526" s="20">
        <v>2.0291310631560622</v>
      </c>
      <c r="S526" s="20">
        <v>1.6045401639487959</v>
      </c>
      <c r="T526" s="20">
        <v>2.4238402991279679</v>
      </c>
    </row>
    <row r="527" spans="1:20" x14ac:dyDescent="0.25">
      <c r="A527" s="12">
        <v>526</v>
      </c>
      <c r="B527" s="20">
        <v>1.2914337004545601E-19</v>
      </c>
      <c r="C527" s="20">
        <v>1.6698158588324629E-19</v>
      </c>
      <c r="D527" s="20">
        <v>2.0972665406211741E-19</v>
      </c>
      <c r="E527" s="20">
        <v>2.787169088653974E-19</v>
      </c>
      <c r="G527" s="20">
        <v>0</v>
      </c>
      <c r="H527" s="20">
        <v>0</v>
      </c>
      <c r="I527" s="20">
        <v>0</v>
      </c>
      <c r="J527" s="20">
        <v>0</v>
      </c>
      <c r="L527" s="20">
        <v>9.4079012474849133</v>
      </c>
      <c r="M527" s="20">
        <v>9.5942632490504973</v>
      </c>
      <c r="N527" s="20">
        <v>11.148756723144739</v>
      </c>
      <c r="O527" s="20">
        <v>9.2531989558605794</v>
      </c>
      <c r="Q527" s="20">
        <v>2.4304620469569098</v>
      </c>
      <c r="R527" s="20">
        <v>2.0291301865240889</v>
      </c>
      <c r="S527" s="20">
        <v>1.604540163943569</v>
      </c>
      <c r="T527" s="20">
        <v>2.4238401937231941</v>
      </c>
    </row>
    <row r="528" spans="1:20" x14ac:dyDescent="0.25">
      <c r="A528" s="12">
        <v>527</v>
      </c>
      <c r="B528" s="20">
        <v>1.1953571911055049E-19</v>
      </c>
      <c r="C528" s="20">
        <v>1.568509640325827E-19</v>
      </c>
      <c r="D528" s="20">
        <v>1.990430666667003E-19</v>
      </c>
      <c r="E528" s="20">
        <v>2.6933727463704609E-19</v>
      </c>
      <c r="G528" s="20">
        <v>0</v>
      </c>
      <c r="H528" s="20">
        <v>0</v>
      </c>
      <c r="I528" s="20">
        <v>0</v>
      </c>
      <c r="J528" s="20">
        <v>0</v>
      </c>
      <c r="L528" s="20">
        <v>9.4040016459379849</v>
      </c>
      <c r="M528" s="20">
        <v>9.5942580356785871</v>
      </c>
      <c r="N528" s="20">
        <v>11.148691929331839</v>
      </c>
      <c r="O528" s="20">
        <v>9.2497434134232499</v>
      </c>
      <c r="Q528" s="20">
        <v>2.4303390866344952</v>
      </c>
      <c r="R528" s="20">
        <v>2.0291301736451248</v>
      </c>
      <c r="S528" s="20">
        <v>1.6045401156700201</v>
      </c>
      <c r="T528" s="20">
        <v>2.4238401507914449</v>
      </c>
    </row>
    <row r="529" spans="1:20" x14ac:dyDescent="0.25">
      <c r="A529" s="12">
        <v>528</v>
      </c>
      <c r="B529" s="20">
        <v>1.0947963392573449E-19</v>
      </c>
      <c r="C529" s="20">
        <v>1.45682592686241E-19</v>
      </c>
      <c r="D529" s="20">
        <v>1.76519178002037E-19</v>
      </c>
      <c r="E529" s="20">
        <v>2.4067151947055898E-19</v>
      </c>
      <c r="G529" s="20">
        <v>0</v>
      </c>
      <c r="H529" s="20">
        <v>0</v>
      </c>
      <c r="I529" s="20">
        <v>0</v>
      </c>
      <c r="J529" s="20">
        <v>0</v>
      </c>
      <c r="L529" s="20">
        <v>9.3895918854030569</v>
      </c>
      <c r="M529" s="20">
        <v>9.5939910310336884</v>
      </c>
      <c r="N529" s="20">
        <v>11.148683462421539</v>
      </c>
      <c r="O529" s="20">
        <v>9.2222747396833604</v>
      </c>
      <c r="Q529" s="20">
        <v>2.430339086476744</v>
      </c>
      <c r="R529" s="20">
        <v>2.029130134207985</v>
      </c>
      <c r="S529" s="20">
        <v>1.604540115652759</v>
      </c>
      <c r="T529" s="20">
        <v>2.4238401291171079</v>
      </c>
    </row>
    <row r="530" spans="1:20" x14ac:dyDescent="0.25">
      <c r="A530" s="12">
        <v>529</v>
      </c>
      <c r="B530" s="20">
        <v>1.025835000826743E-19</v>
      </c>
      <c r="C530" s="20">
        <v>1.405793832083063E-19</v>
      </c>
      <c r="D530" s="20">
        <v>1.6324885034780101E-19</v>
      </c>
      <c r="E530" s="20">
        <v>2.2977638318228732E-19</v>
      </c>
      <c r="G530" s="20">
        <v>0</v>
      </c>
      <c r="H530" s="20">
        <v>0</v>
      </c>
      <c r="I530" s="20">
        <v>0</v>
      </c>
      <c r="J530" s="20">
        <v>0</v>
      </c>
      <c r="L530" s="20">
        <v>9.3838956656165724</v>
      </c>
      <c r="M530" s="20">
        <v>9.5939876724741389</v>
      </c>
      <c r="N530" s="20">
        <v>11.14863918233109</v>
      </c>
      <c r="O530" s="20">
        <v>9.2161731133263807</v>
      </c>
      <c r="Q530" s="20">
        <v>2.4303382850611799</v>
      </c>
      <c r="R530" s="20">
        <v>2.0291301341968322</v>
      </c>
      <c r="S530" s="20">
        <v>1.6045401156476671</v>
      </c>
      <c r="T530" s="20">
        <v>2.4238401172399402</v>
      </c>
    </row>
    <row r="531" spans="1:20" x14ac:dyDescent="0.25">
      <c r="A531" s="12">
        <v>530</v>
      </c>
      <c r="B531" s="20">
        <v>9.4671967871087715E-20</v>
      </c>
      <c r="C531" s="20">
        <v>1.2107212726077601E-19</v>
      </c>
      <c r="D531" s="20">
        <v>1.4242539303459681E-19</v>
      </c>
      <c r="E531" s="20">
        <v>2.028828886005714E-19</v>
      </c>
      <c r="G531" s="20">
        <v>0</v>
      </c>
      <c r="H531" s="20">
        <v>0</v>
      </c>
      <c r="I531" s="20">
        <v>0</v>
      </c>
      <c r="J531" s="20">
        <v>0</v>
      </c>
      <c r="L531" s="20">
        <v>9.3806027601828301</v>
      </c>
      <c r="M531" s="20">
        <v>9.593987077444023</v>
      </c>
      <c r="N531" s="20">
        <v>11.148609886604509</v>
      </c>
      <c r="O531" s="20">
        <v>9.2161714816829186</v>
      </c>
      <c r="Q531" s="20">
        <v>2.430338284960218</v>
      </c>
      <c r="R531" s="20">
        <v>2.029113035075873</v>
      </c>
      <c r="S531" s="20">
        <v>1.604540115636317</v>
      </c>
      <c r="T531" s="20">
        <v>2.4238401107669341</v>
      </c>
    </row>
    <row r="532" spans="1:20" x14ac:dyDescent="0.25">
      <c r="A532" s="12">
        <v>531</v>
      </c>
      <c r="B532" s="20">
        <v>8.8683012060898245E-20</v>
      </c>
      <c r="C532" s="20">
        <v>1.0708267903425851E-19</v>
      </c>
      <c r="D532" s="20">
        <v>1.3869445137998659E-19</v>
      </c>
      <c r="E532" s="20">
        <v>1.82874490208193E-19</v>
      </c>
      <c r="G532" s="20">
        <v>0</v>
      </c>
      <c r="H532" s="20">
        <v>0</v>
      </c>
      <c r="I532" s="20">
        <v>0</v>
      </c>
      <c r="J532" s="20">
        <v>0</v>
      </c>
      <c r="L532" s="20">
        <v>9.3734877916595298</v>
      </c>
      <c r="M532" s="20">
        <v>9.5939849604182275</v>
      </c>
      <c r="N532" s="20">
        <v>11.148449807501009</v>
      </c>
      <c r="O532" s="20">
        <v>9.2109752171391754</v>
      </c>
      <c r="Q532" s="20">
        <v>2.4303347279221619</v>
      </c>
      <c r="R532" s="20">
        <v>2.029113035058252</v>
      </c>
      <c r="S532" s="20">
        <v>1.6045401156343859</v>
      </c>
      <c r="T532" s="20">
        <v>2.4238401075869591</v>
      </c>
    </row>
    <row r="533" spans="1:20" x14ac:dyDescent="0.25">
      <c r="A533" s="12">
        <v>532</v>
      </c>
      <c r="B533" s="20">
        <v>8.2955007715426073E-20</v>
      </c>
      <c r="C533" s="20">
        <v>1.060755717499972E-19</v>
      </c>
      <c r="D533" s="20">
        <v>1.3110685861632291E-19</v>
      </c>
      <c r="E533" s="20">
        <v>1.794429247074592E-19</v>
      </c>
      <c r="G533" s="20">
        <v>0</v>
      </c>
      <c r="H533" s="20">
        <v>0</v>
      </c>
      <c r="I533" s="20">
        <v>0</v>
      </c>
      <c r="J533" s="20">
        <v>0</v>
      </c>
      <c r="L533" s="20">
        <v>9.373485962606189</v>
      </c>
      <c r="M533" s="20">
        <v>9.5939843910506717</v>
      </c>
      <c r="N533" s="20">
        <v>11.14816024969101</v>
      </c>
      <c r="O533" s="20">
        <v>9.2097750502003617</v>
      </c>
      <c r="Q533" s="20">
        <v>2.4303298545623222</v>
      </c>
      <c r="R533" s="20">
        <v>2.0291099882152852</v>
      </c>
      <c r="S533" s="20">
        <v>1.604540115539937</v>
      </c>
      <c r="T533" s="20">
        <v>2.4238391085482589</v>
      </c>
    </row>
    <row r="534" spans="1:20" x14ac:dyDescent="0.25">
      <c r="A534" s="12">
        <v>533</v>
      </c>
      <c r="B534" s="20">
        <v>7.1114837255212293E-20</v>
      </c>
      <c r="C534" s="20">
        <v>9.1397437070562497E-20</v>
      </c>
      <c r="D534" s="20">
        <v>1.245980743825446E-19</v>
      </c>
      <c r="E534" s="20">
        <v>1.6882324214858991E-19</v>
      </c>
      <c r="G534" s="20">
        <v>0</v>
      </c>
      <c r="H534" s="20">
        <v>0</v>
      </c>
      <c r="I534" s="20">
        <v>0</v>
      </c>
      <c r="J534" s="20">
        <v>0</v>
      </c>
      <c r="L534" s="20">
        <v>9.3726571719334135</v>
      </c>
      <c r="M534" s="20">
        <v>9.593291811790893</v>
      </c>
      <c r="N534" s="20">
        <v>11.14767893676578</v>
      </c>
      <c r="O534" s="20">
        <v>9.206094334399431</v>
      </c>
      <c r="Q534" s="20">
        <v>2.430328279527938</v>
      </c>
      <c r="R534" s="20">
        <v>2.029109984828124</v>
      </c>
      <c r="S534" s="20">
        <v>1.6045401155320269</v>
      </c>
      <c r="T534" s="20">
        <v>2.423839107712586</v>
      </c>
    </row>
    <row r="535" spans="1:20" x14ac:dyDescent="0.25">
      <c r="A535" s="12">
        <v>534</v>
      </c>
      <c r="B535" s="20">
        <v>6.7871646934315375E-20</v>
      </c>
      <c r="C535" s="20">
        <v>7.5768217438082606E-20</v>
      </c>
      <c r="D535" s="20">
        <v>1.2046744404479831E-19</v>
      </c>
      <c r="E535" s="20">
        <v>1.5234419155480151E-19</v>
      </c>
      <c r="G535" s="20">
        <v>0</v>
      </c>
      <c r="H535" s="20">
        <v>0</v>
      </c>
      <c r="I535" s="20">
        <v>0</v>
      </c>
      <c r="J535" s="20">
        <v>0</v>
      </c>
      <c r="L535" s="20">
        <v>9.3726460232757063</v>
      </c>
      <c r="M535" s="20">
        <v>9.5794833815200828</v>
      </c>
      <c r="N535" s="20">
        <v>11.14764172738472</v>
      </c>
      <c r="O535" s="20">
        <v>9.2058104610254841</v>
      </c>
      <c r="Q535" s="20">
        <v>2.430325565114503</v>
      </c>
      <c r="R535" s="20">
        <v>2.029109981854897</v>
      </c>
      <c r="S535" s="20">
        <v>1.604540115504506</v>
      </c>
      <c r="T535" s="20">
        <v>2.423839095821736</v>
      </c>
    </row>
    <row r="536" spans="1:20" x14ac:dyDescent="0.25">
      <c r="A536" s="12">
        <v>535</v>
      </c>
      <c r="B536" s="20">
        <v>6.3778096438966253E-20</v>
      </c>
      <c r="C536" s="20">
        <v>7.1642677550339831E-20</v>
      </c>
      <c r="D536" s="20">
        <v>1.13890495883028E-19</v>
      </c>
      <c r="E536" s="20">
        <v>1.4137713035541991E-19</v>
      </c>
      <c r="G536" s="20">
        <v>0</v>
      </c>
      <c r="H536" s="20">
        <v>0</v>
      </c>
      <c r="I536" s="20">
        <v>0</v>
      </c>
      <c r="J536" s="20">
        <v>0</v>
      </c>
      <c r="L536" s="20">
        <v>9.3726452176994677</v>
      </c>
      <c r="M536" s="20">
        <v>9.5782036430349855</v>
      </c>
      <c r="N536" s="20">
        <v>11.14763368186626</v>
      </c>
      <c r="O536" s="20">
        <v>9.204832764887346</v>
      </c>
      <c r="Q536" s="20">
        <v>2.430321208380509</v>
      </c>
      <c r="R536" s="20">
        <v>2.0291099807135971</v>
      </c>
      <c r="S536" s="20">
        <v>1.6045401129126471</v>
      </c>
      <c r="T536" s="20">
        <v>2.4238378416236901</v>
      </c>
    </row>
    <row r="537" spans="1:20" x14ac:dyDescent="0.25">
      <c r="A537" s="12">
        <v>536</v>
      </c>
      <c r="B537" s="20">
        <v>6.2103280196093268E-20</v>
      </c>
      <c r="C537" s="20">
        <v>6.9726936396192321E-20</v>
      </c>
      <c r="D537" s="20">
        <v>1.048806231353255E-19</v>
      </c>
      <c r="E537" s="20">
        <v>1.330739732827237E-19</v>
      </c>
      <c r="G537" s="20">
        <v>0</v>
      </c>
      <c r="H537" s="20">
        <v>0</v>
      </c>
      <c r="I537" s="20">
        <v>0</v>
      </c>
      <c r="J537" s="20">
        <v>0</v>
      </c>
      <c r="L537" s="20">
        <v>9.3724846218166569</v>
      </c>
      <c r="M537" s="20">
        <v>9.568809983839385</v>
      </c>
      <c r="N537" s="20">
        <v>11.14762405001782</v>
      </c>
      <c r="O537" s="20">
        <v>9.1868553956095429</v>
      </c>
      <c r="Q537" s="20">
        <v>2.430317737371356</v>
      </c>
      <c r="R537" s="20">
        <v>2.0291099732383109</v>
      </c>
      <c r="S537" s="20">
        <v>1.6045401125746761</v>
      </c>
      <c r="T537" s="20">
        <v>2.4238378407534191</v>
      </c>
    </row>
    <row r="538" spans="1:20" x14ac:dyDescent="0.25">
      <c r="A538" s="12">
        <v>537</v>
      </c>
      <c r="B538" s="20">
        <v>5.7221508562301306E-20</v>
      </c>
      <c r="C538" s="20">
        <v>6.8742673941098654E-20</v>
      </c>
      <c r="D538" s="20">
        <v>9.8251959827441339E-20</v>
      </c>
      <c r="E538" s="20">
        <v>1.2094049113211801E-19</v>
      </c>
      <c r="G538" s="20">
        <v>0</v>
      </c>
      <c r="H538" s="20">
        <v>0</v>
      </c>
      <c r="I538" s="20">
        <v>0</v>
      </c>
      <c r="J538" s="20">
        <v>0</v>
      </c>
      <c r="L538" s="20">
        <v>9.3716423380533325</v>
      </c>
      <c r="M538" s="20">
        <v>9.5685840913979945</v>
      </c>
      <c r="N538" s="20">
        <v>11.14730402709896</v>
      </c>
      <c r="O538" s="20">
        <v>9.1861328992668341</v>
      </c>
      <c r="Q538" s="20">
        <v>2.430317265486543</v>
      </c>
      <c r="R538" s="20">
        <v>2.0291099666597412</v>
      </c>
      <c r="S538" s="20">
        <v>1.6045401125709211</v>
      </c>
      <c r="T538" s="20">
        <v>2.4238370221018029</v>
      </c>
    </row>
    <row r="539" spans="1:20" x14ac:dyDescent="0.25">
      <c r="A539" s="12">
        <v>538</v>
      </c>
      <c r="B539" s="20">
        <v>5.3102089309871882E-20</v>
      </c>
      <c r="C539" s="20">
        <v>6.3707576509606017E-20</v>
      </c>
      <c r="D539" s="20">
        <v>9.0395502062545602E-20</v>
      </c>
      <c r="E539" s="20">
        <v>1.14948926439356E-19</v>
      </c>
      <c r="G539" s="20">
        <v>0</v>
      </c>
      <c r="H539" s="20">
        <v>0</v>
      </c>
      <c r="I539" s="20">
        <v>0</v>
      </c>
      <c r="J539" s="20">
        <v>0</v>
      </c>
      <c r="L539" s="20">
        <v>9.3715264325525212</v>
      </c>
      <c r="M539" s="20">
        <v>9.5681493066814856</v>
      </c>
      <c r="N539" s="20">
        <v>11.14708835766147</v>
      </c>
      <c r="O539" s="20">
        <v>9.16685511321859</v>
      </c>
      <c r="Q539" s="20">
        <v>2.430249065500131</v>
      </c>
      <c r="R539" s="20">
        <v>2.0291099617855028</v>
      </c>
      <c r="S539" s="20">
        <v>1.604540112259814</v>
      </c>
      <c r="T539" s="20">
        <v>2.4238364202656379</v>
      </c>
    </row>
    <row r="540" spans="1:20" x14ac:dyDescent="0.25">
      <c r="A540" s="12">
        <v>539</v>
      </c>
      <c r="B540" s="20">
        <v>5.2156968610983809E-20</v>
      </c>
      <c r="C540" s="20">
        <v>5.5337401658471831E-20</v>
      </c>
      <c r="D540" s="20">
        <v>7.4988071676395796E-20</v>
      </c>
      <c r="E540" s="20">
        <v>1.098244380009973E-19</v>
      </c>
      <c r="G540" s="20">
        <v>0</v>
      </c>
      <c r="H540" s="20">
        <v>0</v>
      </c>
      <c r="I540" s="20">
        <v>0</v>
      </c>
      <c r="J540" s="20">
        <v>0</v>
      </c>
      <c r="L540" s="20">
        <v>9.3704143655155629</v>
      </c>
      <c r="M540" s="20">
        <v>9.5681492316919101</v>
      </c>
      <c r="N540" s="20">
        <v>11.147022901095379</v>
      </c>
      <c r="O540" s="20">
        <v>9.1601889319622938</v>
      </c>
      <c r="Q540" s="20">
        <v>2.4302459276658048</v>
      </c>
      <c r="R540" s="20">
        <v>2.0291099584000869</v>
      </c>
      <c r="S540" s="20">
        <v>1.6045401122578851</v>
      </c>
      <c r="T540" s="20">
        <v>2.4238364202625582</v>
      </c>
    </row>
    <row r="541" spans="1:20" x14ac:dyDescent="0.25">
      <c r="A541" s="12">
        <v>540</v>
      </c>
      <c r="B541" s="20">
        <v>4.679365527403982E-20</v>
      </c>
      <c r="C541" s="20">
        <v>5.0867477315485452E-20</v>
      </c>
      <c r="D541" s="20">
        <v>5.4235344116120077E-20</v>
      </c>
      <c r="E541" s="20">
        <v>9.3560014722096956E-20</v>
      </c>
      <c r="G541" s="20">
        <v>0</v>
      </c>
      <c r="H541" s="20">
        <v>0</v>
      </c>
      <c r="I541" s="20">
        <v>0</v>
      </c>
      <c r="J541" s="20">
        <v>0</v>
      </c>
      <c r="L541" s="20">
        <v>9.3656126096409693</v>
      </c>
      <c r="M541" s="20">
        <v>9.5681491142216952</v>
      </c>
      <c r="N541" s="20">
        <v>11.146900498326151</v>
      </c>
      <c r="O541" s="20">
        <v>9.1525656541224425</v>
      </c>
      <c r="Q541" s="20">
        <v>2.4302379604928048</v>
      </c>
      <c r="R541" s="20">
        <v>2.0291099566986999</v>
      </c>
      <c r="S541" s="20">
        <v>1.604540112180779</v>
      </c>
      <c r="T541" s="20">
        <v>2.4238363904014082</v>
      </c>
    </row>
    <row r="542" spans="1:20" x14ac:dyDescent="0.25">
      <c r="A542" s="12">
        <v>541</v>
      </c>
      <c r="B542" s="20">
        <v>4.1650222590887631E-20</v>
      </c>
      <c r="C542" s="20">
        <v>4.8693841431775098E-20</v>
      </c>
      <c r="D542" s="20">
        <v>4.8134593568876702E-20</v>
      </c>
      <c r="E542" s="20">
        <v>8.3445929931374216E-20</v>
      </c>
      <c r="G542" s="20">
        <v>0</v>
      </c>
      <c r="H542" s="20">
        <v>0</v>
      </c>
      <c r="I542" s="20">
        <v>0</v>
      </c>
      <c r="J542" s="20">
        <v>0</v>
      </c>
      <c r="L542" s="20">
        <v>9.3656126029199527</v>
      </c>
      <c r="M542" s="20">
        <v>9.5583422625832934</v>
      </c>
      <c r="N542" s="20">
        <v>11.146521317698809</v>
      </c>
      <c r="O542" s="20">
        <v>9.1462110231700038</v>
      </c>
      <c r="Q542" s="20">
        <v>2.4299558110689969</v>
      </c>
      <c r="R542" s="20">
        <v>2.0291099558350481</v>
      </c>
      <c r="S542" s="20">
        <v>1.604540112111964</v>
      </c>
      <c r="T542" s="20">
        <v>2.4238358481784839</v>
      </c>
    </row>
    <row r="543" spans="1:20" x14ac:dyDescent="0.25">
      <c r="A543" s="12">
        <v>542</v>
      </c>
      <c r="B543" s="20">
        <v>3.5262747312750161E-20</v>
      </c>
      <c r="C543" s="20">
        <v>4.5788550151254412E-20</v>
      </c>
      <c r="D543" s="20">
        <v>4.444686937461753E-20</v>
      </c>
      <c r="E543" s="20">
        <v>7.4919123936739119E-20</v>
      </c>
      <c r="G543" s="20">
        <v>0</v>
      </c>
      <c r="H543" s="20">
        <v>0</v>
      </c>
      <c r="I543" s="20">
        <v>0</v>
      </c>
      <c r="J543" s="20">
        <v>0</v>
      </c>
      <c r="L543" s="20">
        <v>9.3653474521386357</v>
      </c>
      <c r="M543" s="20">
        <v>9.5582999256624745</v>
      </c>
      <c r="N543" s="20">
        <v>11.146512511695979</v>
      </c>
      <c r="O543" s="20">
        <v>9.1461615823657549</v>
      </c>
      <c r="Q543" s="20">
        <v>2.429924402118576</v>
      </c>
      <c r="R543" s="20">
        <v>2.0291017635054311</v>
      </c>
      <c r="S543" s="20">
        <v>1.604540112064859</v>
      </c>
      <c r="T543" s="20">
        <v>2.423834368731602</v>
      </c>
    </row>
    <row r="544" spans="1:20" x14ac:dyDescent="0.25">
      <c r="A544" s="12">
        <v>543</v>
      </c>
      <c r="B544" s="20">
        <v>3.4233739497430072E-20</v>
      </c>
      <c r="C544" s="20">
        <v>3.7963419351923539E-20</v>
      </c>
      <c r="D544" s="20">
        <v>4.1809791669018123E-20</v>
      </c>
      <c r="E544" s="20">
        <v>6.6777364739833385E-20</v>
      </c>
      <c r="G544" s="20">
        <v>0</v>
      </c>
      <c r="H544" s="20">
        <v>0</v>
      </c>
      <c r="I544" s="20">
        <v>0</v>
      </c>
      <c r="J544" s="20">
        <v>0</v>
      </c>
      <c r="L544" s="20">
        <v>9.3645940796842293</v>
      </c>
      <c r="M544" s="20">
        <v>9.5560593990934546</v>
      </c>
      <c r="N544" s="20">
        <v>11.146508221167441</v>
      </c>
      <c r="O544" s="20">
        <v>9.1460850718288924</v>
      </c>
      <c r="Q544" s="20">
        <v>2.4299244021070252</v>
      </c>
      <c r="R544" s="20">
        <v>2.0291017616988318</v>
      </c>
      <c r="S544" s="20">
        <v>1.604540112016154</v>
      </c>
      <c r="T544" s="20">
        <v>2.423834368730609</v>
      </c>
    </row>
    <row r="545" spans="1:20" x14ac:dyDescent="0.25">
      <c r="A545" s="12">
        <v>544</v>
      </c>
      <c r="B545" s="20">
        <v>3.3215480827919061E-20</v>
      </c>
      <c r="C545" s="20">
        <v>2.6736259229967649E-20</v>
      </c>
      <c r="D545" s="20">
        <v>3.9785421873583563E-20</v>
      </c>
      <c r="E545" s="20">
        <v>6.5812204154623858E-20</v>
      </c>
      <c r="G545" s="20">
        <v>0</v>
      </c>
      <c r="H545" s="20">
        <v>0</v>
      </c>
      <c r="I545" s="20">
        <v>0</v>
      </c>
      <c r="J545" s="20">
        <v>0</v>
      </c>
      <c r="L545" s="20">
        <v>9.3639647816567564</v>
      </c>
      <c r="M545" s="20">
        <v>9.547993884421583</v>
      </c>
      <c r="N545" s="20">
        <v>11.14644138586505</v>
      </c>
      <c r="O545" s="20">
        <v>9.1459934046333071</v>
      </c>
      <c r="Q545" s="20">
        <v>2.4299244021015101</v>
      </c>
      <c r="R545" s="20">
        <v>2.0291017599006742</v>
      </c>
      <c r="S545" s="20">
        <v>1.604540111992369</v>
      </c>
      <c r="T545" s="20">
        <v>2.4238343360734071</v>
      </c>
    </row>
    <row r="546" spans="1:20" x14ac:dyDescent="0.25">
      <c r="A546" s="12">
        <v>545</v>
      </c>
      <c r="B546" s="20">
        <v>3.1698269601119189E-20</v>
      </c>
      <c r="C546" s="20">
        <v>2.486862671971927E-20</v>
      </c>
      <c r="D546" s="20">
        <v>3.8017620281969393E-20</v>
      </c>
      <c r="E546" s="20">
        <v>6.4504889887677649E-20</v>
      </c>
      <c r="G546" s="20">
        <v>0</v>
      </c>
      <c r="H546" s="20">
        <v>0</v>
      </c>
      <c r="I546" s="20">
        <v>0</v>
      </c>
      <c r="J546" s="20">
        <v>0</v>
      </c>
      <c r="L546" s="20">
        <v>9.3595491117489082</v>
      </c>
      <c r="M546" s="20">
        <v>9.5473845887382485</v>
      </c>
      <c r="N546" s="20">
        <v>11.146231550867499</v>
      </c>
      <c r="O546" s="20">
        <v>9.1459916340901923</v>
      </c>
      <c r="Q546" s="20">
        <v>2.4299244020975022</v>
      </c>
      <c r="R546" s="20">
        <v>2.0291017589486531</v>
      </c>
      <c r="S546" s="20">
        <v>1.6045401119858329</v>
      </c>
      <c r="T546" s="20">
        <v>2.4238342833210091</v>
      </c>
    </row>
    <row r="547" spans="1:20" x14ac:dyDescent="0.25">
      <c r="A547" s="12">
        <v>546</v>
      </c>
      <c r="B547" s="20">
        <v>2.639040456428461E-20</v>
      </c>
      <c r="C547" s="20">
        <v>2.3383250480166169E-20</v>
      </c>
      <c r="D547" s="20">
        <v>3.3774993415907043E-20</v>
      </c>
      <c r="E547" s="20">
        <v>6.1298316686457855E-20</v>
      </c>
      <c r="G547" s="20">
        <v>0</v>
      </c>
      <c r="H547" s="20">
        <v>0</v>
      </c>
      <c r="I547" s="20">
        <v>0</v>
      </c>
      <c r="J547" s="20">
        <v>0</v>
      </c>
      <c r="L547" s="20">
        <v>9.3595484703376854</v>
      </c>
      <c r="M547" s="20">
        <v>9.5473842345428963</v>
      </c>
      <c r="N547" s="20">
        <v>11.13833941836514</v>
      </c>
      <c r="O547" s="20">
        <v>9.1459450803755935</v>
      </c>
      <c r="Q547" s="20">
        <v>2.429924402093488</v>
      </c>
      <c r="R547" s="20">
        <v>2.0291017584428479</v>
      </c>
      <c r="S547" s="20">
        <v>1.604540111982623</v>
      </c>
      <c r="T547" s="20">
        <v>2.4238342833194459</v>
      </c>
    </row>
    <row r="548" spans="1:20" x14ac:dyDescent="0.25">
      <c r="A548" s="12">
        <v>547</v>
      </c>
      <c r="B548" s="20">
        <v>2.6145514631759111E-20</v>
      </c>
      <c r="C548" s="20">
        <v>2.1711815066257291E-20</v>
      </c>
      <c r="D548" s="20">
        <v>2.9326978556756368E-20</v>
      </c>
      <c r="E548" s="20">
        <v>5.1481979192992752E-20</v>
      </c>
      <c r="G548" s="20">
        <v>0</v>
      </c>
      <c r="H548" s="20">
        <v>0</v>
      </c>
      <c r="I548" s="20">
        <v>0</v>
      </c>
      <c r="J548" s="20">
        <v>0</v>
      </c>
      <c r="L548" s="20">
        <v>9.358686527539005</v>
      </c>
      <c r="M548" s="20">
        <v>9.5473474648284977</v>
      </c>
      <c r="N548" s="20">
        <v>11.138195565978529</v>
      </c>
      <c r="O548" s="20">
        <v>9.1455940315551114</v>
      </c>
      <c r="Q548" s="20">
        <v>2.4299244020911579</v>
      </c>
      <c r="R548" s="20">
        <v>2.0291017581959339</v>
      </c>
      <c r="S548" s="20">
        <v>1.604540111952143</v>
      </c>
      <c r="T548" s="20">
        <v>2.4238342833119288</v>
      </c>
    </row>
    <row r="549" spans="1:20" x14ac:dyDescent="0.25">
      <c r="A549" s="12">
        <v>548</v>
      </c>
      <c r="B549" s="20">
        <v>2.5837758806528011E-20</v>
      </c>
      <c r="C549" s="20">
        <v>2.1095967853810551E-20</v>
      </c>
      <c r="D549" s="20">
        <v>2.0735266807562E-20</v>
      </c>
      <c r="E549" s="20">
        <v>4.1348964617507399E-20</v>
      </c>
      <c r="G549" s="20">
        <v>0</v>
      </c>
      <c r="H549" s="20">
        <v>0</v>
      </c>
      <c r="I549" s="20">
        <v>0</v>
      </c>
      <c r="J549" s="20">
        <v>0</v>
      </c>
      <c r="L549" s="20">
        <v>9.3576757788097158</v>
      </c>
      <c r="M549" s="20">
        <v>9.5358584017091736</v>
      </c>
      <c r="N549" s="20">
        <v>11.13815541548956</v>
      </c>
      <c r="O549" s="20">
        <v>9.1446620252631199</v>
      </c>
      <c r="Q549" s="20">
        <v>2.4299244020877899</v>
      </c>
      <c r="R549" s="20">
        <v>2.0291017580946189</v>
      </c>
      <c r="S549" s="20">
        <v>1.6045401119331879</v>
      </c>
      <c r="T549" s="20">
        <v>2.423834283310121</v>
      </c>
    </row>
    <row r="550" spans="1:20" x14ac:dyDescent="0.25">
      <c r="A550" s="12">
        <v>549</v>
      </c>
      <c r="B550" s="20">
        <v>2.5344580828674651E-20</v>
      </c>
      <c r="C550" s="20">
        <v>1.8030682116195829E-20</v>
      </c>
      <c r="D550" s="20">
        <v>1.9576069714477201E-20</v>
      </c>
      <c r="E550" s="20">
        <v>3.9259451869989928E-20</v>
      </c>
      <c r="G550" s="20">
        <v>0</v>
      </c>
      <c r="H550" s="20">
        <v>0</v>
      </c>
      <c r="I550" s="20">
        <v>0</v>
      </c>
      <c r="J550" s="20">
        <v>0</v>
      </c>
      <c r="L550" s="20">
        <v>9.3563722318668674</v>
      </c>
      <c r="M550" s="20">
        <v>9.5358580524567049</v>
      </c>
      <c r="N550" s="20">
        <v>11.138153680381659</v>
      </c>
      <c r="O550" s="20">
        <v>9.1290748293989861</v>
      </c>
      <c r="Q550" s="20">
        <v>2.4299244020813169</v>
      </c>
      <c r="R550" s="20">
        <v>2.0291017580493111</v>
      </c>
      <c r="S550" s="20">
        <v>1.6045401119321749</v>
      </c>
      <c r="T550" s="20">
        <v>2.42383190043908</v>
      </c>
    </row>
    <row r="551" spans="1:20" x14ac:dyDescent="0.25">
      <c r="A551" s="12">
        <v>550</v>
      </c>
      <c r="B551" s="20">
        <v>2.3263744028536939E-20</v>
      </c>
      <c r="C551" s="20">
        <v>1.702268482893055E-20</v>
      </c>
      <c r="D551" s="20">
        <v>1.8760958659756381E-20</v>
      </c>
      <c r="E551" s="20">
        <v>3.8474150307982658E-20</v>
      </c>
      <c r="G551" s="20">
        <v>0</v>
      </c>
      <c r="H551" s="20">
        <v>0</v>
      </c>
      <c r="I551" s="20">
        <v>0</v>
      </c>
      <c r="J551" s="20">
        <v>0</v>
      </c>
      <c r="L551" s="20">
        <v>9.3560578888738135</v>
      </c>
      <c r="M551" s="20">
        <v>9.5357480539533217</v>
      </c>
      <c r="N551" s="20">
        <v>11.138135680695299</v>
      </c>
      <c r="O551" s="20">
        <v>9.1286297046751645</v>
      </c>
      <c r="Q551" s="20">
        <v>2.4299244020747022</v>
      </c>
      <c r="R551" s="20">
        <v>2.0291017579258059</v>
      </c>
      <c r="S551" s="20">
        <v>1.6045401119057681</v>
      </c>
      <c r="T551" s="20">
        <v>2.423831898880469</v>
      </c>
    </row>
    <row r="552" spans="1:20" x14ac:dyDescent="0.25">
      <c r="A552" s="12">
        <v>551</v>
      </c>
      <c r="B552" s="20">
        <v>2.2100176762527239E-20</v>
      </c>
      <c r="C552" s="20">
        <v>1.5355374594238159E-20</v>
      </c>
      <c r="D552" s="20">
        <v>1.7249111782728481E-20</v>
      </c>
      <c r="E552" s="20">
        <v>3.642456312934201E-20</v>
      </c>
      <c r="G552" s="20">
        <v>0</v>
      </c>
      <c r="H552" s="20">
        <v>0</v>
      </c>
      <c r="I552" s="20">
        <v>0</v>
      </c>
      <c r="J552" s="20">
        <v>0</v>
      </c>
      <c r="L552" s="20">
        <v>9.3560103049286081</v>
      </c>
      <c r="M552" s="20">
        <v>9.5283284441979124</v>
      </c>
      <c r="N552" s="20">
        <v>11.138089880551339</v>
      </c>
      <c r="O552" s="20">
        <v>9.1217685492905733</v>
      </c>
      <c r="Q552" s="20">
        <v>2.429916687249742</v>
      </c>
      <c r="R552" s="20">
        <v>2.029101757427068</v>
      </c>
      <c r="S552" s="20">
        <v>1.60453816663055</v>
      </c>
      <c r="T552" s="20">
        <v>2.4238318831365322</v>
      </c>
    </row>
    <row r="553" spans="1:20" x14ac:dyDescent="0.25">
      <c r="A553" s="12">
        <v>552</v>
      </c>
      <c r="B553" s="20">
        <v>2.0746871850696911E-20</v>
      </c>
      <c r="C553" s="20">
        <v>1.4822846134382501E-20</v>
      </c>
      <c r="D553" s="20">
        <v>1.6084459636778129E-20</v>
      </c>
      <c r="E553" s="20">
        <v>3.4945197589961713E-20</v>
      </c>
      <c r="G553" s="20">
        <v>0</v>
      </c>
      <c r="H553" s="20">
        <v>0</v>
      </c>
      <c r="I553" s="20">
        <v>0</v>
      </c>
      <c r="J553" s="20">
        <v>0</v>
      </c>
      <c r="L553" s="20">
        <v>9.3559886711189524</v>
      </c>
      <c r="M553" s="20">
        <v>9.5282138704385755</v>
      </c>
      <c r="N553" s="20">
        <v>11.138021683779231</v>
      </c>
      <c r="O553" s="20">
        <v>9.1214794864510171</v>
      </c>
      <c r="Q553" s="20">
        <v>2.4299166872486451</v>
      </c>
      <c r="R553" s="20">
        <v>2.0291017572292249</v>
      </c>
      <c r="S553" s="20">
        <v>1.6045381666281371</v>
      </c>
      <c r="T553" s="20">
        <v>2.4238318831325532</v>
      </c>
    </row>
    <row r="554" spans="1:20" x14ac:dyDescent="0.25">
      <c r="A554" s="12">
        <v>553</v>
      </c>
      <c r="B554" s="20">
        <v>1.956731152571536E-20</v>
      </c>
      <c r="C554" s="20">
        <v>1.4246372088436091E-20</v>
      </c>
      <c r="D554" s="20">
        <v>1.4515858150205451E-20</v>
      </c>
      <c r="E554" s="20">
        <v>3.110942988755115E-20</v>
      </c>
      <c r="G554" s="20">
        <v>0</v>
      </c>
      <c r="H554" s="20">
        <v>0</v>
      </c>
      <c r="I554" s="20">
        <v>0</v>
      </c>
      <c r="J554" s="20">
        <v>0</v>
      </c>
      <c r="L554" s="20">
        <v>9.3559501843244597</v>
      </c>
      <c r="M554" s="20">
        <v>9.5282134957874156</v>
      </c>
      <c r="N554" s="20">
        <v>11.1378600107521</v>
      </c>
      <c r="O554" s="20">
        <v>9.1214280412284126</v>
      </c>
      <c r="Q554" s="20">
        <v>2.4299166872479532</v>
      </c>
      <c r="R554" s="20">
        <v>2.0291012520731191</v>
      </c>
      <c r="S554" s="20">
        <v>1.604538166602185</v>
      </c>
      <c r="T554" s="20">
        <v>2.4238257161057839</v>
      </c>
    </row>
    <row r="555" spans="1:20" x14ac:dyDescent="0.25">
      <c r="A555" s="12">
        <v>554</v>
      </c>
      <c r="B555" s="20">
        <v>1.917072345263847E-20</v>
      </c>
      <c r="C555" s="20">
        <v>1.305175294315683E-20</v>
      </c>
      <c r="D555" s="20">
        <v>1.400644353948427E-20</v>
      </c>
      <c r="E555" s="20">
        <v>2.4911992764953351E-20</v>
      </c>
      <c r="G555" s="20">
        <v>0</v>
      </c>
      <c r="H555" s="20">
        <v>0</v>
      </c>
      <c r="I555" s="20">
        <v>0</v>
      </c>
      <c r="J555" s="20">
        <v>0</v>
      </c>
      <c r="L555" s="20">
        <v>9.3559388959806569</v>
      </c>
      <c r="M555" s="20">
        <v>9.5192163593137948</v>
      </c>
      <c r="N555" s="20">
        <v>11.137809971713709</v>
      </c>
      <c r="O555" s="20">
        <v>9.1214185646087724</v>
      </c>
      <c r="Q555" s="20">
        <v>2.4299166872466378</v>
      </c>
      <c r="R555" s="20">
        <v>2.0291012518901228</v>
      </c>
      <c r="S555" s="20">
        <v>1.60453816659479</v>
      </c>
      <c r="T555" s="20">
        <v>2.4238257136319681</v>
      </c>
    </row>
    <row r="556" spans="1:20" x14ac:dyDescent="0.25">
      <c r="A556" s="12">
        <v>555</v>
      </c>
      <c r="B556" s="20">
        <v>1.8351342262218051E-20</v>
      </c>
      <c r="C556" s="20">
        <v>1.260978128529807E-20</v>
      </c>
      <c r="D556" s="20">
        <v>1.3793175661465551E-20</v>
      </c>
      <c r="E556" s="20">
        <v>1.7207451766770039E-20</v>
      </c>
      <c r="G556" s="20">
        <v>0</v>
      </c>
      <c r="H556" s="20">
        <v>0</v>
      </c>
      <c r="I556" s="20">
        <v>0</v>
      </c>
      <c r="J556" s="20">
        <v>0</v>
      </c>
      <c r="L556" s="20">
        <v>9.3559364292105567</v>
      </c>
      <c r="M556" s="20">
        <v>9.5191731020616839</v>
      </c>
      <c r="N556" s="20">
        <v>11.13780167777603</v>
      </c>
      <c r="O556" s="20">
        <v>9.1213589926396512</v>
      </c>
      <c r="Q556" s="20">
        <v>2.4299145587194202</v>
      </c>
      <c r="R556" s="20">
        <v>2.0291012517147768</v>
      </c>
      <c r="S556" s="20">
        <v>1.604538166593289</v>
      </c>
      <c r="T556" s="20">
        <v>2.4238247653626508</v>
      </c>
    </row>
    <row r="557" spans="1:20" x14ac:dyDescent="0.25">
      <c r="A557" s="12">
        <v>556</v>
      </c>
      <c r="B557" s="20">
        <v>1.6753859935696029E-20</v>
      </c>
      <c r="C557" s="20">
        <v>9.5410423807337705E-21</v>
      </c>
      <c r="D557" s="20">
        <v>1.2774520881951489E-20</v>
      </c>
      <c r="E557" s="20">
        <v>1.653976315467432E-20</v>
      </c>
      <c r="G557" s="20">
        <v>0</v>
      </c>
      <c r="H557" s="20">
        <v>0</v>
      </c>
      <c r="I557" s="20">
        <v>0</v>
      </c>
      <c r="J557" s="20">
        <v>0</v>
      </c>
      <c r="L557" s="20">
        <v>9.3558070936266287</v>
      </c>
      <c r="M557" s="20">
        <v>9.5146327350748443</v>
      </c>
      <c r="N557" s="20">
        <v>11.13765403818193</v>
      </c>
      <c r="O557" s="20">
        <v>9.1200367280672801</v>
      </c>
      <c r="Q557" s="20">
        <v>2.4299108678935881</v>
      </c>
      <c r="R557" s="20">
        <v>2.0291012516342901</v>
      </c>
      <c r="S557" s="20">
        <v>1.604538166592421</v>
      </c>
      <c r="T557" s="20">
        <v>2.423824765359949</v>
      </c>
    </row>
    <row r="558" spans="1:20" x14ac:dyDescent="0.25">
      <c r="A558" s="12">
        <v>557</v>
      </c>
      <c r="B558" s="20">
        <v>1.3808052181931089E-20</v>
      </c>
      <c r="C558" s="20">
        <v>8.0754874443403938E-21</v>
      </c>
      <c r="D558" s="20">
        <v>1.205897604928479E-20</v>
      </c>
      <c r="E558" s="20">
        <v>1.4310821463291709E-20</v>
      </c>
      <c r="G558" s="20">
        <v>0</v>
      </c>
      <c r="H558" s="20">
        <v>0</v>
      </c>
      <c r="I558" s="20">
        <v>0</v>
      </c>
      <c r="J558" s="20">
        <v>0</v>
      </c>
      <c r="L558" s="20">
        <v>9.3553744814206237</v>
      </c>
      <c r="M558" s="20">
        <v>9.5146326614983039</v>
      </c>
      <c r="N558" s="20">
        <v>11.13764505362084</v>
      </c>
      <c r="O558" s="20">
        <v>9.1199399094745903</v>
      </c>
      <c r="Q558" s="20">
        <v>2.429910867893037</v>
      </c>
      <c r="R558" s="20">
        <v>2.0291012515933362</v>
      </c>
      <c r="S558" s="20">
        <v>1.6045381665766929</v>
      </c>
      <c r="T558" s="20">
        <v>2.4238247653578888</v>
      </c>
    </row>
    <row r="559" spans="1:20" x14ac:dyDescent="0.25">
      <c r="A559" s="12">
        <v>558</v>
      </c>
      <c r="B559" s="20">
        <v>1.349376789804704E-20</v>
      </c>
      <c r="C559" s="20">
        <v>6.8041112092885639E-21</v>
      </c>
      <c r="D559" s="20">
        <v>1.111532229717229E-20</v>
      </c>
      <c r="E559" s="20">
        <v>1.275589540933306E-20</v>
      </c>
      <c r="G559" s="20">
        <v>0</v>
      </c>
      <c r="H559" s="20">
        <v>0</v>
      </c>
      <c r="I559" s="20">
        <v>0</v>
      </c>
      <c r="J559" s="20">
        <v>0</v>
      </c>
      <c r="L559" s="20">
        <v>9.3553333773340395</v>
      </c>
      <c r="M559" s="20">
        <v>9.4946037359244198</v>
      </c>
      <c r="N559" s="20">
        <v>11.137633838947179</v>
      </c>
      <c r="O559" s="20">
        <v>9.1124799653005315</v>
      </c>
      <c r="Q559" s="20">
        <v>2.4299097910109988</v>
      </c>
      <c r="R559" s="20">
        <v>2.0291012511181572</v>
      </c>
      <c r="S559" s="20">
        <v>1.6045381665758081</v>
      </c>
      <c r="T559" s="20">
        <v>2.4238247629533198</v>
      </c>
    </row>
    <row r="560" spans="1:20" x14ac:dyDescent="0.25">
      <c r="A560" s="12">
        <v>559</v>
      </c>
      <c r="B560" s="20">
        <v>1.0275622696728631E-20</v>
      </c>
      <c r="C560" s="20">
        <v>6.6639370345144394E-21</v>
      </c>
      <c r="D560" s="20">
        <v>8.0220647257703642E-21</v>
      </c>
      <c r="E560" s="20">
        <v>1.154207039971826E-20</v>
      </c>
      <c r="G560" s="20">
        <v>0</v>
      </c>
      <c r="H560" s="20">
        <v>0</v>
      </c>
      <c r="I560" s="20">
        <v>0</v>
      </c>
      <c r="J560" s="20">
        <v>0</v>
      </c>
      <c r="L560" s="20">
        <v>9.3552888112499417</v>
      </c>
      <c r="M560" s="20">
        <v>9.4943575168757537</v>
      </c>
      <c r="N560" s="20">
        <v>11.137294803866499</v>
      </c>
      <c r="O560" s="20">
        <v>9.1073389699773717</v>
      </c>
      <c r="Q560" s="20">
        <v>2.4299097910106031</v>
      </c>
      <c r="R560" s="20">
        <v>2.029101250924346</v>
      </c>
      <c r="S560" s="20">
        <v>1.604538166573616</v>
      </c>
      <c r="T560" s="20">
        <v>2.4238247408752081</v>
      </c>
    </row>
    <row r="561" spans="1:20" x14ac:dyDescent="0.25">
      <c r="A561" s="12">
        <v>560</v>
      </c>
      <c r="B561" s="20">
        <v>1.0138427179266569E-20</v>
      </c>
      <c r="C561" s="20">
        <v>6.1137645514917342E-21</v>
      </c>
      <c r="D561" s="20">
        <v>7.46412931644276E-21</v>
      </c>
      <c r="E561" s="20">
        <v>1.081206391946615E-20</v>
      </c>
      <c r="G561" s="20">
        <v>0</v>
      </c>
      <c r="H561" s="20">
        <v>0</v>
      </c>
      <c r="I561" s="20">
        <v>0</v>
      </c>
      <c r="J561" s="20">
        <v>0</v>
      </c>
      <c r="L561" s="20">
        <v>9.3552864610875641</v>
      </c>
      <c r="M561" s="20">
        <v>9.4942669369073034</v>
      </c>
      <c r="N561" s="20">
        <v>11.13609800194542</v>
      </c>
      <c r="O561" s="20">
        <v>9.1073236946378664</v>
      </c>
      <c r="Q561" s="20">
        <v>2.429909791010183</v>
      </c>
      <c r="R561" s="20">
        <v>2.0291012505028712</v>
      </c>
      <c r="S561" s="20">
        <v>1.6045381665705709</v>
      </c>
      <c r="T561" s="20">
        <v>2.4238242078197429</v>
      </c>
    </row>
    <row r="562" spans="1:20" x14ac:dyDescent="0.25">
      <c r="A562" s="12">
        <v>561</v>
      </c>
      <c r="B562" s="20">
        <v>8.7671065697968864E-21</v>
      </c>
      <c r="C562" s="20">
        <v>5.494565321719365E-21</v>
      </c>
      <c r="D562" s="20">
        <v>7.0212558302790311E-21</v>
      </c>
      <c r="E562" s="20">
        <v>8.3169848709654318E-21</v>
      </c>
      <c r="G562" s="20">
        <v>0</v>
      </c>
      <c r="H562" s="20">
        <v>0</v>
      </c>
      <c r="I562" s="20">
        <v>0</v>
      </c>
      <c r="J562" s="20">
        <v>0</v>
      </c>
      <c r="L562" s="20">
        <v>9.3552349807440454</v>
      </c>
      <c r="M562" s="20">
        <v>9.4691113967443226</v>
      </c>
      <c r="N562" s="20">
        <v>11.136094013123239</v>
      </c>
      <c r="O562" s="20">
        <v>9.1050320231197208</v>
      </c>
      <c r="Q562" s="20">
        <v>2.4299097910094369</v>
      </c>
      <c r="R562" s="20">
        <v>2.029101250151899</v>
      </c>
      <c r="S562" s="20">
        <v>1.604538166568283</v>
      </c>
      <c r="T562" s="20">
        <v>2.4238241955305941</v>
      </c>
    </row>
    <row r="563" spans="1:20" x14ac:dyDescent="0.25">
      <c r="A563" s="12">
        <v>562</v>
      </c>
      <c r="B563" s="20">
        <v>5.1312503520598256E-21</v>
      </c>
      <c r="C563" s="20">
        <v>5.4020663721090326E-21</v>
      </c>
      <c r="D563" s="20">
        <v>6.3471542760997664E-21</v>
      </c>
      <c r="E563" s="20">
        <v>7.8765413415518469E-21</v>
      </c>
      <c r="G563" s="20">
        <v>0</v>
      </c>
      <c r="H563" s="20">
        <v>0</v>
      </c>
      <c r="I563" s="20">
        <v>0</v>
      </c>
      <c r="J563" s="20">
        <v>0</v>
      </c>
      <c r="L563" s="20">
        <v>9.3552041150966456</v>
      </c>
      <c r="M563" s="20">
        <v>9.4587861940874749</v>
      </c>
      <c r="N563" s="20">
        <v>11.136043281945829</v>
      </c>
      <c r="O563" s="20">
        <v>9.1050284950118119</v>
      </c>
      <c r="Q563" s="20">
        <v>2.4299095597640061</v>
      </c>
      <c r="R563" s="20">
        <v>2.029101249972546</v>
      </c>
      <c r="S563" s="20">
        <v>1.604538166535824</v>
      </c>
      <c r="T563" s="20">
        <v>2.4238241903990549</v>
      </c>
    </row>
    <row r="564" spans="1:20" x14ac:dyDescent="0.25">
      <c r="A564" s="12">
        <v>563</v>
      </c>
      <c r="B564" s="20">
        <v>5.0194321342099292E-21</v>
      </c>
      <c r="C564" s="20">
        <v>5.2308018953413207E-21</v>
      </c>
      <c r="D564" s="20">
        <v>6.2478815213299932E-21</v>
      </c>
      <c r="E564" s="20">
        <v>6.439570221203492E-21</v>
      </c>
      <c r="G564" s="20">
        <v>0</v>
      </c>
      <c r="H564" s="20">
        <v>0</v>
      </c>
      <c r="I564" s="20">
        <v>0</v>
      </c>
      <c r="J564" s="20">
        <v>0</v>
      </c>
      <c r="L564" s="20">
        <v>9.3551896001495347</v>
      </c>
      <c r="M564" s="20">
        <v>9.4277235923754112</v>
      </c>
      <c r="N564" s="20">
        <v>11.135945690050059</v>
      </c>
      <c r="O564" s="20">
        <v>9.1050250364772047</v>
      </c>
      <c r="Q564" s="20">
        <v>2.4299057514087878</v>
      </c>
      <c r="R564" s="20">
        <v>2.0291012495427641</v>
      </c>
      <c r="S564" s="20">
        <v>1.604538166534913</v>
      </c>
      <c r="T564" s="20">
        <v>2.4238241874486479</v>
      </c>
    </row>
    <row r="565" spans="1:20" x14ac:dyDescent="0.25">
      <c r="A565" s="12">
        <v>564</v>
      </c>
      <c r="B565" s="20">
        <v>4.9268608451137163E-21</v>
      </c>
      <c r="C565" s="20">
        <v>3.3014641494290841E-21</v>
      </c>
      <c r="D565" s="20">
        <v>5.7137572322009809E-21</v>
      </c>
      <c r="E565" s="20">
        <v>5.2070385542246639E-21</v>
      </c>
      <c r="G565" s="20">
        <v>0</v>
      </c>
      <c r="H565" s="20">
        <v>0</v>
      </c>
      <c r="I565" s="20">
        <v>0</v>
      </c>
      <c r="J565" s="20">
        <v>0</v>
      </c>
      <c r="L565" s="20">
        <v>9.3551387060109352</v>
      </c>
      <c r="M565" s="20">
        <v>9.4266452555802616</v>
      </c>
      <c r="N565" s="20">
        <v>11.1359375425883</v>
      </c>
      <c r="O565" s="20">
        <v>9.1027954728425691</v>
      </c>
      <c r="Q565" s="20">
        <v>2.4299054966762892</v>
      </c>
      <c r="R565" s="20">
        <v>2.0290743551665451</v>
      </c>
      <c r="S565" s="20">
        <v>1.604534784413471</v>
      </c>
      <c r="T565" s="20">
        <v>2.4238241834765608</v>
      </c>
    </row>
    <row r="566" spans="1:20" x14ac:dyDescent="0.25">
      <c r="A566" s="12">
        <v>565</v>
      </c>
      <c r="B566" s="20">
        <v>4.8701023098995319E-21</v>
      </c>
      <c r="C566" s="20">
        <v>3.1615576751390909E-21</v>
      </c>
      <c r="D566" s="20">
        <v>5.1788454327347078E-21</v>
      </c>
      <c r="E566" s="20">
        <v>5.0821288167187243E-21</v>
      </c>
      <c r="G566" s="20">
        <v>0</v>
      </c>
      <c r="H566" s="20">
        <v>0</v>
      </c>
      <c r="I566" s="20">
        <v>0</v>
      </c>
      <c r="J566" s="20">
        <v>0</v>
      </c>
      <c r="L566" s="20">
        <v>9.3551376362463365</v>
      </c>
      <c r="M566" s="20">
        <v>9.3935749645978266</v>
      </c>
      <c r="N566" s="20">
        <v>11.1359088874859</v>
      </c>
      <c r="O566" s="20">
        <v>9.0941448740447175</v>
      </c>
      <c r="Q566" s="20">
        <v>2.4299054966757891</v>
      </c>
      <c r="R566" s="20">
        <v>2.0290743549876682</v>
      </c>
      <c r="S566" s="20">
        <v>1.6045347844089839</v>
      </c>
      <c r="T566" s="20">
        <v>2.423824173501274</v>
      </c>
    </row>
    <row r="567" spans="1:20" x14ac:dyDescent="0.25">
      <c r="A567" s="12">
        <v>566</v>
      </c>
      <c r="B567" s="20">
        <v>3.3748169365378658E-21</v>
      </c>
      <c r="C567" s="20">
        <v>2.987274471681264E-21</v>
      </c>
      <c r="D567" s="20">
        <v>4.4203921922056351E-21</v>
      </c>
      <c r="E567" s="20">
        <v>4.9690148002633344E-21</v>
      </c>
      <c r="G567" s="20">
        <v>0</v>
      </c>
      <c r="H567" s="20">
        <v>0</v>
      </c>
      <c r="I567" s="20">
        <v>0</v>
      </c>
      <c r="J567" s="20">
        <v>0</v>
      </c>
      <c r="L567" s="20">
        <v>9.355047606507414</v>
      </c>
      <c r="M567" s="20">
        <v>9.3935083055457618</v>
      </c>
      <c r="N567" s="20">
        <v>11.135894289467309</v>
      </c>
      <c r="O567" s="20">
        <v>9.0938753682804787</v>
      </c>
      <c r="Q567" s="20">
        <v>2.4299054966754912</v>
      </c>
      <c r="R567" s="20">
        <v>2.029074354616244</v>
      </c>
      <c r="S567" s="20">
        <v>1.604534784402893</v>
      </c>
      <c r="T567" s="20">
        <v>2.4238240212453981</v>
      </c>
    </row>
    <row r="568" spans="1:20" x14ac:dyDescent="0.25">
      <c r="A568" s="12">
        <v>567</v>
      </c>
      <c r="B568" s="20">
        <v>3.2693544883586809E-21</v>
      </c>
      <c r="C568" s="20">
        <v>2.6906428531210518E-21</v>
      </c>
      <c r="D568" s="20">
        <v>3.4213002506528522E-21</v>
      </c>
      <c r="E568" s="20">
        <v>4.3148913369647073E-21</v>
      </c>
      <c r="G568" s="20">
        <v>0</v>
      </c>
      <c r="H568" s="20">
        <v>0</v>
      </c>
      <c r="I568" s="20">
        <v>0</v>
      </c>
      <c r="J568" s="20">
        <v>0</v>
      </c>
      <c r="L568" s="20">
        <v>9.3550466064163498</v>
      </c>
      <c r="M568" s="20">
        <v>9.3888199315600591</v>
      </c>
      <c r="N568" s="20">
        <v>11.135885880172349</v>
      </c>
      <c r="O568" s="20">
        <v>9.0889560534713976</v>
      </c>
      <c r="Q568" s="20">
        <v>2.429894482730266</v>
      </c>
      <c r="R568" s="20">
        <v>2.0290743543953909</v>
      </c>
      <c r="S568" s="20">
        <v>1.604534784402357</v>
      </c>
      <c r="T568" s="20">
        <v>2.4238240154864679</v>
      </c>
    </row>
    <row r="569" spans="1:20" x14ac:dyDescent="0.25">
      <c r="A569" s="12">
        <v>568</v>
      </c>
      <c r="B569" s="20">
        <v>2.540135761241375E-21</v>
      </c>
      <c r="C569" s="20">
        <v>2.3439396218225441E-21</v>
      </c>
      <c r="D569" s="20">
        <v>2.5989200667426241E-21</v>
      </c>
      <c r="E569" s="20">
        <v>3.9750100872051581E-21</v>
      </c>
      <c r="G569" s="20">
        <v>0</v>
      </c>
      <c r="H569" s="20">
        <v>0</v>
      </c>
      <c r="I569" s="20">
        <v>0</v>
      </c>
      <c r="J569" s="20">
        <v>0</v>
      </c>
      <c r="L569" s="20">
        <v>9.3549468142674215</v>
      </c>
      <c r="M569" s="20">
        <v>9.3886361382656727</v>
      </c>
      <c r="N569" s="20">
        <v>11.135883026257501</v>
      </c>
      <c r="O569" s="20">
        <v>9.0860545705560067</v>
      </c>
      <c r="Q569" s="20">
        <v>2.4298915732378852</v>
      </c>
      <c r="R569" s="20">
        <v>2.029074354252657</v>
      </c>
      <c r="S569" s="20">
        <v>1.604534784399555</v>
      </c>
      <c r="T569" s="20">
        <v>2.4238240110875902</v>
      </c>
    </row>
    <row r="570" spans="1:20" x14ac:dyDescent="0.25">
      <c r="A570" s="12">
        <v>569</v>
      </c>
      <c r="B570" s="20">
        <v>2.501457004098048E-21</v>
      </c>
      <c r="C570" s="20">
        <v>2.2630275731402469E-21</v>
      </c>
      <c r="D570" s="20">
        <v>2.359758479490265E-21</v>
      </c>
      <c r="E570" s="20">
        <v>3.5411631241118089E-21</v>
      </c>
      <c r="G570" s="20">
        <v>0</v>
      </c>
      <c r="H570" s="20">
        <v>0</v>
      </c>
      <c r="I570" s="20">
        <v>0</v>
      </c>
      <c r="J570" s="20">
        <v>0</v>
      </c>
      <c r="L570" s="20">
        <v>9.3549422837097236</v>
      </c>
      <c r="M570" s="20">
        <v>9.3884976658656019</v>
      </c>
      <c r="N570" s="20">
        <v>11.13586862021708</v>
      </c>
      <c r="O570" s="20">
        <v>9.0858646113572696</v>
      </c>
      <c r="Q570" s="20">
        <v>2.4298912209196191</v>
      </c>
      <c r="R570" s="20">
        <v>2.0290743540965188</v>
      </c>
      <c r="S570" s="20">
        <v>1.604534784398165</v>
      </c>
      <c r="T570" s="20">
        <v>2.4238240079760049</v>
      </c>
    </row>
    <row r="571" spans="1:20" x14ac:dyDescent="0.25">
      <c r="A571" s="12">
        <v>570</v>
      </c>
      <c r="B571" s="20">
        <v>2.3394058527382251E-21</v>
      </c>
      <c r="C571" s="20">
        <v>1.7136620776925011E-21</v>
      </c>
      <c r="D571" s="20">
        <v>2.2191850059928361E-21</v>
      </c>
      <c r="E571" s="20">
        <v>3.301535457726157E-21</v>
      </c>
      <c r="G571" s="20">
        <v>0</v>
      </c>
      <c r="H571" s="20">
        <v>0</v>
      </c>
      <c r="I571" s="20">
        <v>0</v>
      </c>
      <c r="J571" s="20">
        <v>0</v>
      </c>
      <c r="L571" s="20">
        <v>9.3549379943493189</v>
      </c>
      <c r="M571" s="20">
        <v>9.386044886858361</v>
      </c>
      <c r="N571" s="20">
        <v>11.135858832891049</v>
      </c>
      <c r="O571" s="20">
        <v>9.0815650663576371</v>
      </c>
      <c r="Q571" s="20">
        <v>2.4298911872729638</v>
      </c>
      <c r="R571" s="20">
        <v>2.0290743540286149</v>
      </c>
      <c r="S571" s="20">
        <v>1.6045347843944611</v>
      </c>
      <c r="T571" s="20">
        <v>2.4238240052407711</v>
      </c>
    </row>
    <row r="572" spans="1:20" x14ac:dyDescent="0.25">
      <c r="A572" s="12">
        <v>571</v>
      </c>
      <c r="B572" s="20">
        <v>2.3199795798852E-21</v>
      </c>
      <c r="C572" s="20">
        <v>1.6332290667875321E-21</v>
      </c>
      <c r="D572" s="20">
        <v>2.1594979211007799E-21</v>
      </c>
      <c r="E572" s="20">
        <v>3.016481009828179E-21</v>
      </c>
      <c r="G572" s="20">
        <v>0</v>
      </c>
      <c r="H572" s="20">
        <v>0</v>
      </c>
      <c r="I572" s="20">
        <v>0</v>
      </c>
      <c r="J572" s="20">
        <v>0</v>
      </c>
      <c r="L572" s="20">
        <v>9.3549373786785761</v>
      </c>
      <c r="M572" s="20">
        <v>9.3609379998679945</v>
      </c>
      <c r="N572" s="20">
        <v>11.13583645675963</v>
      </c>
      <c r="O572" s="20">
        <v>9.0786808713808007</v>
      </c>
      <c r="Q572" s="20">
        <v>2.4298911645550771</v>
      </c>
      <c r="R572" s="20">
        <v>2.0290743539596718</v>
      </c>
      <c r="S572" s="20">
        <v>1.604534784383572</v>
      </c>
      <c r="T572" s="20">
        <v>2.4238170655636839</v>
      </c>
    </row>
    <row r="573" spans="1:20" x14ac:dyDescent="0.25">
      <c r="A573" s="12">
        <v>572</v>
      </c>
      <c r="B573" s="20">
        <v>2.263007652270468E-21</v>
      </c>
      <c r="C573" s="20">
        <v>1.4319234123084271E-21</v>
      </c>
      <c r="D573" s="20">
        <v>2.0481401303098731E-21</v>
      </c>
      <c r="E573" s="20">
        <v>2.9503023179256E-21</v>
      </c>
      <c r="G573" s="20">
        <v>0</v>
      </c>
      <c r="H573" s="20">
        <v>0</v>
      </c>
      <c r="I573" s="20">
        <v>0</v>
      </c>
      <c r="J573" s="20">
        <v>0</v>
      </c>
      <c r="L573" s="20">
        <v>9.3549362249413761</v>
      </c>
      <c r="M573" s="20">
        <v>9.3608765629621988</v>
      </c>
      <c r="N573" s="20">
        <v>11.1358266559157</v>
      </c>
      <c r="O573" s="20">
        <v>9.0786666386540507</v>
      </c>
      <c r="Q573" s="20">
        <v>2.4298911573615909</v>
      </c>
      <c r="R573" s="20">
        <v>2.0290364999228299</v>
      </c>
      <c r="S573" s="20">
        <v>1.604534784383248</v>
      </c>
      <c r="T573" s="20">
        <v>2.423816954515249</v>
      </c>
    </row>
    <row r="574" spans="1:20" x14ac:dyDescent="0.25">
      <c r="A574" s="12">
        <v>573</v>
      </c>
      <c r="B574" s="20">
        <v>2.0462829088069832E-21</v>
      </c>
      <c r="C574" s="20">
        <v>1.393989177930879E-21</v>
      </c>
      <c r="D574" s="20">
        <v>1.7073782417037581E-21</v>
      </c>
      <c r="E574" s="20">
        <v>2.4340991994269271E-21</v>
      </c>
      <c r="G574" s="20">
        <v>0</v>
      </c>
      <c r="H574" s="20">
        <v>0</v>
      </c>
      <c r="I574" s="20">
        <v>0</v>
      </c>
      <c r="J574" s="20">
        <v>0</v>
      </c>
      <c r="L574" s="20">
        <v>9.3549228469375389</v>
      </c>
      <c r="M574" s="20">
        <v>9.3599170476039344</v>
      </c>
      <c r="N574" s="20">
        <v>11.135807190921129</v>
      </c>
      <c r="O574" s="20">
        <v>9.0784619970712637</v>
      </c>
      <c r="Q574" s="20">
        <v>2.429890624401144</v>
      </c>
      <c r="R574" s="20">
        <v>2.029036499865998</v>
      </c>
      <c r="S574" s="20">
        <v>1.604534766703682</v>
      </c>
      <c r="T574" s="20">
        <v>2.4238169536169529</v>
      </c>
    </row>
    <row r="575" spans="1:20" x14ac:dyDescent="0.25">
      <c r="A575" s="12">
        <v>574</v>
      </c>
      <c r="B575" s="20">
        <v>1.6220646566376829E-21</v>
      </c>
      <c r="C575" s="20">
        <v>1.333051016220152E-21</v>
      </c>
      <c r="D575" s="20">
        <v>1.4441589529798131E-21</v>
      </c>
      <c r="E575" s="20">
        <v>2.396370392271293E-21</v>
      </c>
      <c r="G575" s="20">
        <v>0</v>
      </c>
      <c r="H575" s="20">
        <v>0</v>
      </c>
      <c r="I575" s="20">
        <v>0</v>
      </c>
      <c r="J575" s="20">
        <v>0</v>
      </c>
      <c r="L575" s="20">
        <v>9.3549091355173708</v>
      </c>
      <c r="M575" s="20">
        <v>9.3547513369312565</v>
      </c>
      <c r="N575" s="20">
        <v>11.13110315560645</v>
      </c>
      <c r="O575" s="20">
        <v>9.0779811477032428</v>
      </c>
      <c r="Q575" s="20">
        <v>2.429890585753038</v>
      </c>
      <c r="R575" s="20">
        <v>2.0290364998278911</v>
      </c>
      <c r="S575" s="20">
        <v>1.6045347664187479</v>
      </c>
      <c r="T575" s="20">
        <v>2.423816953121829</v>
      </c>
    </row>
    <row r="576" spans="1:20" x14ac:dyDescent="0.25">
      <c r="A576" s="12">
        <v>575</v>
      </c>
      <c r="B576" s="20">
        <v>1.508952451967856E-21</v>
      </c>
      <c r="C576" s="20">
        <v>1.312099300303169E-21</v>
      </c>
      <c r="D576" s="20">
        <v>1.3694441907815269E-21</v>
      </c>
      <c r="E576" s="20">
        <v>1.8788388500020179E-21</v>
      </c>
      <c r="G576" s="20">
        <v>0</v>
      </c>
      <c r="H576" s="20">
        <v>0</v>
      </c>
      <c r="I576" s="20">
        <v>0</v>
      </c>
      <c r="J576" s="20">
        <v>0</v>
      </c>
      <c r="L576" s="20">
        <v>9.3549053010544903</v>
      </c>
      <c r="M576" s="20">
        <v>9.3531874063668337</v>
      </c>
      <c r="N576" s="20">
        <v>11.101778492670251</v>
      </c>
      <c r="O576" s="20">
        <v>9.0428984927255485</v>
      </c>
      <c r="Q576" s="20">
        <v>2.429871992982112</v>
      </c>
      <c r="R576" s="20">
        <v>2.0290364998100721</v>
      </c>
      <c r="S576" s="20">
        <v>1.604534766414818</v>
      </c>
      <c r="T576" s="20">
        <v>2.423816677718087</v>
      </c>
    </row>
    <row r="577" spans="1:20" x14ac:dyDescent="0.25">
      <c r="A577" s="12">
        <v>576</v>
      </c>
      <c r="B577" s="20">
        <v>1.482816048340686E-21</v>
      </c>
      <c r="C577" s="20">
        <v>1.241755094336206E-21</v>
      </c>
      <c r="D577" s="20">
        <v>1.3231279303663019E-21</v>
      </c>
      <c r="E577" s="20">
        <v>1.752584801701445E-21</v>
      </c>
      <c r="G577" s="20">
        <v>0</v>
      </c>
      <c r="H577" s="20">
        <v>0</v>
      </c>
      <c r="I577" s="20">
        <v>0</v>
      </c>
      <c r="J577" s="20">
        <v>0</v>
      </c>
      <c r="L577" s="20">
        <v>9.3548749466739487</v>
      </c>
      <c r="M577" s="20">
        <v>9.3479751889909011</v>
      </c>
      <c r="N577" s="20">
        <v>11.090389890309201</v>
      </c>
      <c r="O577" s="20">
        <v>9.0428280045825531</v>
      </c>
      <c r="Q577" s="20">
        <v>2.4298716708499781</v>
      </c>
      <c r="R577" s="20">
        <v>2.029036499799485</v>
      </c>
      <c r="S577" s="20">
        <v>1.604534750796468</v>
      </c>
      <c r="T577" s="20">
        <v>2.4238166198561402</v>
      </c>
    </row>
    <row r="578" spans="1:20" x14ac:dyDescent="0.25">
      <c r="A578" s="12">
        <v>577</v>
      </c>
      <c r="B578" s="20">
        <v>1.46157651530958E-21</v>
      </c>
      <c r="C578" s="20">
        <v>1.0819235913614889E-21</v>
      </c>
      <c r="D578" s="20">
        <v>1.14550034205381E-21</v>
      </c>
      <c r="E578" s="20">
        <v>1.5812632772775099E-21</v>
      </c>
      <c r="G578" s="20">
        <v>0</v>
      </c>
      <c r="H578" s="20">
        <v>0</v>
      </c>
      <c r="I578" s="20">
        <v>0</v>
      </c>
      <c r="J578" s="20">
        <v>0</v>
      </c>
      <c r="L578" s="20">
        <v>9.3548594213725718</v>
      </c>
      <c r="M578" s="20">
        <v>9.3479209916151582</v>
      </c>
      <c r="N578" s="20">
        <v>11.069544040630699</v>
      </c>
      <c r="O578" s="20">
        <v>9.0427522218971923</v>
      </c>
      <c r="Q578" s="20">
        <v>2.4297783594351832</v>
      </c>
      <c r="R578" s="20">
        <v>2.02903649978954</v>
      </c>
      <c r="S578" s="20">
        <v>1.604534750792842</v>
      </c>
      <c r="T578" s="20">
        <v>2.423816619338194</v>
      </c>
    </row>
    <row r="579" spans="1:20" x14ac:dyDescent="0.25">
      <c r="A579" s="12">
        <v>578</v>
      </c>
      <c r="B579" s="20">
        <v>1.3947454508773641E-21</v>
      </c>
      <c r="C579" s="20">
        <v>8.0851071050975334E-22</v>
      </c>
      <c r="D579" s="20">
        <v>1.1122445804708741E-21</v>
      </c>
      <c r="E579" s="20">
        <v>1.473834714661251E-21</v>
      </c>
      <c r="G579" s="20">
        <v>0</v>
      </c>
      <c r="H579" s="20">
        <v>0</v>
      </c>
      <c r="I579" s="20">
        <v>0</v>
      </c>
      <c r="J579" s="20">
        <v>0</v>
      </c>
      <c r="L579" s="20">
        <v>9.3548568460630275</v>
      </c>
      <c r="M579" s="20">
        <v>9.3457920543532964</v>
      </c>
      <c r="N579" s="20">
        <v>11.06954220524403</v>
      </c>
      <c r="O579" s="20">
        <v>9.0420005683161619</v>
      </c>
      <c r="Q579" s="20">
        <v>2.4297783594348008</v>
      </c>
      <c r="R579" s="20">
        <v>2.0290364997801209</v>
      </c>
      <c r="S579" s="20">
        <v>1.6045347507918619</v>
      </c>
      <c r="T579" s="20">
        <v>2.423815824324449</v>
      </c>
    </row>
    <row r="580" spans="1:20" x14ac:dyDescent="0.25">
      <c r="A580" s="12">
        <v>579</v>
      </c>
      <c r="B580" s="20">
        <v>1.385568635473338E-21</v>
      </c>
      <c r="C580" s="20">
        <v>6.9487342651943794E-22</v>
      </c>
      <c r="D580" s="20">
        <v>1.056839298481318E-21</v>
      </c>
      <c r="E580" s="20">
        <v>1.3983266032996209E-21</v>
      </c>
      <c r="G580" s="20">
        <v>0</v>
      </c>
      <c r="H580" s="20">
        <v>0</v>
      </c>
      <c r="I580" s="20">
        <v>0</v>
      </c>
      <c r="J580" s="20">
        <v>0</v>
      </c>
      <c r="L580" s="20">
        <v>9.3548440356686342</v>
      </c>
      <c r="M580" s="20">
        <v>9.3358853232089309</v>
      </c>
      <c r="N580" s="20">
        <v>11.069541725980271</v>
      </c>
      <c r="O580" s="20">
        <v>9.0419250220726184</v>
      </c>
      <c r="Q580" s="20">
        <v>2.4297493703540098</v>
      </c>
      <c r="R580" s="20">
        <v>2.0290364997759762</v>
      </c>
      <c r="S580" s="20">
        <v>1.6045347507916301</v>
      </c>
      <c r="T580" s="20">
        <v>2.4238147127178928</v>
      </c>
    </row>
    <row r="581" spans="1:20" x14ac:dyDescent="0.25">
      <c r="A581" s="12">
        <v>580</v>
      </c>
      <c r="B581" s="20">
        <v>1.2216774886607581E-21</v>
      </c>
      <c r="C581" s="20">
        <v>6.7083478743449398E-22</v>
      </c>
      <c r="D581" s="20">
        <v>9.7571194275148934E-22</v>
      </c>
      <c r="E581" s="20">
        <v>1.280411923943139E-21</v>
      </c>
      <c r="G581" s="20">
        <v>0</v>
      </c>
      <c r="H581" s="20">
        <v>0</v>
      </c>
      <c r="I581" s="20">
        <v>0</v>
      </c>
      <c r="J581" s="20">
        <v>0</v>
      </c>
      <c r="L581" s="20">
        <v>9.3548354184321756</v>
      </c>
      <c r="M581" s="20">
        <v>9.3353829363726142</v>
      </c>
      <c r="N581" s="20">
        <v>11.06378633332587</v>
      </c>
      <c r="O581" s="20">
        <v>9.0414596231901303</v>
      </c>
      <c r="Q581" s="20">
        <v>2.429722873414351</v>
      </c>
      <c r="R581" s="20">
        <v>2.0290364997704868</v>
      </c>
      <c r="S581" s="20">
        <v>1.6045347507853041</v>
      </c>
      <c r="T581" s="20">
        <v>2.4238145655311398</v>
      </c>
    </row>
    <row r="582" spans="1:20" x14ac:dyDescent="0.25">
      <c r="A582" s="12">
        <v>581</v>
      </c>
      <c r="B582" s="20">
        <v>1.2090364294706821E-21</v>
      </c>
      <c r="C582" s="20">
        <v>6.1611034278858221E-22</v>
      </c>
      <c r="D582" s="20">
        <v>9.5135428939405325E-22</v>
      </c>
      <c r="E582" s="20">
        <v>1.1460149733640929E-21</v>
      </c>
      <c r="G582" s="20">
        <v>0</v>
      </c>
      <c r="H582" s="20">
        <v>0</v>
      </c>
      <c r="I582" s="20">
        <v>0</v>
      </c>
      <c r="J582" s="20">
        <v>0</v>
      </c>
      <c r="L582" s="20">
        <v>9.3548275268572372</v>
      </c>
      <c r="M582" s="20">
        <v>9.3343956056828308</v>
      </c>
      <c r="N582" s="20">
        <v>11.0637853629663</v>
      </c>
      <c r="O582" s="20">
        <v>9.0410366908072728</v>
      </c>
      <c r="Q582" s="20">
        <v>2.4297228734142018</v>
      </c>
      <c r="R582" s="20">
        <v>2.0290045687357789</v>
      </c>
      <c r="S582" s="20">
        <v>1.6045347486157391</v>
      </c>
      <c r="T582" s="20">
        <v>2.42381456528862</v>
      </c>
    </row>
    <row r="583" spans="1:20" x14ac:dyDescent="0.25">
      <c r="A583" s="12">
        <v>582</v>
      </c>
      <c r="B583" s="20">
        <v>1.1882310312193631E-21</v>
      </c>
      <c r="C583" s="20">
        <v>6.0470259804711321E-22</v>
      </c>
      <c r="D583" s="20">
        <v>9.0729143113351393E-22</v>
      </c>
      <c r="E583" s="20">
        <v>1.104723318682098E-21</v>
      </c>
      <c r="G583" s="20">
        <v>0</v>
      </c>
      <c r="H583" s="20">
        <v>0</v>
      </c>
      <c r="I583" s="20">
        <v>0</v>
      </c>
      <c r="J583" s="20">
        <v>0</v>
      </c>
      <c r="L583" s="20">
        <v>9.3548208663343537</v>
      </c>
      <c r="M583" s="20">
        <v>9.3315279005492648</v>
      </c>
      <c r="N583" s="20">
        <v>11.054274017958059</v>
      </c>
      <c r="O583" s="20">
        <v>9.0226620697088027</v>
      </c>
      <c r="Q583" s="20">
        <v>2.429722873414113</v>
      </c>
      <c r="R583" s="20">
        <v>2.0290045687318639</v>
      </c>
      <c r="S583" s="20">
        <v>1.604534748613583</v>
      </c>
      <c r="T583" s="20">
        <v>2.4238123898836421</v>
      </c>
    </row>
    <row r="584" spans="1:20" x14ac:dyDescent="0.25">
      <c r="A584" s="12">
        <v>583</v>
      </c>
      <c r="B584" s="20">
        <v>9.1308150620881697E-22</v>
      </c>
      <c r="C584" s="20">
        <v>5.2436761508690871E-22</v>
      </c>
      <c r="D584" s="20">
        <v>6.778229387600212E-22</v>
      </c>
      <c r="E584" s="20">
        <v>9.7851776788029647E-22</v>
      </c>
      <c r="G584" s="20">
        <v>0</v>
      </c>
      <c r="H584" s="20">
        <v>0</v>
      </c>
      <c r="I584" s="20">
        <v>0</v>
      </c>
      <c r="J584" s="20">
        <v>0</v>
      </c>
      <c r="L584" s="20">
        <v>9.3548175196651506</v>
      </c>
      <c r="M584" s="20">
        <v>9.3308919863627366</v>
      </c>
      <c r="N584" s="20">
        <v>11.05413503027034</v>
      </c>
      <c r="O584" s="20">
        <v>9.0222773300001329</v>
      </c>
      <c r="Q584" s="20">
        <v>2.4297228711298571</v>
      </c>
      <c r="R584" s="20">
        <v>2.029004568729837</v>
      </c>
      <c r="S584" s="20">
        <v>1.604534685349541</v>
      </c>
      <c r="T584" s="20">
        <v>2.4238120852167828</v>
      </c>
    </row>
    <row r="585" spans="1:20" x14ac:dyDescent="0.25">
      <c r="A585" s="12">
        <v>584</v>
      </c>
      <c r="B585" s="20">
        <v>9.0534066494866781E-22</v>
      </c>
      <c r="C585" s="20">
        <v>4.8472720456769705E-22</v>
      </c>
      <c r="D585" s="20">
        <v>6.6403851652490606E-22</v>
      </c>
      <c r="E585" s="20">
        <v>8.2831918511917006E-22</v>
      </c>
      <c r="G585" s="20">
        <v>0</v>
      </c>
      <c r="H585" s="20">
        <v>0</v>
      </c>
      <c r="I585" s="20">
        <v>0</v>
      </c>
      <c r="J585" s="20">
        <v>0</v>
      </c>
      <c r="L585" s="20">
        <v>9.3547813366831605</v>
      </c>
      <c r="M585" s="20">
        <v>9.3308795051277382</v>
      </c>
      <c r="N585" s="20">
        <v>11.054134513784019</v>
      </c>
      <c r="O585" s="20">
        <v>8.9978424250981028</v>
      </c>
      <c r="Q585" s="20">
        <v>2.429722871129687</v>
      </c>
      <c r="R585" s="20">
        <v>2.0290045687286651</v>
      </c>
      <c r="S585" s="20">
        <v>1.6045346853494431</v>
      </c>
      <c r="T585" s="20">
        <v>2.4238119446253812</v>
      </c>
    </row>
    <row r="586" spans="1:20" x14ac:dyDescent="0.25">
      <c r="A586" s="12">
        <v>585</v>
      </c>
      <c r="B586" s="20">
        <v>9.0148066855149031E-22</v>
      </c>
      <c r="C586" s="20">
        <v>4.738412666051718E-22</v>
      </c>
      <c r="D586" s="20">
        <v>5.4769241494518537E-22</v>
      </c>
      <c r="E586" s="20">
        <v>7.6153030171387248E-22</v>
      </c>
      <c r="G586" s="20">
        <v>0</v>
      </c>
      <c r="H586" s="20">
        <v>0</v>
      </c>
      <c r="I586" s="20">
        <v>0</v>
      </c>
      <c r="J586" s="20">
        <v>0</v>
      </c>
      <c r="L586" s="20">
        <v>9.3547620258915014</v>
      </c>
      <c r="M586" s="20">
        <v>9.3302559667843692</v>
      </c>
      <c r="N586" s="20">
        <v>11.05217429154966</v>
      </c>
      <c r="O586" s="20">
        <v>8.9926752031307302</v>
      </c>
      <c r="Q586" s="20">
        <v>2.429722871129592</v>
      </c>
      <c r="R586" s="20">
        <v>2.0290045687272178</v>
      </c>
      <c r="S586" s="20">
        <v>1.6045346489746439</v>
      </c>
      <c r="T586" s="20">
        <v>2.423811867080508</v>
      </c>
    </row>
    <row r="587" spans="1:20" x14ac:dyDescent="0.25">
      <c r="A587" s="12">
        <v>586</v>
      </c>
      <c r="B587" s="20">
        <v>7.7173232218768829E-22</v>
      </c>
      <c r="C587" s="20">
        <v>4.5786954513462817E-22</v>
      </c>
      <c r="D587" s="20">
        <v>5.119294446290396E-22</v>
      </c>
      <c r="E587" s="20">
        <v>7.3821040688891087E-22</v>
      </c>
      <c r="G587" s="20">
        <v>0</v>
      </c>
      <c r="H587" s="20">
        <v>0</v>
      </c>
      <c r="I587" s="20">
        <v>0</v>
      </c>
      <c r="J587" s="20">
        <v>0</v>
      </c>
      <c r="L587" s="20">
        <v>9.3547569063378546</v>
      </c>
      <c r="M587" s="20">
        <v>9.3299919359434824</v>
      </c>
      <c r="N587" s="20">
        <v>11.052174082732559</v>
      </c>
      <c r="O587" s="20">
        <v>8.9926312370362744</v>
      </c>
      <c r="Q587" s="20">
        <v>2.429722870414154</v>
      </c>
      <c r="R587" s="20">
        <v>2.0290045687233529</v>
      </c>
      <c r="S587" s="20">
        <v>1.6045346208114459</v>
      </c>
      <c r="T587" s="20">
        <v>2.4237881803755532</v>
      </c>
    </row>
    <row r="588" spans="1:20" x14ac:dyDescent="0.25">
      <c r="A588" s="12">
        <v>587</v>
      </c>
      <c r="B588" s="20">
        <v>7.1336449199477411E-22</v>
      </c>
      <c r="C588" s="20">
        <v>2.3429864186456141E-22</v>
      </c>
      <c r="D588" s="20">
        <v>3.7902288778456239E-22</v>
      </c>
      <c r="E588" s="20">
        <v>6.778694079056246E-22</v>
      </c>
      <c r="G588" s="20">
        <v>0</v>
      </c>
      <c r="H588" s="20">
        <v>0</v>
      </c>
      <c r="I588" s="20">
        <v>0</v>
      </c>
      <c r="J588" s="20">
        <v>0</v>
      </c>
      <c r="L588" s="20">
        <v>9.348267037405158</v>
      </c>
      <c r="M588" s="20">
        <v>9.3298131983466206</v>
      </c>
      <c r="N588" s="20">
        <v>11.052171410761529</v>
      </c>
      <c r="O588" s="20">
        <v>8.9924170081796309</v>
      </c>
      <c r="Q588" s="20">
        <v>2.42972286968332</v>
      </c>
      <c r="R588" s="20">
        <v>2.0290045687208438</v>
      </c>
      <c r="S588" s="20">
        <v>1.604534609604146</v>
      </c>
      <c r="T588" s="20">
        <v>2.4237881803461838</v>
      </c>
    </row>
    <row r="589" spans="1:20" x14ac:dyDescent="0.25">
      <c r="A589" s="12">
        <v>588</v>
      </c>
      <c r="B589" s="20">
        <v>7.0536110244800799E-22</v>
      </c>
      <c r="C589" s="20">
        <v>2.1159845389470921E-22</v>
      </c>
      <c r="D589" s="20">
        <v>3.6482683493864798E-22</v>
      </c>
      <c r="E589" s="20">
        <v>5.5534639253353273E-22</v>
      </c>
      <c r="G589" s="20">
        <v>0</v>
      </c>
      <c r="H589" s="20">
        <v>0</v>
      </c>
      <c r="I589" s="20">
        <v>0</v>
      </c>
      <c r="J589" s="20">
        <v>0</v>
      </c>
      <c r="L589" s="20">
        <v>9.3482645424466551</v>
      </c>
      <c r="M589" s="20">
        <v>9.3296061180527179</v>
      </c>
      <c r="N589" s="20">
        <v>11.052166522425241</v>
      </c>
      <c r="O589" s="20">
        <v>8.991241189109962</v>
      </c>
      <c r="Q589" s="20">
        <v>2.4297228692651811</v>
      </c>
      <c r="R589" s="20">
        <v>2.0290009700254519</v>
      </c>
      <c r="S589" s="20">
        <v>1.6045346044063939</v>
      </c>
      <c r="T589" s="20">
        <v>2.4237881708067301</v>
      </c>
    </row>
    <row r="590" spans="1:20" x14ac:dyDescent="0.25">
      <c r="A590" s="12">
        <v>589</v>
      </c>
      <c r="B590" s="20">
        <v>5.3858416287426437E-22</v>
      </c>
      <c r="C590" s="20">
        <v>1.8381538542523741E-22</v>
      </c>
      <c r="D590" s="20">
        <v>3.3758582570787172E-22</v>
      </c>
      <c r="E590" s="20">
        <v>5.2295460804733098E-22</v>
      </c>
      <c r="G590" s="20">
        <v>0</v>
      </c>
      <c r="H590" s="20">
        <v>0</v>
      </c>
      <c r="I590" s="20">
        <v>0</v>
      </c>
      <c r="J590" s="20">
        <v>0</v>
      </c>
      <c r="L590" s="20">
        <v>9.3482643046037719</v>
      </c>
      <c r="M590" s="20">
        <v>9.3279292618745782</v>
      </c>
      <c r="N590" s="20">
        <v>11.048794090973569</v>
      </c>
      <c r="O590" s="20">
        <v>8.9904107732229122</v>
      </c>
      <c r="Q590" s="20">
        <v>2.429722869017263</v>
      </c>
      <c r="R590" s="20">
        <v>2.0290009700248191</v>
      </c>
      <c r="S590" s="20">
        <v>1.604534602209861</v>
      </c>
      <c r="T590" s="20">
        <v>2.4237817796833769</v>
      </c>
    </row>
    <row r="591" spans="1:20" x14ac:dyDescent="0.25">
      <c r="A591" s="12">
        <v>590</v>
      </c>
      <c r="B591" s="20">
        <v>4.73053880646642E-22</v>
      </c>
      <c r="C591" s="20">
        <v>1.6450907673421619E-22</v>
      </c>
      <c r="D591" s="20">
        <v>3.300780984634199E-22</v>
      </c>
      <c r="E591" s="20">
        <v>4.8569167265914379E-22</v>
      </c>
      <c r="G591" s="20">
        <v>0</v>
      </c>
      <c r="H591" s="20">
        <v>0</v>
      </c>
      <c r="I591" s="20">
        <v>0</v>
      </c>
      <c r="J591" s="20">
        <v>0</v>
      </c>
      <c r="L591" s="20">
        <v>9.3451528919951503</v>
      </c>
      <c r="M591" s="20">
        <v>9.3276721563284539</v>
      </c>
      <c r="N591" s="20">
        <v>11.04879310972189</v>
      </c>
      <c r="O591" s="20">
        <v>8.9842837595416327</v>
      </c>
      <c r="Q591" s="20">
        <v>2.4297228688743941</v>
      </c>
      <c r="R591" s="20">
        <v>2.0290009700228842</v>
      </c>
      <c r="S591" s="20">
        <v>1.6045346011406021</v>
      </c>
      <c r="T591" s="20">
        <v>2.4237817764864178</v>
      </c>
    </row>
    <row r="592" spans="1:20" x14ac:dyDescent="0.25">
      <c r="A592" s="12">
        <v>591</v>
      </c>
      <c r="B592" s="20">
        <v>3.5917982411327759E-22</v>
      </c>
      <c r="C592" s="20">
        <v>1.393866241825282E-22</v>
      </c>
      <c r="D592" s="20">
        <v>3.187802299044789E-22</v>
      </c>
      <c r="E592" s="20">
        <v>3.6262326673252549E-22</v>
      </c>
      <c r="G592" s="20">
        <v>0</v>
      </c>
      <c r="H592" s="20">
        <v>0</v>
      </c>
      <c r="I592" s="20">
        <v>0</v>
      </c>
      <c r="J592" s="20">
        <v>0</v>
      </c>
      <c r="L592" s="20">
        <v>9.3451509203599343</v>
      </c>
      <c r="M592" s="20">
        <v>9.3266067223092435</v>
      </c>
      <c r="N592" s="20">
        <v>11.04878613259068</v>
      </c>
      <c r="O592" s="20">
        <v>8.9824668313334772</v>
      </c>
      <c r="Q592" s="20">
        <v>2.4297228681735512</v>
      </c>
      <c r="R592" s="20">
        <v>2.0289852369381118</v>
      </c>
      <c r="S592" s="20">
        <v>1.604534600637183</v>
      </c>
      <c r="T592" s="20">
        <v>2.4237808097550411</v>
      </c>
    </row>
    <row r="593" spans="1:20" x14ac:dyDescent="0.25">
      <c r="A593" s="12">
        <v>592</v>
      </c>
      <c r="B593" s="20">
        <v>3.5200595715464139E-22</v>
      </c>
      <c r="C593" s="20">
        <v>1.3558887758710721E-22</v>
      </c>
      <c r="D593" s="20">
        <v>2.9283727035687461E-22</v>
      </c>
      <c r="E593" s="20">
        <v>3.2071365526430128E-22</v>
      </c>
      <c r="G593" s="20">
        <v>0</v>
      </c>
      <c r="H593" s="20">
        <v>0</v>
      </c>
      <c r="I593" s="20">
        <v>0</v>
      </c>
      <c r="J593" s="20">
        <v>0</v>
      </c>
      <c r="L593" s="20">
        <v>9.3451494935710571</v>
      </c>
      <c r="M593" s="20">
        <v>9.3265755350188435</v>
      </c>
      <c r="N593" s="20">
        <v>11.048587436187971</v>
      </c>
      <c r="O593" s="20">
        <v>8.9823003909325845</v>
      </c>
      <c r="Q593" s="20">
        <v>2.4297228494449521</v>
      </c>
      <c r="R593" s="20">
        <v>2.0289852369374479</v>
      </c>
      <c r="S593" s="20">
        <v>1.6045345968778499</v>
      </c>
      <c r="T593" s="20">
        <v>2.4237807785298902</v>
      </c>
    </row>
    <row r="594" spans="1:20" x14ac:dyDescent="0.25">
      <c r="A594" s="12">
        <v>593</v>
      </c>
      <c r="B594" s="20">
        <v>3.4920965673958532E-22</v>
      </c>
      <c r="C594" s="20">
        <v>1.3382017331791059E-22</v>
      </c>
      <c r="D594" s="20">
        <v>2.6689545217637722E-22</v>
      </c>
      <c r="E594" s="20">
        <v>2.746728617176381E-22</v>
      </c>
      <c r="G594" s="20">
        <v>0</v>
      </c>
      <c r="H594" s="20">
        <v>0</v>
      </c>
      <c r="I594" s="20">
        <v>0</v>
      </c>
      <c r="J594" s="20">
        <v>0</v>
      </c>
      <c r="L594" s="20">
        <v>9.3451493640473657</v>
      </c>
      <c r="M594" s="20">
        <v>9.3265392538640768</v>
      </c>
      <c r="N594" s="20">
        <v>11.048579020514669</v>
      </c>
      <c r="O594" s="20">
        <v>8.9818793973603981</v>
      </c>
      <c r="Q594" s="20">
        <v>2.4297228175599219</v>
      </c>
      <c r="R594" s="20">
        <v>2.0289852369364509</v>
      </c>
      <c r="S594" s="20">
        <v>1.604534595483857</v>
      </c>
      <c r="T594" s="20">
        <v>2.4237807783696672</v>
      </c>
    </row>
    <row r="595" spans="1:20" x14ac:dyDescent="0.25">
      <c r="A595" s="12">
        <v>594</v>
      </c>
      <c r="B595" s="20">
        <v>2.4891134825678549E-22</v>
      </c>
      <c r="C595" s="20">
        <v>1.1360452915754431E-22</v>
      </c>
      <c r="D595" s="20">
        <v>2.237585027008283E-22</v>
      </c>
      <c r="E595" s="20">
        <v>2.6583075480486192E-22</v>
      </c>
      <c r="G595" s="20">
        <v>0</v>
      </c>
      <c r="H595" s="20">
        <v>0</v>
      </c>
      <c r="I595" s="20">
        <v>0</v>
      </c>
      <c r="J595" s="20">
        <v>0</v>
      </c>
      <c r="L595" s="20">
        <v>9.3451492533680547</v>
      </c>
      <c r="M595" s="20">
        <v>9.3193839018583589</v>
      </c>
      <c r="N595" s="20">
        <v>11.048325880713479</v>
      </c>
      <c r="O595" s="20">
        <v>8.9818653007805036</v>
      </c>
      <c r="Q595" s="20">
        <v>2.4297228158031809</v>
      </c>
      <c r="R595" s="20">
        <v>2.0289852369357981</v>
      </c>
      <c r="S595" s="20">
        <v>1.604534595429941</v>
      </c>
      <c r="T595" s="20">
        <v>2.423779796751687</v>
      </c>
    </row>
    <row r="596" spans="1:20" x14ac:dyDescent="0.25">
      <c r="A596" s="12">
        <v>595</v>
      </c>
      <c r="B596" s="20">
        <v>2.2691679030330908E-22</v>
      </c>
      <c r="C596" s="20">
        <v>1.062153990527126E-22</v>
      </c>
      <c r="D596" s="20">
        <v>2.1666798085646679E-22</v>
      </c>
      <c r="E596" s="20">
        <v>2.4337661530753398E-22</v>
      </c>
      <c r="G596" s="20">
        <v>0</v>
      </c>
      <c r="H596" s="20">
        <v>0</v>
      </c>
      <c r="I596" s="20">
        <v>0</v>
      </c>
      <c r="J596" s="20">
        <v>0</v>
      </c>
      <c r="L596" s="20">
        <v>9.3451452621905897</v>
      </c>
      <c r="M596" s="20">
        <v>9.3192885860705008</v>
      </c>
      <c r="N596" s="20">
        <v>11.04832568438094</v>
      </c>
      <c r="O596" s="20">
        <v>8.9806482166886763</v>
      </c>
      <c r="Q596" s="20">
        <v>2.4297179016766881</v>
      </c>
      <c r="R596" s="20">
        <v>2.0289852369354069</v>
      </c>
      <c r="S596" s="20">
        <v>1.604534595350622</v>
      </c>
      <c r="T596" s="20">
        <v>2.4237797967129562</v>
      </c>
    </row>
    <row r="597" spans="1:20" x14ac:dyDescent="0.25">
      <c r="A597" s="12">
        <v>596</v>
      </c>
      <c r="B597" s="20">
        <v>2.2208523365150472E-22</v>
      </c>
      <c r="C597" s="20">
        <v>9.9145782618394264E-23</v>
      </c>
      <c r="D597" s="20">
        <v>2.1122759246591509E-22</v>
      </c>
      <c r="E597" s="20">
        <v>2.080918152815337E-22</v>
      </c>
      <c r="G597" s="20">
        <v>0</v>
      </c>
      <c r="H597" s="20">
        <v>0</v>
      </c>
      <c r="I597" s="20">
        <v>0</v>
      </c>
      <c r="J597" s="20">
        <v>0</v>
      </c>
      <c r="L597" s="20">
        <v>9.3451435358812383</v>
      </c>
      <c r="M597" s="20">
        <v>9.3190414071789558</v>
      </c>
      <c r="N597" s="20">
        <v>11.04832479337666</v>
      </c>
      <c r="O597" s="20">
        <v>8.9802543997168538</v>
      </c>
      <c r="Q597" s="20">
        <v>2.4297066574101711</v>
      </c>
      <c r="R597" s="20">
        <v>2.0289852369350041</v>
      </c>
      <c r="S597" s="20">
        <v>1.604534595120132</v>
      </c>
      <c r="T597" s="20">
        <v>2.4237797966917438</v>
      </c>
    </row>
    <row r="598" spans="1:20" x14ac:dyDescent="0.25">
      <c r="A598" s="12">
        <v>597</v>
      </c>
      <c r="B598" s="20">
        <v>2.1653806325828871E-22</v>
      </c>
      <c r="C598" s="20">
        <v>8.9657890008439757E-23</v>
      </c>
      <c r="D598" s="20">
        <v>2.0620609793322571E-22</v>
      </c>
      <c r="E598" s="20">
        <v>2.0128124816526239E-22</v>
      </c>
      <c r="G598" s="20">
        <v>0</v>
      </c>
      <c r="H598" s="20">
        <v>0</v>
      </c>
      <c r="I598" s="20">
        <v>0</v>
      </c>
      <c r="J598" s="20">
        <v>0</v>
      </c>
      <c r="L598" s="20">
        <v>9.3451434981262835</v>
      </c>
      <c r="M598" s="20">
        <v>9.3189542996301729</v>
      </c>
      <c r="N598" s="20">
        <v>11.04804302288319</v>
      </c>
      <c r="O598" s="20">
        <v>8.9798546541590643</v>
      </c>
      <c r="Q598" s="20">
        <v>2.4296930897137301</v>
      </c>
      <c r="R598" s="20">
        <v>2.0288677481868231</v>
      </c>
      <c r="S598" s="20">
        <v>1.604534595046804</v>
      </c>
      <c r="T598" s="20">
        <v>2.423779772330624</v>
      </c>
    </row>
    <row r="599" spans="1:20" x14ac:dyDescent="0.25">
      <c r="A599" s="12">
        <v>598</v>
      </c>
      <c r="B599" s="20">
        <v>1.9325621272978009E-22</v>
      </c>
      <c r="C599" s="20">
        <v>8.2366012081504169E-23</v>
      </c>
      <c r="D599" s="20">
        <v>1.670490832101873E-22</v>
      </c>
      <c r="E599" s="20">
        <v>1.7986609824426529E-22</v>
      </c>
      <c r="G599" s="20">
        <v>0</v>
      </c>
      <c r="H599" s="20">
        <v>0</v>
      </c>
      <c r="I599" s="20">
        <v>0</v>
      </c>
      <c r="J599" s="20">
        <v>0</v>
      </c>
      <c r="L599" s="20">
        <v>9.3451429599161919</v>
      </c>
      <c r="M599" s="20">
        <v>9.3170303005683301</v>
      </c>
      <c r="N599" s="20">
        <v>11.04794115030378</v>
      </c>
      <c r="O599" s="20">
        <v>8.9789247852326568</v>
      </c>
      <c r="Q599" s="20">
        <v>2.4296867865594449</v>
      </c>
      <c r="R599" s="20">
        <v>2.0288677481866491</v>
      </c>
      <c r="S599" s="20">
        <v>1.6045345946080249</v>
      </c>
      <c r="T599" s="20">
        <v>2.4237786035893669</v>
      </c>
    </row>
    <row r="600" spans="1:20" x14ac:dyDescent="0.25">
      <c r="A600" s="12">
        <v>599</v>
      </c>
      <c r="B600" s="20">
        <v>1.918651695251594E-22</v>
      </c>
      <c r="C600" s="20">
        <v>6.2479934656231892E-23</v>
      </c>
      <c r="D600" s="20">
        <v>1.6016180491721309E-22</v>
      </c>
      <c r="E600" s="20">
        <v>1.6591497982080861E-22</v>
      </c>
      <c r="G600" s="20">
        <v>0</v>
      </c>
      <c r="H600" s="20">
        <v>0</v>
      </c>
      <c r="I600" s="20">
        <v>0</v>
      </c>
      <c r="J600" s="20">
        <v>0</v>
      </c>
      <c r="L600" s="20">
        <v>9.345141844386049</v>
      </c>
      <c r="M600" s="20">
        <v>9.2492668013921122</v>
      </c>
      <c r="N600" s="20">
        <v>11.04744879696039</v>
      </c>
      <c r="O600" s="20">
        <v>8.9785912408431248</v>
      </c>
      <c r="Q600" s="20">
        <v>2.42968630559468</v>
      </c>
      <c r="R600" s="20">
        <v>2.0288677481865141</v>
      </c>
      <c r="S600" s="20">
        <v>1.604534594605395</v>
      </c>
      <c r="T600" s="20">
        <v>2.4237786035824622</v>
      </c>
    </row>
    <row r="601" spans="1:20" x14ac:dyDescent="0.25">
      <c r="A601" s="12">
        <v>600</v>
      </c>
      <c r="B601" s="20">
        <v>1.637356130704905E-22</v>
      </c>
      <c r="C601" s="20">
        <v>5.6965270127608633E-23</v>
      </c>
      <c r="D601" s="20">
        <v>1.566914365718507E-22</v>
      </c>
      <c r="E601" s="20">
        <v>1.434836674780015E-22</v>
      </c>
      <c r="G601" s="20">
        <v>0</v>
      </c>
      <c r="H601" s="20">
        <v>0</v>
      </c>
      <c r="I601" s="20">
        <v>0</v>
      </c>
      <c r="J601" s="20">
        <v>0</v>
      </c>
      <c r="L601" s="20">
        <v>9.3451415251376471</v>
      </c>
      <c r="M601" s="20">
        <v>9.2392775113073888</v>
      </c>
      <c r="N601" s="20">
        <v>11.04744860172444</v>
      </c>
      <c r="O601" s="20">
        <v>8.9759197137811881</v>
      </c>
      <c r="Q601" s="20">
        <v>2.4296686086183348</v>
      </c>
      <c r="R601" s="20">
        <v>2.0288677481864021</v>
      </c>
      <c r="S601" s="20">
        <v>1.604511486240163</v>
      </c>
      <c r="T601" s="20">
        <v>2.4237785454819369</v>
      </c>
    </row>
    <row r="602" spans="1:20" x14ac:dyDescent="0.25">
      <c r="A602" s="12">
        <v>601</v>
      </c>
      <c r="B602" s="20">
        <v>1.631152071889157E-22</v>
      </c>
      <c r="C602" s="20">
        <v>5.1666252828029868E-23</v>
      </c>
      <c r="D602" s="20">
        <v>1.403716955330806E-22</v>
      </c>
      <c r="E602" s="20">
        <v>1.3055729979154639E-22</v>
      </c>
      <c r="G602" s="20">
        <v>0</v>
      </c>
      <c r="H602" s="20">
        <v>0</v>
      </c>
      <c r="I602" s="20">
        <v>0</v>
      </c>
      <c r="J602" s="20">
        <v>0</v>
      </c>
      <c r="L602" s="20">
        <v>9.3451404942298044</v>
      </c>
      <c r="M602" s="20">
        <v>9.2390678970539426</v>
      </c>
      <c r="N602" s="20">
        <v>11.04692754120231</v>
      </c>
      <c r="O602" s="20">
        <v>8.9759177586917307</v>
      </c>
      <c r="Q602" s="20">
        <v>2.4296619477088952</v>
      </c>
      <c r="R602" s="20">
        <v>2.0288677481862369</v>
      </c>
      <c r="S602" s="20">
        <v>1.6045114860362919</v>
      </c>
      <c r="T602" s="20">
        <v>2.4237784908254159</v>
      </c>
    </row>
    <row r="603" spans="1:20" x14ac:dyDescent="0.25">
      <c r="A603" s="12">
        <v>602</v>
      </c>
      <c r="B603" s="20">
        <v>1.303428824762378E-22</v>
      </c>
      <c r="C603" s="20">
        <v>3.976209905842563E-23</v>
      </c>
      <c r="D603" s="20">
        <v>1.2707046537217711E-22</v>
      </c>
      <c r="E603" s="20">
        <v>1.24740643697203E-22</v>
      </c>
      <c r="G603" s="20">
        <v>0</v>
      </c>
      <c r="H603" s="20">
        <v>0</v>
      </c>
      <c r="I603" s="20">
        <v>0</v>
      </c>
      <c r="J603" s="20">
        <v>0</v>
      </c>
      <c r="L603" s="20">
        <v>9.3451400184480562</v>
      </c>
      <c r="M603" s="20">
        <v>9.2390482368427929</v>
      </c>
      <c r="N603" s="20">
        <v>11.04652707803405</v>
      </c>
      <c r="O603" s="20">
        <v>8.9747940260187598</v>
      </c>
      <c r="Q603" s="20">
        <v>2.4296567349601732</v>
      </c>
      <c r="R603" s="20">
        <v>2.0288677481861122</v>
      </c>
      <c r="S603" s="20">
        <v>1.604511485866545</v>
      </c>
      <c r="T603" s="20">
        <v>2.4237784908241178</v>
      </c>
    </row>
    <row r="604" spans="1:20" x14ac:dyDescent="0.25">
      <c r="A604" s="12">
        <v>603</v>
      </c>
      <c r="B604" s="20">
        <v>1.14842249375844E-22</v>
      </c>
      <c r="C604" s="20">
        <v>3.8312472145536418E-23</v>
      </c>
      <c r="D604" s="20">
        <v>1.1393309552282031E-22</v>
      </c>
      <c r="E604" s="20">
        <v>1.187111435922577E-22</v>
      </c>
      <c r="G604" s="20">
        <v>0</v>
      </c>
      <c r="H604" s="20">
        <v>0</v>
      </c>
      <c r="I604" s="20">
        <v>0</v>
      </c>
      <c r="J604" s="20">
        <v>0</v>
      </c>
      <c r="L604" s="20">
        <v>9.3450216757237783</v>
      </c>
      <c r="M604" s="20">
        <v>9.2390423072967707</v>
      </c>
      <c r="N604" s="20">
        <v>11.046498462335901</v>
      </c>
      <c r="O604" s="20">
        <v>8.973329274437905</v>
      </c>
      <c r="Q604" s="20">
        <v>2.4296528167050382</v>
      </c>
      <c r="R604" s="20">
        <v>2.028867748185915</v>
      </c>
      <c r="S604" s="20">
        <v>1.604511485692528</v>
      </c>
      <c r="T604" s="20">
        <v>2.4237784908226261</v>
      </c>
    </row>
    <row r="605" spans="1:20" x14ac:dyDescent="0.25">
      <c r="A605" s="12">
        <v>604</v>
      </c>
      <c r="B605" s="20">
        <v>8.4919768677061117E-23</v>
      </c>
      <c r="C605" s="20">
        <v>3.6345131828768888E-23</v>
      </c>
      <c r="D605" s="20">
        <v>1.053652079327245E-22</v>
      </c>
      <c r="E605" s="20">
        <v>1.044174254565565E-22</v>
      </c>
      <c r="G605" s="20">
        <v>0</v>
      </c>
      <c r="H605" s="20">
        <v>0</v>
      </c>
      <c r="I605" s="20">
        <v>0</v>
      </c>
      <c r="J605" s="20">
        <v>0</v>
      </c>
      <c r="L605" s="20">
        <v>9.345021513103239</v>
      </c>
      <c r="M605" s="20">
        <v>9.2372062221902702</v>
      </c>
      <c r="N605" s="20">
        <v>11.046498353415069</v>
      </c>
      <c r="O605" s="20">
        <v>8.9704970327727569</v>
      </c>
      <c r="Q605" s="20">
        <v>2.4296486629841652</v>
      </c>
      <c r="R605" s="20">
        <v>2.0288376427907671</v>
      </c>
      <c r="S605" s="20">
        <v>1.6045114855996521</v>
      </c>
      <c r="T605" s="20">
        <v>2.4237784773328781</v>
      </c>
    </row>
    <row r="606" spans="1:20" x14ac:dyDescent="0.25">
      <c r="A606" s="12">
        <v>605</v>
      </c>
      <c r="B606" s="20">
        <v>8.4422648080216194E-23</v>
      </c>
      <c r="C606" s="20">
        <v>3.4651848273080381E-23</v>
      </c>
      <c r="D606" s="20">
        <v>8.9329831059445715E-23</v>
      </c>
      <c r="E606" s="20">
        <v>9.9780586076443187E-23</v>
      </c>
      <c r="G606" s="20">
        <v>0</v>
      </c>
      <c r="H606" s="20">
        <v>0</v>
      </c>
      <c r="I606" s="20">
        <v>0</v>
      </c>
      <c r="J606" s="20">
        <v>0</v>
      </c>
      <c r="L606" s="20">
        <v>9.3450212865554878</v>
      </c>
      <c r="M606" s="20">
        <v>9.2368214619902638</v>
      </c>
      <c r="N606" s="20">
        <v>11.04646537145616</v>
      </c>
      <c r="O606" s="20">
        <v>8.9621781176121775</v>
      </c>
      <c r="Q606" s="20">
        <v>2.4296349082467632</v>
      </c>
      <c r="R606" s="20">
        <v>2.0288376427906232</v>
      </c>
      <c r="S606" s="20">
        <v>1.6045114855174181</v>
      </c>
      <c r="T606" s="20">
        <v>2.423778462733797</v>
      </c>
    </row>
    <row r="607" spans="1:20" x14ac:dyDescent="0.25">
      <c r="A607" s="12">
        <v>606</v>
      </c>
      <c r="B607" s="20">
        <v>8.2859711314548415E-23</v>
      </c>
      <c r="C607" s="20">
        <v>3.2719233724563832E-23</v>
      </c>
      <c r="D607" s="20">
        <v>8.0523286208975038E-23</v>
      </c>
      <c r="E607" s="20">
        <v>9.6196303282577764E-23</v>
      </c>
      <c r="G607" s="20">
        <v>0</v>
      </c>
      <c r="H607" s="20">
        <v>0</v>
      </c>
      <c r="I607" s="20">
        <v>0</v>
      </c>
      <c r="J607" s="20">
        <v>0</v>
      </c>
      <c r="L607" s="20">
        <v>9.34501829005006</v>
      </c>
      <c r="M607" s="20">
        <v>9.2362285689859185</v>
      </c>
      <c r="N607" s="20">
        <v>11.034395398480379</v>
      </c>
      <c r="O607" s="20">
        <v>8.9618756603539946</v>
      </c>
      <c r="Q607" s="20">
        <v>2.4296217287796069</v>
      </c>
      <c r="R607" s="20">
        <v>2.0288376427904851</v>
      </c>
      <c r="S607" s="20">
        <v>1.604511485459396</v>
      </c>
      <c r="T607" s="20">
        <v>2.4237775236023329</v>
      </c>
    </row>
    <row r="608" spans="1:20" x14ac:dyDescent="0.25">
      <c r="A608" s="12">
        <v>607</v>
      </c>
      <c r="B608" s="20">
        <v>5.9120514180863373E-23</v>
      </c>
      <c r="C608" s="20">
        <v>3.1783482278101248E-23</v>
      </c>
      <c r="D608" s="20">
        <v>7.6518936944442239E-23</v>
      </c>
      <c r="E608" s="20">
        <v>9.0593871957237487E-23</v>
      </c>
      <c r="G608" s="20">
        <v>0</v>
      </c>
      <c r="H608" s="20">
        <v>0</v>
      </c>
      <c r="I608" s="20">
        <v>0</v>
      </c>
      <c r="J608" s="20">
        <v>0</v>
      </c>
      <c r="L608" s="20">
        <v>9.3450180090892125</v>
      </c>
      <c r="M608" s="20">
        <v>9.2362249799588465</v>
      </c>
      <c r="N608" s="20">
        <v>11.029221706722129</v>
      </c>
      <c r="O608" s="20">
        <v>8.9614835428557154</v>
      </c>
      <c r="Q608" s="20">
        <v>2.4296173049058871</v>
      </c>
      <c r="R608" s="20">
        <v>2.0288376427903061</v>
      </c>
      <c r="S608" s="20">
        <v>1.6045114854320759</v>
      </c>
      <c r="T608" s="20">
        <v>2.4237775034622548</v>
      </c>
    </row>
    <row r="609" spans="1:20" x14ac:dyDescent="0.25">
      <c r="A609" s="12">
        <v>608</v>
      </c>
      <c r="B609" s="20">
        <v>5.8216682345515765E-23</v>
      </c>
      <c r="C609" s="20">
        <v>2.86392599156842E-23</v>
      </c>
      <c r="D609" s="20">
        <v>7.3242973626059096E-23</v>
      </c>
      <c r="E609" s="20">
        <v>6.7274198876560576E-23</v>
      </c>
      <c r="G609" s="20">
        <v>0</v>
      </c>
      <c r="H609" s="20">
        <v>0</v>
      </c>
      <c r="I609" s="20">
        <v>0</v>
      </c>
      <c r="J609" s="20">
        <v>0</v>
      </c>
      <c r="L609" s="20">
        <v>9.345018006591026</v>
      </c>
      <c r="M609" s="20">
        <v>9.2362136867532723</v>
      </c>
      <c r="N609" s="20">
        <v>11.02566907014864</v>
      </c>
      <c r="O609" s="20">
        <v>8.9596065864307466</v>
      </c>
      <c r="Q609" s="20">
        <v>2.4296068740992309</v>
      </c>
      <c r="R609" s="20">
        <v>2.0288376427902088</v>
      </c>
      <c r="S609" s="20">
        <v>1.604511485403405</v>
      </c>
      <c r="T609" s="20">
        <v>2.4237775013754792</v>
      </c>
    </row>
    <row r="610" spans="1:20" x14ac:dyDescent="0.25">
      <c r="A610" s="12">
        <v>609</v>
      </c>
      <c r="B610" s="20">
        <v>4.7662076719653273E-23</v>
      </c>
      <c r="C610" s="20">
        <v>2.7129747716982771E-23</v>
      </c>
      <c r="D610" s="20">
        <v>6.4998969015064758E-23</v>
      </c>
      <c r="E610" s="20">
        <v>6.46884613992543E-23</v>
      </c>
      <c r="G610" s="20">
        <v>0</v>
      </c>
      <c r="H610" s="20">
        <v>0</v>
      </c>
      <c r="I610" s="20">
        <v>0</v>
      </c>
      <c r="J610" s="20">
        <v>0</v>
      </c>
      <c r="L610" s="20">
        <v>9.344928573733883</v>
      </c>
      <c r="M610" s="20">
        <v>9.2287551464625874</v>
      </c>
      <c r="N610" s="20">
        <v>11.025663260736639</v>
      </c>
      <c r="O610" s="20">
        <v>8.9594564328854673</v>
      </c>
      <c r="Q610" s="20">
        <v>2.4296051586766412</v>
      </c>
      <c r="R610" s="20">
        <v>2.0288253586568992</v>
      </c>
      <c r="S610" s="20">
        <v>1.6045114853704019</v>
      </c>
      <c r="T610" s="20">
        <v>2.423777496638194</v>
      </c>
    </row>
    <row r="611" spans="1:20" x14ac:dyDescent="0.25">
      <c r="A611" s="12">
        <v>610</v>
      </c>
      <c r="B611" s="20">
        <v>3.9406193246686168E-23</v>
      </c>
      <c r="C611" s="20">
        <v>2.2246009409195689E-23</v>
      </c>
      <c r="D611" s="20">
        <v>6.1446212241423829E-23</v>
      </c>
      <c r="E611" s="20">
        <v>6.0334279813729263E-23</v>
      </c>
      <c r="G611" s="20">
        <v>0</v>
      </c>
      <c r="H611" s="20">
        <v>0</v>
      </c>
      <c r="I611" s="20">
        <v>0</v>
      </c>
      <c r="J611" s="20">
        <v>0</v>
      </c>
      <c r="L611" s="20">
        <v>9.3449285636592094</v>
      </c>
      <c r="M611" s="20">
        <v>9.2287396941666024</v>
      </c>
      <c r="N611" s="20">
        <v>11.02566321890713</v>
      </c>
      <c r="O611" s="20">
        <v>8.9576670501702687</v>
      </c>
      <c r="Q611" s="20">
        <v>2.4295719364142552</v>
      </c>
      <c r="R611" s="20">
        <v>2.028825358656789</v>
      </c>
      <c r="S611" s="20">
        <v>1.60451148535246</v>
      </c>
      <c r="T611" s="20">
        <v>2.4237773826648241</v>
      </c>
    </row>
    <row r="612" spans="1:20" x14ac:dyDescent="0.25">
      <c r="A612" s="12">
        <v>611</v>
      </c>
      <c r="B612" s="20">
        <v>3.8498560733641368E-23</v>
      </c>
      <c r="C612" s="20">
        <v>2.177334685049722E-23</v>
      </c>
      <c r="D612" s="20">
        <v>5.2536196606240659E-23</v>
      </c>
      <c r="E612" s="20">
        <v>5.7984291930966518E-23</v>
      </c>
      <c r="G612" s="20">
        <v>0</v>
      </c>
      <c r="H612" s="20">
        <v>0</v>
      </c>
      <c r="I612" s="20">
        <v>0</v>
      </c>
      <c r="J612" s="20">
        <v>0</v>
      </c>
      <c r="L612" s="20">
        <v>9.3449284652711189</v>
      </c>
      <c r="M612" s="20">
        <v>9.2277899373596952</v>
      </c>
      <c r="N612" s="20">
        <v>11.025663217363279</v>
      </c>
      <c r="O612" s="20">
        <v>8.9575565762816023</v>
      </c>
      <c r="Q612" s="20">
        <v>2.4295626809590058</v>
      </c>
      <c r="R612" s="20">
        <v>2.028825358656734</v>
      </c>
      <c r="S612" s="20">
        <v>1.6045102236302211</v>
      </c>
      <c r="T612" s="20">
        <v>2.4237773826645448</v>
      </c>
    </row>
    <row r="613" spans="1:20" x14ac:dyDescent="0.25">
      <c r="A613" s="12">
        <v>612</v>
      </c>
      <c r="B613" s="20">
        <v>3.7980863231546921E-23</v>
      </c>
      <c r="C613" s="20">
        <v>2.1656609694529481E-23</v>
      </c>
      <c r="D613" s="20">
        <v>4.4999414897233681E-23</v>
      </c>
      <c r="E613" s="20">
        <v>5.3957722989082889E-23</v>
      </c>
      <c r="G613" s="20">
        <v>0</v>
      </c>
      <c r="H613" s="20">
        <v>0</v>
      </c>
      <c r="I613" s="20">
        <v>0</v>
      </c>
      <c r="J613" s="20">
        <v>0</v>
      </c>
      <c r="L613" s="20">
        <v>9.3449135825686263</v>
      </c>
      <c r="M613" s="20">
        <v>9.2277363186274446</v>
      </c>
      <c r="N613" s="20">
        <v>11.025586445164031</v>
      </c>
      <c r="O613" s="20">
        <v>8.957511285467092</v>
      </c>
      <c r="Q613" s="20">
        <v>2.4295612616053268</v>
      </c>
      <c r="R613" s="20">
        <v>2.0288253586566318</v>
      </c>
      <c r="S613" s="20">
        <v>1.604510223620772</v>
      </c>
      <c r="T613" s="20">
        <v>2.4237773826642819</v>
      </c>
    </row>
    <row r="614" spans="1:20" x14ac:dyDescent="0.25">
      <c r="A614" s="12">
        <v>613</v>
      </c>
      <c r="B614" s="20">
        <v>2.7504626053208728E-23</v>
      </c>
      <c r="C614" s="20">
        <v>2.1240767076714039E-23</v>
      </c>
      <c r="D614" s="20">
        <v>4.1276693758050898E-23</v>
      </c>
      <c r="E614" s="20">
        <v>5.1429970250140321E-23</v>
      </c>
      <c r="G614" s="20">
        <v>0</v>
      </c>
      <c r="H614" s="20">
        <v>0</v>
      </c>
      <c r="I614" s="20">
        <v>0</v>
      </c>
      <c r="J614" s="20">
        <v>0</v>
      </c>
      <c r="L614" s="20">
        <v>9.34491358241619</v>
      </c>
      <c r="M614" s="20">
        <v>9.2276565424108234</v>
      </c>
      <c r="N614" s="20">
        <v>11.025585323813649</v>
      </c>
      <c r="O614" s="20">
        <v>8.9574856109758336</v>
      </c>
      <c r="Q614" s="20">
        <v>2.429548648174698</v>
      </c>
      <c r="R614" s="20">
        <v>2.0288253586565208</v>
      </c>
      <c r="S614" s="20">
        <v>1.604510223615351</v>
      </c>
      <c r="T614" s="20">
        <v>2.4237770291685821</v>
      </c>
    </row>
    <row r="615" spans="1:20" x14ac:dyDescent="0.25">
      <c r="A615" s="12">
        <v>614</v>
      </c>
      <c r="B615" s="20">
        <v>2.4804117725320741E-23</v>
      </c>
      <c r="C615" s="20">
        <v>1.9140417898122911E-23</v>
      </c>
      <c r="D615" s="20">
        <v>3.8774954631932202E-23</v>
      </c>
      <c r="E615" s="20">
        <v>4.2759409112120243E-23</v>
      </c>
      <c r="G615" s="20">
        <v>0</v>
      </c>
      <c r="H615" s="20">
        <v>0</v>
      </c>
      <c r="I615" s="20">
        <v>0</v>
      </c>
      <c r="J615" s="20">
        <v>0</v>
      </c>
      <c r="L615" s="20">
        <v>9.3449135740955338</v>
      </c>
      <c r="M615" s="20">
        <v>9.2276226751239889</v>
      </c>
      <c r="N615" s="20">
        <v>11.02558523262544</v>
      </c>
      <c r="O615" s="20">
        <v>8.9573895599540485</v>
      </c>
      <c r="Q615" s="20">
        <v>2.4295274146385548</v>
      </c>
      <c r="R615" s="20">
        <v>2.028825358656404</v>
      </c>
      <c r="S615" s="20">
        <v>1.604510223607591</v>
      </c>
      <c r="T615" s="20">
        <v>2.4237768536937132</v>
      </c>
    </row>
    <row r="616" spans="1:20" x14ac:dyDescent="0.25">
      <c r="A616" s="12">
        <v>615</v>
      </c>
      <c r="B616" s="20">
        <v>2.4387364351462891E-23</v>
      </c>
      <c r="C616" s="20">
        <v>1.5660017283588679E-23</v>
      </c>
      <c r="D616" s="20">
        <v>3.5087700990833532E-23</v>
      </c>
      <c r="E616" s="20">
        <v>3.9957357911484882E-23</v>
      </c>
      <c r="G616" s="20">
        <v>0</v>
      </c>
      <c r="H616" s="20">
        <v>0</v>
      </c>
      <c r="I616" s="20">
        <v>0</v>
      </c>
      <c r="J616" s="20">
        <v>0</v>
      </c>
      <c r="L616" s="20">
        <v>9.3449132272617881</v>
      </c>
      <c r="M616" s="20">
        <v>9.2273241928005181</v>
      </c>
      <c r="N616" s="20">
        <v>11.02557994395821</v>
      </c>
      <c r="O616" s="20">
        <v>8.9571104013180971</v>
      </c>
      <c r="Q616" s="20">
        <v>2.4295266200428389</v>
      </c>
      <c r="R616" s="20">
        <v>2.0288253586563019</v>
      </c>
      <c r="S616" s="20">
        <v>1.604510223601888</v>
      </c>
      <c r="T616" s="20">
        <v>2.4237767954509342</v>
      </c>
    </row>
    <row r="617" spans="1:20" x14ac:dyDescent="0.25">
      <c r="A617" s="12">
        <v>616</v>
      </c>
      <c r="B617" s="20">
        <v>1.8572996798055051E-23</v>
      </c>
      <c r="C617" s="20">
        <v>1.3708777182794679E-23</v>
      </c>
      <c r="D617" s="20">
        <v>3.1748761423993691E-23</v>
      </c>
      <c r="E617" s="20">
        <v>3.9228771607891851E-23</v>
      </c>
      <c r="G617" s="20">
        <v>0</v>
      </c>
      <c r="H617" s="20">
        <v>0</v>
      </c>
      <c r="I617" s="20">
        <v>0</v>
      </c>
      <c r="J617" s="20">
        <v>0</v>
      </c>
      <c r="L617" s="20">
        <v>9.3448387576264196</v>
      </c>
      <c r="M617" s="20">
        <v>9.226652833358207</v>
      </c>
      <c r="N617" s="20">
        <v>11.025575941791191</v>
      </c>
      <c r="O617" s="20">
        <v>8.9528318497642871</v>
      </c>
      <c r="Q617" s="20">
        <v>2.4295249228286639</v>
      </c>
      <c r="R617" s="20">
        <v>2.0288253586562419</v>
      </c>
      <c r="S617" s="20">
        <v>1.6045102235996711</v>
      </c>
      <c r="T617" s="20">
        <v>2.4237767667420491</v>
      </c>
    </row>
    <row r="618" spans="1:20" x14ac:dyDescent="0.25">
      <c r="A618" s="12">
        <v>617</v>
      </c>
      <c r="B618" s="20">
        <v>1.8106639834294951E-23</v>
      </c>
      <c r="C618" s="20">
        <v>1.261494668392311E-23</v>
      </c>
      <c r="D618" s="20">
        <v>2.9412625356686018E-23</v>
      </c>
      <c r="E618" s="20">
        <v>3.682967636529966E-23</v>
      </c>
      <c r="G618" s="20">
        <v>0</v>
      </c>
      <c r="H618" s="20">
        <v>0</v>
      </c>
      <c r="I618" s="20">
        <v>0</v>
      </c>
      <c r="J618" s="20">
        <v>0</v>
      </c>
      <c r="L618" s="20">
        <v>9.3448229001311045</v>
      </c>
      <c r="M618" s="20">
        <v>9.2266520139681329</v>
      </c>
      <c r="N618" s="20">
        <v>11.02557555768932</v>
      </c>
      <c r="O618" s="20">
        <v>8.9510179006764101</v>
      </c>
      <c r="Q618" s="20">
        <v>2.42952459172822</v>
      </c>
      <c r="R618" s="20">
        <v>2.028825358656178</v>
      </c>
      <c r="S618" s="20">
        <v>1.6045102235965301</v>
      </c>
      <c r="T618" s="20">
        <v>2.4237767481876329</v>
      </c>
    </row>
    <row r="619" spans="1:20" x14ac:dyDescent="0.25">
      <c r="A619" s="12">
        <v>618</v>
      </c>
      <c r="B619" s="20">
        <v>1.7743812382925631E-23</v>
      </c>
      <c r="C619" s="20">
        <v>1.217644499698549E-23</v>
      </c>
      <c r="D619" s="20">
        <v>2.8263811439721219E-23</v>
      </c>
      <c r="E619" s="20">
        <v>3.4293489710495607E-23</v>
      </c>
      <c r="G619" s="20">
        <v>0</v>
      </c>
      <c r="H619" s="20">
        <v>0</v>
      </c>
      <c r="I619" s="20">
        <v>0</v>
      </c>
      <c r="J619" s="20">
        <v>0</v>
      </c>
      <c r="L619" s="20">
        <v>9.3448228963368845</v>
      </c>
      <c r="M619" s="20">
        <v>9.2266209596932534</v>
      </c>
      <c r="N619" s="20">
        <v>11.02069596946184</v>
      </c>
      <c r="O619" s="20">
        <v>8.9509445862959343</v>
      </c>
      <c r="Q619" s="20">
        <v>2.4295245063267679</v>
      </c>
      <c r="R619" s="20">
        <v>2.028825358656086</v>
      </c>
      <c r="S619" s="20">
        <v>1.604510223593254</v>
      </c>
      <c r="T619" s="20">
        <v>2.4237767408387141</v>
      </c>
    </row>
    <row r="620" spans="1:20" x14ac:dyDescent="0.25">
      <c r="A620" s="12">
        <v>619</v>
      </c>
      <c r="B620" s="20">
        <v>1.7483792596624751E-23</v>
      </c>
      <c r="C620" s="20">
        <v>1.152534923269902E-23</v>
      </c>
      <c r="D620" s="20">
        <v>2.8031549920312349E-23</v>
      </c>
      <c r="E620" s="20">
        <v>3.3951490195165578E-23</v>
      </c>
      <c r="G620" s="20">
        <v>0</v>
      </c>
      <c r="H620" s="20">
        <v>0</v>
      </c>
      <c r="I620" s="20">
        <v>0</v>
      </c>
      <c r="J620" s="20">
        <v>0</v>
      </c>
      <c r="L620" s="20">
        <v>9.3448197475184518</v>
      </c>
      <c r="M620" s="20">
        <v>9.2266148508542631</v>
      </c>
      <c r="N620" s="20">
        <v>11.011251753369979</v>
      </c>
      <c r="O620" s="20">
        <v>8.949639882109949</v>
      </c>
      <c r="Q620" s="20">
        <v>2.429524500754741</v>
      </c>
      <c r="R620" s="20">
        <v>2.0288253586560239</v>
      </c>
      <c r="S620" s="20">
        <v>1.604510223590818</v>
      </c>
      <c r="T620" s="20">
        <v>2.4237767370130059</v>
      </c>
    </row>
    <row r="621" spans="1:20" x14ac:dyDescent="0.25">
      <c r="A621" s="12">
        <v>620</v>
      </c>
      <c r="B621" s="20">
        <v>1.718879097791652E-23</v>
      </c>
      <c r="C621" s="20">
        <v>1.0809999620002179E-23</v>
      </c>
      <c r="D621" s="20">
        <v>2.6968180858239181E-23</v>
      </c>
      <c r="E621" s="20">
        <v>3.2089032159483263E-23</v>
      </c>
      <c r="G621" s="20">
        <v>0</v>
      </c>
      <c r="H621" s="20">
        <v>0</v>
      </c>
      <c r="I621" s="20">
        <v>0</v>
      </c>
      <c r="J621" s="20">
        <v>0</v>
      </c>
      <c r="L621" s="20">
        <v>9.3448167373886513</v>
      </c>
      <c r="M621" s="20">
        <v>9.2265216127492753</v>
      </c>
      <c r="N621" s="20">
        <v>11.01064289311997</v>
      </c>
      <c r="O621" s="20">
        <v>8.9484908539585319</v>
      </c>
      <c r="Q621" s="20">
        <v>2.4295239212542432</v>
      </c>
      <c r="R621" s="20">
        <v>2.028825358655991</v>
      </c>
      <c r="S621" s="20">
        <v>1.6045099993616569</v>
      </c>
      <c r="T621" s="20">
        <v>2.4237767342010059</v>
      </c>
    </row>
    <row r="622" spans="1:20" x14ac:dyDescent="0.25">
      <c r="A622" s="12">
        <v>621</v>
      </c>
      <c r="B622" s="20">
        <v>1.5280174484241401E-23</v>
      </c>
      <c r="C622" s="20">
        <v>9.9967491862903386E-24</v>
      </c>
      <c r="D622" s="20">
        <v>2.2833587147731891E-23</v>
      </c>
      <c r="E622" s="20">
        <v>3.1198251446112762E-23</v>
      </c>
      <c r="G622" s="20">
        <v>0</v>
      </c>
      <c r="H622" s="20">
        <v>0</v>
      </c>
      <c r="I622" s="20">
        <v>0</v>
      </c>
      <c r="J622" s="20">
        <v>0</v>
      </c>
      <c r="L622" s="20">
        <v>9.3448167197301562</v>
      </c>
      <c r="M622" s="20">
        <v>9.225013709956345</v>
      </c>
      <c r="N622" s="20">
        <v>11.01064200505766</v>
      </c>
      <c r="O622" s="20">
        <v>8.9484783777710728</v>
      </c>
      <c r="Q622" s="20">
        <v>2.429523123979584</v>
      </c>
      <c r="R622" s="20">
        <v>2.0288253586559502</v>
      </c>
      <c r="S622" s="20">
        <v>1.604509999360261</v>
      </c>
      <c r="T622" s="20">
        <v>2.4237766232430822</v>
      </c>
    </row>
    <row r="623" spans="1:20" x14ac:dyDescent="0.25">
      <c r="A623" s="12">
        <v>622</v>
      </c>
      <c r="B623" s="20">
        <v>1.5226900650271459E-23</v>
      </c>
      <c r="C623" s="20">
        <v>8.469140842177884E-24</v>
      </c>
      <c r="D623" s="20">
        <v>2.2413944748654851E-23</v>
      </c>
      <c r="E623" s="20">
        <v>2.6663575294791708E-23</v>
      </c>
      <c r="G623" s="20">
        <v>0</v>
      </c>
      <c r="H623" s="20">
        <v>0</v>
      </c>
      <c r="I623" s="20">
        <v>0</v>
      </c>
      <c r="J623" s="20">
        <v>0</v>
      </c>
      <c r="L623" s="20">
        <v>9.344808867814157</v>
      </c>
      <c r="M623" s="20">
        <v>9.2249885116128549</v>
      </c>
      <c r="N623" s="20">
        <v>11.01064167328185</v>
      </c>
      <c r="O623" s="20">
        <v>8.9396959468466974</v>
      </c>
      <c r="Q623" s="20">
        <v>2.429522821927895</v>
      </c>
      <c r="R623" s="20">
        <v>2.0288253586558831</v>
      </c>
      <c r="S623" s="20">
        <v>1.6045099993590799</v>
      </c>
      <c r="T623" s="20">
        <v>2.423776621781268</v>
      </c>
    </row>
    <row r="624" spans="1:20" x14ac:dyDescent="0.25">
      <c r="A624" s="12">
        <v>623</v>
      </c>
      <c r="B624" s="20">
        <v>1.5113852648380941E-23</v>
      </c>
      <c r="C624" s="20">
        <v>7.780099517457145E-24</v>
      </c>
      <c r="D624" s="20">
        <v>1.8651688420589449E-23</v>
      </c>
      <c r="E624" s="20">
        <v>2.3455980761072371E-23</v>
      </c>
      <c r="G624" s="20">
        <v>0</v>
      </c>
      <c r="H624" s="20">
        <v>0</v>
      </c>
      <c r="I624" s="20">
        <v>0</v>
      </c>
      <c r="J624" s="20">
        <v>0</v>
      </c>
      <c r="L624" s="20">
        <v>9.3448027493709063</v>
      </c>
      <c r="M624" s="20">
        <v>9.2247761943843649</v>
      </c>
      <c r="N624" s="20">
        <v>11.01063411150362</v>
      </c>
      <c r="O624" s="20">
        <v>8.9393964694751737</v>
      </c>
      <c r="Q624" s="20">
        <v>2.4295194928949142</v>
      </c>
      <c r="R624" s="20">
        <v>2.028825358655808</v>
      </c>
      <c r="S624" s="20">
        <v>1.604509999358064</v>
      </c>
      <c r="T624" s="20">
        <v>2.4237749809093239</v>
      </c>
    </row>
    <row r="625" spans="1:20" x14ac:dyDescent="0.25">
      <c r="A625" s="12">
        <v>624</v>
      </c>
      <c r="B625" s="20">
        <v>1.4991437823031721E-23</v>
      </c>
      <c r="C625" s="20">
        <v>7.0233481584792937E-24</v>
      </c>
      <c r="D625" s="20">
        <v>1.812725417080001E-23</v>
      </c>
      <c r="E625" s="20">
        <v>2.2246488951448121E-23</v>
      </c>
      <c r="G625" s="20">
        <v>0</v>
      </c>
      <c r="H625" s="20">
        <v>0</v>
      </c>
      <c r="I625" s="20">
        <v>0</v>
      </c>
      <c r="J625" s="20">
        <v>0</v>
      </c>
      <c r="L625" s="20">
        <v>9.3447967935572649</v>
      </c>
      <c r="M625" s="20">
        <v>9.2247702236495215</v>
      </c>
      <c r="N625" s="20">
        <v>11.010612309436141</v>
      </c>
      <c r="O625" s="20">
        <v>8.9382004998445854</v>
      </c>
      <c r="Q625" s="20">
        <v>2.429518905752456</v>
      </c>
      <c r="R625" s="20">
        <v>2.0288153223991792</v>
      </c>
      <c r="S625" s="20">
        <v>1.604509999357417</v>
      </c>
      <c r="T625" s="20">
        <v>2.4237747502206459</v>
      </c>
    </row>
    <row r="626" spans="1:20" x14ac:dyDescent="0.25">
      <c r="A626" s="12">
        <v>625</v>
      </c>
      <c r="B626" s="20">
        <v>1.483546630889244E-23</v>
      </c>
      <c r="C626" s="20">
        <v>6.5908813010016288E-24</v>
      </c>
      <c r="D626" s="20">
        <v>1.7380430268883479E-23</v>
      </c>
      <c r="E626" s="20">
        <v>2.0190753168494129E-23</v>
      </c>
      <c r="G626" s="20">
        <v>0</v>
      </c>
      <c r="H626" s="20">
        <v>0</v>
      </c>
      <c r="I626" s="20">
        <v>0</v>
      </c>
      <c r="J626" s="20">
        <v>0</v>
      </c>
      <c r="L626" s="20">
        <v>9.3447881717490731</v>
      </c>
      <c r="M626" s="20">
        <v>9.2245499092134473</v>
      </c>
      <c r="N626" s="20">
        <v>11.01058784211315</v>
      </c>
      <c r="O626" s="20">
        <v>8.9344848624352853</v>
      </c>
      <c r="Q626" s="20">
        <v>2.4295144048699999</v>
      </c>
      <c r="R626" s="20">
        <v>2.0288153223991112</v>
      </c>
      <c r="S626" s="20">
        <v>1.6044983097580161</v>
      </c>
      <c r="T626" s="20">
        <v>2.4237746531986279</v>
      </c>
    </row>
    <row r="627" spans="1:20" x14ac:dyDescent="0.25">
      <c r="A627" s="12">
        <v>626</v>
      </c>
      <c r="B627" s="20">
        <v>1.4758943707622249E-23</v>
      </c>
      <c r="C627" s="20">
        <v>6.4243366329817096E-24</v>
      </c>
      <c r="D627" s="20">
        <v>1.6967620677804669E-23</v>
      </c>
      <c r="E627" s="20">
        <v>1.793229021326593E-23</v>
      </c>
      <c r="G627" s="20">
        <v>0</v>
      </c>
      <c r="H627" s="20">
        <v>0</v>
      </c>
      <c r="I627" s="20">
        <v>0</v>
      </c>
      <c r="J627" s="20">
        <v>0</v>
      </c>
      <c r="L627" s="20">
        <v>9.3447829496454045</v>
      </c>
      <c r="M627" s="20">
        <v>9.2244442735050285</v>
      </c>
      <c r="N627" s="20">
        <v>11.01058782747824</v>
      </c>
      <c r="O627" s="20">
        <v>8.9343742558096633</v>
      </c>
      <c r="Q627" s="20">
        <v>2.429509899648258</v>
      </c>
      <c r="R627" s="20">
        <v>2.0288153223990322</v>
      </c>
      <c r="S627" s="20">
        <v>1.604498309757288</v>
      </c>
      <c r="T627" s="20">
        <v>2.4237746531558488</v>
      </c>
    </row>
    <row r="628" spans="1:20" x14ac:dyDescent="0.25">
      <c r="A628" s="12">
        <v>627</v>
      </c>
      <c r="B628" s="20">
        <v>1.2716284922718391E-23</v>
      </c>
      <c r="C628" s="20">
        <v>5.1207104710233883E-24</v>
      </c>
      <c r="D628" s="20">
        <v>1.6554045899419309E-23</v>
      </c>
      <c r="E628" s="20">
        <v>1.638318833816168E-23</v>
      </c>
      <c r="G628" s="20">
        <v>0</v>
      </c>
      <c r="H628" s="20">
        <v>0</v>
      </c>
      <c r="I628" s="20">
        <v>0</v>
      </c>
      <c r="J628" s="20">
        <v>0</v>
      </c>
      <c r="L628" s="20">
        <v>9.3447828344998936</v>
      </c>
      <c r="M628" s="20">
        <v>9.2220087862793605</v>
      </c>
      <c r="N628" s="20">
        <v>11.01057913602782</v>
      </c>
      <c r="O628" s="20">
        <v>8.928995927581207</v>
      </c>
      <c r="Q628" s="20">
        <v>2.429508456487997</v>
      </c>
      <c r="R628" s="20">
        <v>2.0288153223989842</v>
      </c>
      <c r="S628" s="20">
        <v>1.604498309756982</v>
      </c>
      <c r="T628" s="20">
        <v>2.4237746525530168</v>
      </c>
    </row>
    <row r="629" spans="1:20" x14ac:dyDescent="0.25">
      <c r="A629" s="12">
        <v>628</v>
      </c>
      <c r="B629" s="20">
        <v>7.1057552618816197E-24</v>
      </c>
      <c r="C629" s="20">
        <v>4.6957208645713434E-24</v>
      </c>
      <c r="D629" s="20">
        <v>1.4375520618359589E-23</v>
      </c>
      <c r="E629" s="20">
        <v>1.6275716771684221E-23</v>
      </c>
      <c r="G629" s="20">
        <v>0</v>
      </c>
      <c r="H629" s="20">
        <v>0</v>
      </c>
      <c r="I629" s="20">
        <v>0</v>
      </c>
      <c r="J629" s="20">
        <v>0</v>
      </c>
      <c r="L629" s="20">
        <v>9.3447821835644476</v>
      </c>
      <c r="M629" s="20">
        <v>9.2007634658460304</v>
      </c>
      <c r="N629" s="20">
        <v>11.003493815929581</v>
      </c>
      <c r="O629" s="20">
        <v>8.9285622746343698</v>
      </c>
      <c r="Q629" s="20">
        <v>2.4295057382578569</v>
      </c>
      <c r="R629" s="20">
        <v>2.0288153223989731</v>
      </c>
      <c r="S629" s="20">
        <v>1.604494523969169</v>
      </c>
      <c r="T629" s="20">
        <v>2.4237746485468361</v>
      </c>
    </row>
    <row r="630" spans="1:20" x14ac:dyDescent="0.25">
      <c r="A630" s="12">
        <v>629</v>
      </c>
      <c r="B630" s="20">
        <v>3.5205190796317221E-24</v>
      </c>
      <c r="C630" s="20">
        <v>4.5762191061355074E-24</v>
      </c>
      <c r="D630" s="20">
        <v>8.2634962747218818E-24</v>
      </c>
      <c r="E630" s="20">
        <v>1.3660425411313209E-23</v>
      </c>
      <c r="G630" s="20">
        <v>0</v>
      </c>
      <c r="H630" s="20">
        <v>0</v>
      </c>
      <c r="I630" s="20">
        <v>0</v>
      </c>
      <c r="J630" s="20">
        <v>0</v>
      </c>
      <c r="L630" s="20">
        <v>9.3447821418015966</v>
      </c>
      <c r="M630" s="20">
        <v>9.2007555523779097</v>
      </c>
      <c r="N630" s="20">
        <v>11.00281786164166</v>
      </c>
      <c r="O630" s="20">
        <v>8.9226940924773572</v>
      </c>
      <c r="Q630" s="20">
        <v>2.4295053992164801</v>
      </c>
      <c r="R630" s="20">
        <v>2.0288153223989109</v>
      </c>
      <c r="S630" s="20">
        <v>1.6044945239686279</v>
      </c>
      <c r="T630" s="20">
        <v>2.4237741342136112</v>
      </c>
    </row>
    <row r="631" spans="1:20" x14ac:dyDescent="0.25">
      <c r="A631" s="12">
        <v>630</v>
      </c>
      <c r="B631" s="20">
        <v>3.4159462790665853E-24</v>
      </c>
      <c r="C631" s="20">
        <v>4.432098318622838E-24</v>
      </c>
      <c r="D631" s="20">
        <v>7.1724894088328181E-24</v>
      </c>
      <c r="E631" s="20">
        <v>1.136602331319991E-23</v>
      </c>
      <c r="G631" s="20">
        <v>0</v>
      </c>
      <c r="H631" s="20">
        <v>0</v>
      </c>
      <c r="I631" s="20">
        <v>0</v>
      </c>
      <c r="J631" s="20">
        <v>0</v>
      </c>
      <c r="L631" s="20">
        <v>9.3447813180781285</v>
      </c>
      <c r="M631" s="20">
        <v>9.2007484968569671</v>
      </c>
      <c r="N631" s="20">
        <v>11.00279122122075</v>
      </c>
      <c r="O631" s="20">
        <v>8.9221683072689917</v>
      </c>
      <c r="Q631" s="20">
        <v>2.4295044779918542</v>
      </c>
      <c r="R631" s="20">
        <v>2.0288153223988949</v>
      </c>
      <c r="S631" s="20">
        <v>1.6044945239682411</v>
      </c>
      <c r="T631" s="20">
        <v>2.423774134213553</v>
      </c>
    </row>
    <row r="632" spans="1:20" x14ac:dyDescent="0.25">
      <c r="A632" s="12">
        <v>631</v>
      </c>
      <c r="B632" s="20">
        <v>3.2719960118544859E-24</v>
      </c>
      <c r="C632" s="20">
        <v>3.8389863567474109E-24</v>
      </c>
      <c r="D632" s="20">
        <v>7.0219552347005305E-24</v>
      </c>
      <c r="E632" s="20">
        <v>8.658220879630543E-24</v>
      </c>
      <c r="G632" s="20">
        <v>0</v>
      </c>
      <c r="H632" s="20">
        <v>0</v>
      </c>
      <c r="I632" s="20">
        <v>0</v>
      </c>
      <c r="J632" s="20">
        <v>0</v>
      </c>
      <c r="L632" s="20">
        <v>9.3447809164867159</v>
      </c>
      <c r="M632" s="20">
        <v>9.2006895112731453</v>
      </c>
      <c r="N632" s="20">
        <v>11.0020457983313</v>
      </c>
      <c r="O632" s="20">
        <v>8.92199280174985</v>
      </c>
      <c r="Q632" s="20">
        <v>2.429504129493997</v>
      </c>
      <c r="R632" s="20">
        <v>2.028815322398867</v>
      </c>
      <c r="S632" s="20">
        <v>1.604494523967388</v>
      </c>
      <c r="T632" s="20">
        <v>2.4237741341952099</v>
      </c>
    </row>
    <row r="633" spans="1:20" x14ac:dyDescent="0.25">
      <c r="A633" s="12">
        <v>632</v>
      </c>
      <c r="B633" s="20">
        <v>3.2416257763010489E-24</v>
      </c>
      <c r="C633" s="20">
        <v>2.7985273500718779E-24</v>
      </c>
      <c r="D633" s="20">
        <v>6.4337782763601674E-24</v>
      </c>
      <c r="E633" s="20">
        <v>8.1941288132929759E-24</v>
      </c>
      <c r="G633" s="20">
        <v>0</v>
      </c>
      <c r="H633" s="20">
        <v>0</v>
      </c>
      <c r="I633" s="20">
        <v>0</v>
      </c>
      <c r="J633" s="20">
        <v>0</v>
      </c>
      <c r="L633" s="20">
        <v>9.3447808637212262</v>
      </c>
      <c r="M633" s="20">
        <v>9.1948666866825537</v>
      </c>
      <c r="N633" s="20">
        <v>11.00204164443303</v>
      </c>
      <c r="O633" s="20">
        <v>8.9217608779334636</v>
      </c>
      <c r="Q633" s="20">
        <v>2.4295035910302478</v>
      </c>
      <c r="R633" s="20">
        <v>2.0288146275376771</v>
      </c>
      <c r="S633" s="20">
        <v>1.604494523966731</v>
      </c>
      <c r="T633" s="20">
        <v>2.423774134170722</v>
      </c>
    </row>
    <row r="634" spans="1:20" x14ac:dyDescent="0.25">
      <c r="A634" s="12">
        <v>633</v>
      </c>
      <c r="B634" s="20">
        <v>2.8542303282352681E-24</v>
      </c>
      <c r="C634" s="20">
        <v>2.6435036733360091E-24</v>
      </c>
      <c r="D634" s="20">
        <v>5.4953837656882093E-24</v>
      </c>
      <c r="E634" s="20">
        <v>7.1609861633495413E-24</v>
      </c>
      <c r="G634" s="20">
        <v>0</v>
      </c>
      <c r="H634" s="20">
        <v>0</v>
      </c>
      <c r="I634" s="20">
        <v>0</v>
      </c>
      <c r="J634" s="20">
        <v>0</v>
      </c>
      <c r="L634" s="20">
        <v>9.3447806216113296</v>
      </c>
      <c r="M634" s="20">
        <v>9.1948563417096203</v>
      </c>
      <c r="N634" s="20">
        <v>11.002031144784119</v>
      </c>
      <c r="O634" s="20">
        <v>8.9217301447492172</v>
      </c>
      <c r="Q634" s="20">
        <v>2.429503419425092</v>
      </c>
      <c r="R634" s="20">
        <v>2.0288144706600759</v>
      </c>
      <c r="S634" s="20">
        <v>1.6044945239664661</v>
      </c>
      <c r="T634" s="20">
        <v>2.4237740719207661</v>
      </c>
    </row>
    <row r="635" spans="1:20" x14ac:dyDescent="0.25">
      <c r="A635" s="12">
        <v>634</v>
      </c>
      <c r="B635" s="20">
        <v>2.8272358374676291E-24</v>
      </c>
      <c r="C635" s="20">
        <v>2.294632712602662E-24</v>
      </c>
      <c r="D635" s="20">
        <v>4.8997071593384102E-24</v>
      </c>
      <c r="E635" s="20">
        <v>6.6830299122220859E-24</v>
      </c>
      <c r="G635" s="20">
        <v>0</v>
      </c>
      <c r="H635" s="20">
        <v>0</v>
      </c>
      <c r="I635" s="20">
        <v>0</v>
      </c>
      <c r="J635" s="20">
        <v>0</v>
      </c>
      <c r="L635" s="20">
        <v>9.3447805817773375</v>
      </c>
      <c r="M635" s="20">
        <v>9.193933430895429</v>
      </c>
      <c r="N635" s="20">
        <v>11.00158813022046</v>
      </c>
      <c r="O635" s="20">
        <v>8.9209946649793022</v>
      </c>
      <c r="Q635" s="20">
        <v>2.4295034120084771</v>
      </c>
      <c r="R635" s="20">
        <v>2.0288143067810092</v>
      </c>
      <c r="S635" s="20">
        <v>1.604494523646381</v>
      </c>
      <c r="T635" s="20">
        <v>2.423774061396077</v>
      </c>
    </row>
    <row r="636" spans="1:20" x14ac:dyDescent="0.25">
      <c r="A636" s="12">
        <v>635</v>
      </c>
      <c r="B636" s="20">
        <v>2.8077137846371651E-24</v>
      </c>
      <c r="C636" s="20">
        <v>2.1715597564636011E-24</v>
      </c>
      <c r="D636" s="20">
        <v>4.0335524349962111E-24</v>
      </c>
      <c r="E636" s="20">
        <v>6.233887665638103E-24</v>
      </c>
      <c r="G636" s="20">
        <v>0</v>
      </c>
      <c r="H636" s="20">
        <v>0</v>
      </c>
      <c r="I636" s="20">
        <v>0</v>
      </c>
      <c r="J636" s="20">
        <v>0</v>
      </c>
      <c r="L636" s="20">
        <v>9.3447794111983544</v>
      </c>
      <c r="M636" s="20">
        <v>9.1926534422050352</v>
      </c>
      <c r="N636" s="20">
        <v>11.0015815351651</v>
      </c>
      <c r="O636" s="20">
        <v>8.920975107659574</v>
      </c>
      <c r="Q636" s="20">
        <v>2.429503367937262</v>
      </c>
      <c r="R636" s="20">
        <v>2.0288143067809701</v>
      </c>
      <c r="S636" s="20">
        <v>1.604494523583277</v>
      </c>
      <c r="T636" s="20">
        <v>2.423773992410069</v>
      </c>
    </row>
    <row r="637" spans="1:20" x14ac:dyDescent="0.25">
      <c r="A637" s="12">
        <v>636</v>
      </c>
      <c r="B637" s="20">
        <v>2.2317844457739491E-24</v>
      </c>
      <c r="C637" s="20">
        <v>1.7923276772268299E-24</v>
      </c>
      <c r="D637" s="20">
        <v>3.7063344751574653E-24</v>
      </c>
      <c r="E637" s="20">
        <v>5.8314542103309514E-24</v>
      </c>
      <c r="G637" s="20">
        <v>0</v>
      </c>
      <c r="H637" s="20">
        <v>0</v>
      </c>
      <c r="I637" s="20">
        <v>0</v>
      </c>
      <c r="J637" s="20">
        <v>0</v>
      </c>
      <c r="L637" s="20">
        <v>9.3447793994082193</v>
      </c>
      <c r="M637" s="20">
        <v>9.1921614972864418</v>
      </c>
      <c r="N637" s="20">
        <v>11.001576112715719</v>
      </c>
      <c r="O637" s="20">
        <v>8.9208892566528011</v>
      </c>
      <c r="Q637" s="20">
        <v>2.4295033662933632</v>
      </c>
      <c r="R637" s="20">
        <v>2.028814306780947</v>
      </c>
      <c r="S637" s="20">
        <v>1.6044945235832331</v>
      </c>
      <c r="T637" s="20">
        <v>2.4237739924100219</v>
      </c>
    </row>
    <row r="638" spans="1:20" x14ac:dyDescent="0.25">
      <c r="A638" s="12">
        <v>637</v>
      </c>
      <c r="B638" s="20">
        <v>1.622804336542326E-24</v>
      </c>
      <c r="C638" s="20">
        <v>1.5970354301193689E-24</v>
      </c>
      <c r="D638" s="20">
        <v>3.5935950365382293E-24</v>
      </c>
      <c r="E638" s="20">
        <v>5.4999138870741557E-24</v>
      </c>
      <c r="G638" s="20">
        <v>0</v>
      </c>
      <c r="H638" s="20">
        <v>0</v>
      </c>
      <c r="I638" s="20">
        <v>0</v>
      </c>
      <c r="J638" s="20">
        <v>0</v>
      </c>
      <c r="L638" s="20">
        <v>9.344779313045315</v>
      </c>
      <c r="M638" s="20">
        <v>9.1898948971093173</v>
      </c>
      <c r="N638" s="20">
        <v>11.000732112385201</v>
      </c>
      <c r="O638" s="20">
        <v>8.9207746151518936</v>
      </c>
      <c r="Q638" s="20">
        <v>2.4295033067400689</v>
      </c>
      <c r="R638" s="20">
        <v>2.0288143067809332</v>
      </c>
      <c r="S638" s="20">
        <v>1.6044945235831449</v>
      </c>
      <c r="T638" s="20">
        <v>2.423773841376871</v>
      </c>
    </row>
    <row r="639" spans="1:20" x14ac:dyDescent="0.25">
      <c r="A639" s="12">
        <v>638</v>
      </c>
      <c r="B639" s="20">
        <v>1.5965017811658981E-24</v>
      </c>
      <c r="C639" s="20">
        <v>1.552955873798245E-24</v>
      </c>
      <c r="D639" s="20">
        <v>3.5527977426470658E-24</v>
      </c>
      <c r="E639" s="20">
        <v>5.099250342752066E-24</v>
      </c>
      <c r="G639" s="20">
        <v>0</v>
      </c>
      <c r="H639" s="20">
        <v>0</v>
      </c>
      <c r="I639" s="20">
        <v>0</v>
      </c>
      <c r="J639" s="20">
        <v>0</v>
      </c>
      <c r="L639" s="20">
        <v>9.3408344195959625</v>
      </c>
      <c r="M639" s="20">
        <v>9.1898892136502308</v>
      </c>
      <c r="N639" s="20">
        <v>11.0007040364281</v>
      </c>
      <c r="O639" s="20">
        <v>8.9205284125793387</v>
      </c>
      <c r="Q639" s="20">
        <v>2.429503084275408</v>
      </c>
      <c r="R639" s="20">
        <v>2.0288143067809181</v>
      </c>
      <c r="S639" s="20">
        <v>1.6044945235772561</v>
      </c>
      <c r="T639" s="20">
        <v>2.4237737399842461</v>
      </c>
    </row>
    <row r="640" spans="1:20" x14ac:dyDescent="0.25">
      <c r="A640" s="12">
        <v>639</v>
      </c>
      <c r="B640" s="20">
        <v>1.361730237308255E-24</v>
      </c>
      <c r="C640" s="20">
        <v>1.509156521674316E-24</v>
      </c>
      <c r="D640" s="20">
        <v>3.3212267097312929E-24</v>
      </c>
      <c r="E640" s="20">
        <v>4.5665124809952443E-24</v>
      </c>
      <c r="G640" s="20">
        <v>0</v>
      </c>
      <c r="H640" s="20">
        <v>0</v>
      </c>
      <c r="I640" s="20">
        <v>0</v>
      </c>
      <c r="J640" s="20">
        <v>0</v>
      </c>
      <c r="L640" s="20">
        <v>9.3408343961315765</v>
      </c>
      <c r="M640" s="20">
        <v>9.1897212675095794</v>
      </c>
      <c r="N640" s="20">
        <v>10.99999072972934</v>
      </c>
      <c r="O640" s="20">
        <v>8.9129876627632196</v>
      </c>
      <c r="Q640" s="20">
        <v>2.4295029582900609</v>
      </c>
      <c r="R640" s="20">
        <v>2.0288142682336008</v>
      </c>
      <c r="S640" s="20">
        <v>1.6044945235772441</v>
      </c>
      <c r="T640" s="20">
        <v>2.423773723135155</v>
      </c>
    </row>
    <row r="641" spans="1:20" x14ac:dyDescent="0.25">
      <c r="A641" s="12">
        <v>640</v>
      </c>
      <c r="B641" s="20">
        <v>1.34526687093395E-24</v>
      </c>
      <c r="C641" s="20">
        <v>1.350950652418587E-24</v>
      </c>
      <c r="D641" s="20">
        <v>2.9253208388345711E-24</v>
      </c>
      <c r="E641" s="20">
        <v>3.8061913969645042E-24</v>
      </c>
      <c r="G641" s="20">
        <v>0</v>
      </c>
      <c r="H641" s="20">
        <v>0</v>
      </c>
      <c r="I641" s="20">
        <v>0</v>
      </c>
      <c r="J641" s="20">
        <v>0</v>
      </c>
      <c r="L641" s="20">
        <v>9.3408343741834905</v>
      </c>
      <c r="M641" s="20">
        <v>9.1895885901847176</v>
      </c>
      <c r="N641" s="20">
        <v>10.999325061848159</v>
      </c>
      <c r="O641" s="20">
        <v>8.9129327204585334</v>
      </c>
      <c r="Q641" s="20">
        <v>2.429502728046157</v>
      </c>
      <c r="R641" s="20">
        <v>2.028814268233547</v>
      </c>
      <c r="S641" s="20">
        <v>1.604494523574405</v>
      </c>
      <c r="T641" s="20">
        <v>2.423773668373371</v>
      </c>
    </row>
    <row r="642" spans="1:20" x14ac:dyDescent="0.25">
      <c r="A642" s="12">
        <v>641</v>
      </c>
      <c r="B642" s="20">
        <v>9.0525639709595325E-25</v>
      </c>
      <c r="C642" s="20">
        <v>1.219863177918048E-24</v>
      </c>
      <c r="D642" s="20">
        <v>2.8744498490694749E-24</v>
      </c>
      <c r="E642" s="20">
        <v>3.239479059531674E-24</v>
      </c>
      <c r="G642" s="20">
        <v>0</v>
      </c>
      <c r="H642" s="20">
        <v>0</v>
      </c>
      <c r="I642" s="20">
        <v>0</v>
      </c>
      <c r="J642" s="20">
        <v>0</v>
      </c>
      <c r="L642" s="20">
        <v>9.3408341398478552</v>
      </c>
      <c r="M642" s="20">
        <v>9.1895294047774509</v>
      </c>
      <c r="N642" s="20">
        <v>10.993482388125241</v>
      </c>
      <c r="O642" s="20">
        <v>8.9128670137792803</v>
      </c>
      <c r="Q642" s="20">
        <v>2.429502539306311</v>
      </c>
      <c r="R642" s="20">
        <v>2.0288142682335142</v>
      </c>
      <c r="S642" s="20">
        <v>1.604494523574219</v>
      </c>
      <c r="T642" s="20">
        <v>2.4237736641165109</v>
      </c>
    </row>
    <row r="643" spans="1:20" x14ac:dyDescent="0.25">
      <c r="A643" s="12">
        <v>642</v>
      </c>
      <c r="B643" s="20">
        <v>7.5832680512436533E-25</v>
      </c>
      <c r="C643" s="20">
        <v>1.151239144961528E-24</v>
      </c>
      <c r="D643" s="20">
        <v>2.4968609035743991E-24</v>
      </c>
      <c r="E643" s="20">
        <v>2.775800014258662E-24</v>
      </c>
      <c r="G643" s="20">
        <v>0</v>
      </c>
      <c r="H643" s="20">
        <v>0</v>
      </c>
      <c r="I643" s="20">
        <v>0</v>
      </c>
      <c r="J643" s="20">
        <v>0</v>
      </c>
      <c r="L643" s="20">
        <v>9.3396246754143846</v>
      </c>
      <c r="M643" s="20">
        <v>9.1895122580770447</v>
      </c>
      <c r="N643" s="20">
        <v>10.99346600274318</v>
      </c>
      <c r="O643" s="20">
        <v>8.912655094627933</v>
      </c>
      <c r="Q643" s="20">
        <v>2.4295025024954842</v>
      </c>
      <c r="R643" s="20">
        <v>2.0288142653001979</v>
      </c>
      <c r="S643" s="20">
        <v>1.604494523574149</v>
      </c>
      <c r="T643" s="20">
        <v>2.4237735940994378</v>
      </c>
    </row>
    <row r="644" spans="1:20" x14ac:dyDescent="0.25">
      <c r="A644" s="12">
        <v>643</v>
      </c>
      <c r="B644" s="20">
        <v>6.0125496181566621E-25</v>
      </c>
      <c r="C644" s="20">
        <v>9.991947114247544E-25</v>
      </c>
      <c r="D644" s="20">
        <v>2.3101801258716082E-24</v>
      </c>
      <c r="E644" s="20">
        <v>2.0906560032972109E-24</v>
      </c>
      <c r="G644" s="20">
        <v>0</v>
      </c>
      <c r="H644" s="20">
        <v>0</v>
      </c>
      <c r="I644" s="20">
        <v>0</v>
      </c>
      <c r="J644" s="20">
        <v>0</v>
      </c>
      <c r="L644" s="20">
        <v>9.3396246729034473</v>
      </c>
      <c r="M644" s="20">
        <v>9.1891847018500066</v>
      </c>
      <c r="N644" s="20">
        <v>10.993306152305591</v>
      </c>
      <c r="O644" s="20">
        <v>8.9124893322976959</v>
      </c>
      <c r="Q644" s="20">
        <v>2.4295023553354191</v>
      </c>
      <c r="R644" s="20">
        <v>2.0288142606022519</v>
      </c>
      <c r="S644" s="20">
        <v>1.604494523573182</v>
      </c>
      <c r="T644" s="20">
        <v>2.4237266184710178</v>
      </c>
    </row>
    <row r="645" spans="1:20" x14ac:dyDescent="0.25">
      <c r="A645" s="12">
        <v>644</v>
      </c>
      <c r="B645" s="20">
        <v>5.8188032257907503E-25</v>
      </c>
      <c r="C645" s="20">
        <v>8.5019778720907578E-25</v>
      </c>
      <c r="D645" s="20">
        <v>2.1589383281867441E-24</v>
      </c>
      <c r="E645" s="20">
        <v>2.0344045890789531E-24</v>
      </c>
      <c r="G645" s="20">
        <v>0</v>
      </c>
      <c r="H645" s="20">
        <v>0</v>
      </c>
      <c r="I645" s="20">
        <v>0</v>
      </c>
      <c r="J645" s="20">
        <v>0</v>
      </c>
      <c r="L645" s="20">
        <v>9.3396246584220695</v>
      </c>
      <c r="M645" s="20">
        <v>9.1891487050345795</v>
      </c>
      <c r="N645" s="20">
        <v>10.992123494138189</v>
      </c>
      <c r="O645" s="20">
        <v>8.9123031836093745</v>
      </c>
      <c r="Q645" s="20">
        <v>2.4295022993960922</v>
      </c>
      <c r="R645" s="20">
        <v>2.0288142409754979</v>
      </c>
      <c r="S645" s="20">
        <v>1.60449452357261</v>
      </c>
      <c r="T645" s="20">
        <v>2.4237266176410199</v>
      </c>
    </row>
    <row r="646" spans="1:20" x14ac:dyDescent="0.25">
      <c r="A646" s="12">
        <v>645</v>
      </c>
      <c r="B646" s="20">
        <v>5.0887235921899444E-25</v>
      </c>
      <c r="C646" s="20">
        <v>7.626621686132766E-25</v>
      </c>
      <c r="D646" s="20">
        <v>1.925908469046978E-24</v>
      </c>
      <c r="E646" s="20">
        <v>2.009288736932301E-24</v>
      </c>
      <c r="G646" s="20">
        <v>0</v>
      </c>
      <c r="H646" s="20">
        <v>0</v>
      </c>
      <c r="I646" s="20">
        <v>0</v>
      </c>
      <c r="J646" s="20">
        <v>0</v>
      </c>
      <c r="L646" s="20">
        <v>9.3360581506817901</v>
      </c>
      <c r="M646" s="20">
        <v>9.1865037634950468</v>
      </c>
      <c r="N646" s="20">
        <v>10.99111725002162</v>
      </c>
      <c r="O646" s="20">
        <v>8.9122698350629186</v>
      </c>
      <c r="Q646" s="20">
        <v>2.4295021326349122</v>
      </c>
      <c r="R646" s="20">
        <v>2.0288142398959348</v>
      </c>
      <c r="S646" s="20">
        <v>1.604472131363361</v>
      </c>
      <c r="T646" s="20">
        <v>2.423726060424527</v>
      </c>
    </row>
    <row r="647" spans="1:20" x14ac:dyDescent="0.25">
      <c r="A647" s="12">
        <v>646</v>
      </c>
      <c r="B647" s="20">
        <v>4.975588103983111E-25</v>
      </c>
      <c r="C647" s="20">
        <v>6.0056429582088331E-25</v>
      </c>
      <c r="D647" s="20">
        <v>1.445107036975305E-24</v>
      </c>
      <c r="E647" s="20">
        <v>1.774918477604593E-24</v>
      </c>
      <c r="G647" s="20">
        <v>0</v>
      </c>
      <c r="H647" s="20">
        <v>0</v>
      </c>
      <c r="I647" s="20">
        <v>0</v>
      </c>
      <c r="J647" s="20">
        <v>0</v>
      </c>
      <c r="L647" s="20">
        <v>9.3360581488699683</v>
      </c>
      <c r="M647" s="20">
        <v>9.1816422936047459</v>
      </c>
      <c r="N647" s="20">
        <v>10.991090303728219</v>
      </c>
      <c r="O647" s="20">
        <v>8.9122156855499597</v>
      </c>
      <c r="Q647" s="20">
        <v>2.4294988218166722</v>
      </c>
      <c r="R647" s="20">
        <v>2.0288142395040558</v>
      </c>
      <c r="S647" s="20">
        <v>1.604472131363111</v>
      </c>
      <c r="T647" s="20">
        <v>2.4237257968182742</v>
      </c>
    </row>
    <row r="648" spans="1:20" x14ac:dyDescent="0.25">
      <c r="A648" s="12">
        <v>647</v>
      </c>
      <c r="B648" s="20">
        <v>3.8674048946119251E-25</v>
      </c>
      <c r="C648" s="20">
        <v>5.403255367491455E-25</v>
      </c>
      <c r="D648" s="20">
        <v>1.3337882357795171E-24</v>
      </c>
      <c r="E648" s="20">
        <v>1.426798056270621E-24</v>
      </c>
      <c r="G648" s="20">
        <v>0</v>
      </c>
      <c r="H648" s="20">
        <v>0</v>
      </c>
      <c r="I648" s="20">
        <v>0</v>
      </c>
      <c r="J648" s="20">
        <v>0</v>
      </c>
      <c r="L648" s="20">
        <v>9.3355945042694746</v>
      </c>
      <c r="M648" s="20">
        <v>9.1681804164898093</v>
      </c>
      <c r="N648" s="20">
        <v>10.98989709362675</v>
      </c>
      <c r="O648" s="20">
        <v>8.9121673147923772</v>
      </c>
      <c r="Q648" s="20">
        <v>2.4294986229274742</v>
      </c>
      <c r="R648" s="20">
        <v>2.0288142139833449</v>
      </c>
      <c r="S648" s="20">
        <v>1.60447213136286</v>
      </c>
      <c r="T648" s="20">
        <v>2.4237257241636092</v>
      </c>
    </row>
    <row r="649" spans="1:20" x14ac:dyDescent="0.25">
      <c r="A649" s="12">
        <v>648</v>
      </c>
      <c r="B649" s="20">
        <v>3.7750963559846688E-25</v>
      </c>
      <c r="C649" s="20">
        <v>4.633207094741234E-25</v>
      </c>
      <c r="D649" s="20">
        <v>1.0857584348231701E-24</v>
      </c>
      <c r="E649" s="20">
        <v>1.382284700491473E-24</v>
      </c>
      <c r="G649" s="20">
        <v>0</v>
      </c>
      <c r="H649" s="20">
        <v>0</v>
      </c>
      <c r="I649" s="20">
        <v>0</v>
      </c>
      <c r="J649" s="20">
        <v>0</v>
      </c>
      <c r="L649" s="20">
        <v>9.3355944752765314</v>
      </c>
      <c r="M649" s="20">
        <v>9.1579449761048775</v>
      </c>
      <c r="N649" s="20">
        <v>10.989846142021239</v>
      </c>
      <c r="O649" s="20">
        <v>8.9121298820879833</v>
      </c>
      <c r="Q649" s="20">
        <v>2.4294985425722428</v>
      </c>
      <c r="R649" s="20">
        <v>2.0288142091128929</v>
      </c>
      <c r="S649" s="20">
        <v>1.604472131362811</v>
      </c>
      <c r="T649" s="20">
        <v>2.423722096950053</v>
      </c>
    </row>
    <row r="650" spans="1:20" x14ac:dyDescent="0.25">
      <c r="A650" s="12">
        <v>649</v>
      </c>
      <c r="B650" s="20">
        <v>3.698810818769748E-25</v>
      </c>
      <c r="C650" s="20">
        <v>4.5017944699466606E-25</v>
      </c>
      <c r="D650" s="20">
        <v>1.0513632775693319E-24</v>
      </c>
      <c r="E650" s="20">
        <v>1.314984143877648E-24</v>
      </c>
      <c r="G650" s="20">
        <v>0</v>
      </c>
      <c r="H650" s="20">
        <v>0</v>
      </c>
      <c r="I650" s="20">
        <v>0</v>
      </c>
      <c r="J650" s="20">
        <v>0</v>
      </c>
      <c r="L650" s="20">
        <v>9.3355942439059181</v>
      </c>
      <c r="M650" s="20">
        <v>9.1579319234986993</v>
      </c>
      <c r="N650" s="20">
        <v>10.98975482515228</v>
      </c>
      <c r="O650" s="20">
        <v>8.9121164663945649</v>
      </c>
      <c r="Q650" s="20">
        <v>2.4294985160608018</v>
      </c>
      <c r="R650" s="20">
        <v>2.0288142082915859</v>
      </c>
      <c r="S650" s="20">
        <v>1.6044721313627319</v>
      </c>
      <c r="T650" s="20">
        <v>2.4237220109750792</v>
      </c>
    </row>
    <row r="651" spans="1:20" x14ac:dyDescent="0.25">
      <c r="A651" s="12">
        <v>650</v>
      </c>
      <c r="B651" s="20">
        <v>2.699484492011721E-25</v>
      </c>
      <c r="C651" s="20">
        <v>4.1492224877588587E-25</v>
      </c>
      <c r="D651" s="20">
        <v>8.7756006400070587E-25</v>
      </c>
      <c r="E651" s="20">
        <v>7.111658793752963E-25</v>
      </c>
      <c r="G651" s="20">
        <v>0</v>
      </c>
      <c r="H651" s="20">
        <v>0</v>
      </c>
      <c r="I651" s="20">
        <v>0</v>
      </c>
      <c r="J651" s="20">
        <v>0</v>
      </c>
      <c r="L651" s="20">
        <v>9.3355941259547777</v>
      </c>
      <c r="M651" s="20">
        <v>9.1479583324626379</v>
      </c>
      <c r="N651" s="20">
        <v>10.989693337707781</v>
      </c>
      <c r="O651" s="20">
        <v>8.9120902159471793</v>
      </c>
      <c r="Q651" s="20">
        <v>2.429498392128393</v>
      </c>
      <c r="R651" s="20">
        <v>2.0288142056190388</v>
      </c>
      <c r="S651" s="20">
        <v>1.604472131362668</v>
      </c>
      <c r="T651" s="20">
        <v>2.4237219529810692</v>
      </c>
    </row>
    <row r="652" spans="1:20" x14ac:dyDescent="0.25">
      <c r="A652" s="12">
        <v>651</v>
      </c>
      <c r="B652" s="20">
        <v>2.62915914772964E-25</v>
      </c>
      <c r="C652" s="20">
        <v>3.7589739632800262E-25</v>
      </c>
      <c r="D652" s="20">
        <v>7.4507724284083353E-25</v>
      </c>
      <c r="E652" s="20">
        <v>6.6060404126756486E-25</v>
      </c>
      <c r="G652" s="20">
        <v>0</v>
      </c>
      <c r="H652" s="20">
        <v>0</v>
      </c>
      <c r="I652" s="20">
        <v>0</v>
      </c>
      <c r="J652" s="20">
        <v>0</v>
      </c>
      <c r="L652" s="20">
        <v>9.3355941020839488</v>
      </c>
      <c r="M652" s="20">
        <v>9.1479580673056518</v>
      </c>
      <c r="N652" s="20">
        <v>10.989681518282239</v>
      </c>
      <c r="O652" s="20">
        <v>8.9120594687851362</v>
      </c>
      <c r="Q652" s="20">
        <v>2.4294983758911228</v>
      </c>
      <c r="R652" s="20">
        <v>2.0288142030218812</v>
      </c>
      <c r="S652" s="20">
        <v>1.604472131362477</v>
      </c>
      <c r="T652" s="20">
        <v>2.423721922842033</v>
      </c>
    </row>
    <row r="653" spans="1:20" x14ac:dyDescent="0.25">
      <c r="A653" s="12">
        <v>652</v>
      </c>
      <c r="B653" s="20">
        <v>2.2358244704143059E-25</v>
      </c>
      <c r="C653" s="20">
        <v>2.7977484918736072E-25</v>
      </c>
      <c r="D653" s="20">
        <v>6.9504660901764099E-25</v>
      </c>
      <c r="E653" s="20">
        <v>6.1744486015257261E-25</v>
      </c>
      <c r="G653" s="20">
        <v>0</v>
      </c>
      <c r="H653" s="20">
        <v>0</v>
      </c>
      <c r="I653" s="20">
        <v>0</v>
      </c>
      <c r="J653" s="20">
        <v>0</v>
      </c>
      <c r="L653" s="20">
        <v>9.3355940703557856</v>
      </c>
      <c r="M653" s="20">
        <v>9.1479366798101882</v>
      </c>
      <c r="N653" s="20">
        <v>10.9892937982417</v>
      </c>
      <c r="O653" s="20">
        <v>8.9118327859367792</v>
      </c>
      <c r="Q653" s="20">
        <v>2.429496193017759</v>
      </c>
      <c r="R653" s="20">
        <v>2.0288141973510032</v>
      </c>
      <c r="S653" s="20">
        <v>1.604472131362354</v>
      </c>
      <c r="T653" s="20">
        <v>2.4237218210399321</v>
      </c>
    </row>
    <row r="654" spans="1:20" x14ac:dyDescent="0.25">
      <c r="A654" s="12">
        <v>653</v>
      </c>
      <c r="B654" s="20">
        <v>1.8233189250705421E-25</v>
      </c>
      <c r="C654" s="20">
        <v>2.4156590802018528E-25</v>
      </c>
      <c r="D654" s="20">
        <v>6.7033457365778483E-25</v>
      </c>
      <c r="E654" s="20">
        <v>5.3093702328094179E-25</v>
      </c>
      <c r="G654" s="20">
        <v>0</v>
      </c>
      <c r="H654" s="20">
        <v>0</v>
      </c>
      <c r="I654" s="20">
        <v>0</v>
      </c>
      <c r="J654" s="20">
        <v>0</v>
      </c>
      <c r="L654" s="20">
        <v>9.3353817843096287</v>
      </c>
      <c r="M654" s="20">
        <v>9.1479350712956897</v>
      </c>
      <c r="N654" s="20">
        <v>10.987818091816949</v>
      </c>
      <c r="O654" s="20">
        <v>8.911820600361068</v>
      </c>
      <c r="Q654" s="20">
        <v>2.4294959924571522</v>
      </c>
      <c r="R654" s="20">
        <v>2.0288141960775552</v>
      </c>
      <c r="S654" s="20">
        <v>1.6044721313623449</v>
      </c>
      <c r="T654" s="20">
        <v>2.423721765360018</v>
      </c>
    </row>
    <row r="655" spans="1:20" x14ac:dyDescent="0.25">
      <c r="A655" s="12">
        <v>654</v>
      </c>
      <c r="B655" s="20">
        <v>1.6090864416765649E-25</v>
      </c>
      <c r="C655" s="20">
        <v>2.3552316931217072E-25</v>
      </c>
      <c r="D655" s="20">
        <v>6.038638734339313E-25</v>
      </c>
      <c r="E655" s="20">
        <v>5.0875847515873828E-25</v>
      </c>
      <c r="G655" s="20">
        <v>0</v>
      </c>
      <c r="H655" s="20">
        <v>0</v>
      </c>
      <c r="I655" s="20">
        <v>0</v>
      </c>
      <c r="J655" s="20">
        <v>0</v>
      </c>
      <c r="L655" s="20">
        <v>9.3353817245123825</v>
      </c>
      <c r="M655" s="20">
        <v>9.1403964656352787</v>
      </c>
      <c r="N655" s="20">
        <v>10.98192679999871</v>
      </c>
      <c r="O655" s="20">
        <v>8.9118190619824844</v>
      </c>
      <c r="Q655" s="20">
        <v>2.429495987385315</v>
      </c>
      <c r="R655" s="20">
        <v>2.0288141736734149</v>
      </c>
      <c r="S655" s="20">
        <v>1.6044721313599111</v>
      </c>
      <c r="T655" s="20">
        <v>2.4237217254823928</v>
      </c>
    </row>
    <row r="656" spans="1:20" x14ac:dyDescent="0.25">
      <c r="A656" s="12">
        <v>655</v>
      </c>
      <c r="B656" s="20">
        <v>1.4444022361796219E-25</v>
      </c>
      <c r="C656" s="20">
        <v>2.0882309546468452E-25</v>
      </c>
      <c r="D656" s="20">
        <v>5.929564089995862E-25</v>
      </c>
      <c r="E656" s="20">
        <v>4.7870730254767467E-25</v>
      </c>
      <c r="G656" s="20">
        <v>0</v>
      </c>
      <c r="H656" s="20">
        <v>0</v>
      </c>
      <c r="I656" s="20">
        <v>0</v>
      </c>
      <c r="J656" s="20">
        <v>0</v>
      </c>
      <c r="L656" s="20">
        <v>9.3353817244416444</v>
      </c>
      <c r="M656" s="20">
        <v>9.1403849392561707</v>
      </c>
      <c r="N656" s="20">
        <v>10.981926799350971</v>
      </c>
      <c r="O656" s="20">
        <v>8.9118126526960051</v>
      </c>
      <c r="Q656" s="20">
        <v>2.4294482371970041</v>
      </c>
      <c r="R656" s="20">
        <v>2.0288141702594888</v>
      </c>
      <c r="S656" s="20">
        <v>1.604472131358978</v>
      </c>
      <c r="T656" s="20">
        <v>2.423721702344217</v>
      </c>
    </row>
    <row r="657" spans="1:20" x14ac:dyDescent="0.25">
      <c r="A657" s="12">
        <v>656</v>
      </c>
      <c r="B657" s="20">
        <v>1.206719937921905E-25</v>
      </c>
      <c r="C657" s="20">
        <v>1.6734812607687479E-25</v>
      </c>
      <c r="D657" s="20">
        <v>5.6847743570495009E-25</v>
      </c>
      <c r="E657" s="20">
        <v>4.3774251408894265E-25</v>
      </c>
      <c r="G657" s="20">
        <v>0</v>
      </c>
      <c r="H657" s="20">
        <v>0</v>
      </c>
      <c r="I657" s="20">
        <v>0</v>
      </c>
      <c r="J657" s="20">
        <v>0</v>
      </c>
      <c r="L657" s="20">
        <v>9.2939784099918885</v>
      </c>
      <c r="M657" s="20">
        <v>9.1403813717365683</v>
      </c>
      <c r="N657" s="20">
        <v>10.981731563314749</v>
      </c>
      <c r="O657" s="20">
        <v>8.9118117680589606</v>
      </c>
      <c r="Q657" s="20">
        <v>2.4294480704367332</v>
      </c>
      <c r="R657" s="20">
        <v>2.0288141439285501</v>
      </c>
      <c r="S657" s="20">
        <v>1.6044721313578041</v>
      </c>
      <c r="T657" s="20">
        <v>2.4237216493631881</v>
      </c>
    </row>
    <row r="658" spans="1:20" x14ac:dyDescent="0.25">
      <c r="A658" s="12">
        <v>657</v>
      </c>
      <c r="B658" s="20">
        <v>1.1618626097580851E-25</v>
      </c>
      <c r="C658" s="20">
        <v>1.543718063739709E-25</v>
      </c>
      <c r="D658" s="20">
        <v>5.3346498710957303E-25</v>
      </c>
      <c r="E658" s="20">
        <v>4.071426098014286E-25</v>
      </c>
      <c r="G658" s="20">
        <v>0</v>
      </c>
      <c r="H658" s="20">
        <v>0</v>
      </c>
      <c r="I658" s="20">
        <v>0</v>
      </c>
      <c r="J658" s="20">
        <v>0</v>
      </c>
      <c r="L658" s="20">
        <v>9.2552348150435293</v>
      </c>
      <c r="M658" s="20">
        <v>9.1403614454477715</v>
      </c>
      <c r="N658" s="20">
        <v>10.98159326648277</v>
      </c>
      <c r="O658" s="20">
        <v>8.9118115693504816</v>
      </c>
      <c r="Q658" s="20">
        <v>2.4294477901781319</v>
      </c>
      <c r="R658" s="20">
        <v>2.0288141392640142</v>
      </c>
      <c r="S658" s="20">
        <v>1.604472131357175</v>
      </c>
      <c r="T658" s="20">
        <v>2.4237195144291821</v>
      </c>
    </row>
    <row r="659" spans="1:20" x14ac:dyDescent="0.25">
      <c r="A659" s="12">
        <v>658</v>
      </c>
      <c r="B659" s="20">
        <v>9.6859845486037377E-26</v>
      </c>
      <c r="C659" s="20">
        <v>1.4455884093139971E-25</v>
      </c>
      <c r="D659" s="20">
        <v>4.3309049054223984E-25</v>
      </c>
      <c r="E659" s="20">
        <v>4.030547472471215E-25</v>
      </c>
      <c r="G659" s="20">
        <v>0</v>
      </c>
      <c r="H659" s="20">
        <v>0</v>
      </c>
      <c r="I659" s="20">
        <v>0</v>
      </c>
      <c r="J659" s="20">
        <v>0</v>
      </c>
      <c r="L659" s="20">
        <v>9.2552347860375512</v>
      </c>
      <c r="M659" s="20">
        <v>9.1392612807467479</v>
      </c>
      <c r="N659" s="20">
        <v>10.98093123904237</v>
      </c>
      <c r="O659" s="20">
        <v>8.9102060020874472</v>
      </c>
      <c r="Q659" s="20">
        <v>2.4294477263909009</v>
      </c>
      <c r="R659" s="20">
        <v>2.0288141368129962</v>
      </c>
      <c r="S659" s="20">
        <v>1.6044721313567309</v>
      </c>
      <c r="T659" s="20">
        <v>2.4237194991136231</v>
      </c>
    </row>
    <row r="660" spans="1:20" x14ac:dyDescent="0.25">
      <c r="A660" s="12">
        <v>659</v>
      </c>
      <c r="B660" s="20">
        <v>9.3838012095215786E-26</v>
      </c>
      <c r="C660" s="20">
        <v>1.2851370353056711E-25</v>
      </c>
      <c r="D660" s="20">
        <v>4.1435645282114688E-25</v>
      </c>
      <c r="E660" s="20">
        <v>3.1696432887379151E-25</v>
      </c>
      <c r="G660" s="20">
        <v>0</v>
      </c>
      <c r="H660" s="20">
        <v>0</v>
      </c>
      <c r="I660" s="20">
        <v>0</v>
      </c>
      <c r="J660" s="20">
        <v>0</v>
      </c>
      <c r="L660" s="20">
        <v>9.2552344070779888</v>
      </c>
      <c r="M660" s="20">
        <v>9.1392592973290956</v>
      </c>
      <c r="N660" s="20">
        <v>10.979556474964021</v>
      </c>
      <c r="O660" s="20">
        <v>8.9102008029109463</v>
      </c>
      <c r="Q660" s="20">
        <v>2.4294474930726251</v>
      </c>
      <c r="R660" s="20">
        <v>2.0288141336842762</v>
      </c>
      <c r="S660" s="20">
        <v>1.6044721313566741</v>
      </c>
      <c r="T660" s="20">
        <v>2.4237194768455481</v>
      </c>
    </row>
    <row r="661" spans="1:20" x14ac:dyDescent="0.25">
      <c r="A661" s="12">
        <v>660</v>
      </c>
      <c r="B661" s="20">
        <v>8.2799961333254783E-26</v>
      </c>
      <c r="C661" s="20">
        <v>1.1747159294206471E-25</v>
      </c>
      <c r="D661" s="20">
        <v>4.0467687551458932E-25</v>
      </c>
      <c r="E661" s="20">
        <v>3.1082596756388369E-25</v>
      </c>
      <c r="G661" s="20">
        <v>0</v>
      </c>
      <c r="H661" s="20">
        <v>0</v>
      </c>
      <c r="I661" s="20">
        <v>0</v>
      </c>
      <c r="J661" s="20">
        <v>0</v>
      </c>
      <c r="L661" s="20">
        <v>9.2552343107417023</v>
      </c>
      <c r="M661" s="20">
        <v>9.1391901900904227</v>
      </c>
      <c r="N661" s="20">
        <v>10.97788334657073</v>
      </c>
      <c r="O661" s="20">
        <v>8.8965213205888922</v>
      </c>
      <c r="Q661" s="20">
        <v>2.4294470351187241</v>
      </c>
      <c r="R661" s="20">
        <v>2.0288141327066169</v>
      </c>
      <c r="S661" s="20">
        <v>1.6044372614436331</v>
      </c>
      <c r="T661" s="20">
        <v>2.4237194668792061</v>
      </c>
    </row>
    <row r="662" spans="1:20" x14ac:dyDescent="0.25">
      <c r="A662" s="12">
        <v>661</v>
      </c>
      <c r="B662" s="20">
        <v>5.0257715374151019E-26</v>
      </c>
      <c r="C662" s="20">
        <v>1.1125400639332959E-25</v>
      </c>
      <c r="D662" s="20">
        <v>3.382646568754537E-25</v>
      </c>
      <c r="E662" s="20">
        <v>3.067451793297001E-25</v>
      </c>
      <c r="G662" s="20">
        <v>0</v>
      </c>
      <c r="H662" s="20">
        <v>0</v>
      </c>
      <c r="I662" s="20">
        <v>0</v>
      </c>
      <c r="J662" s="20">
        <v>0</v>
      </c>
      <c r="L662" s="20">
        <v>9.2510737184936662</v>
      </c>
      <c r="M662" s="20">
        <v>9.1389719031233767</v>
      </c>
      <c r="N662" s="20">
        <v>10.97770790042852</v>
      </c>
      <c r="O662" s="20">
        <v>8.8962056691404712</v>
      </c>
      <c r="Q662" s="20">
        <v>2.4294466469608689</v>
      </c>
      <c r="R662" s="20">
        <v>2.0288141326528959</v>
      </c>
      <c r="S662" s="20">
        <v>1.604437261443574</v>
      </c>
      <c r="T662" s="20">
        <v>2.4236330708265972</v>
      </c>
    </row>
    <row r="663" spans="1:20" x14ac:dyDescent="0.25">
      <c r="A663" s="12">
        <v>662</v>
      </c>
      <c r="B663" s="20">
        <v>4.1914566291296582E-26</v>
      </c>
      <c r="C663" s="20">
        <v>1.076217758793203E-25</v>
      </c>
      <c r="D663" s="20">
        <v>3.0348250062764872E-25</v>
      </c>
      <c r="E663" s="20">
        <v>2.1666450255077692E-25</v>
      </c>
      <c r="G663" s="20">
        <v>0</v>
      </c>
      <c r="H663" s="20">
        <v>0</v>
      </c>
      <c r="I663" s="20">
        <v>0</v>
      </c>
      <c r="J663" s="20">
        <v>0</v>
      </c>
      <c r="L663" s="20">
        <v>9.251073704226453</v>
      </c>
      <c r="M663" s="20">
        <v>9.1389716797564411</v>
      </c>
      <c r="N663" s="20">
        <v>10.97770790010094</v>
      </c>
      <c r="O663" s="20">
        <v>8.8961996257501887</v>
      </c>
      <c r="Q663" s="20">
        <v>2.429431105878312</v>
      </c>
      <c r="R663" s="20">
        <v>2.0288141326343441</v>
      </c>
      <c r="S663" s="20">
        <v>1.604437261441765</v>
      </c>
      <c r="T663" s="20">
        <v>2.4235288280362202</v>
      </c>
    </row>
    <row r="664" spans="1:20" x14ac:dyDescent="0.25">
      <c r="A664" s="12">
        <v>663</v>
      </c>
      <c r="B664" s="20">
        <v>3.0768780696086537E-26</v>
      </c>
      <c r="C664" s="20">
        <v>8.9100189307047607E-26</v>
      </c>
      <c r="D664" s="20">
        <v>2.9864352518685142E-25</v>
      </c>
      <c r="E664" s="20">
        <v>2.1298123004682539E-25</v>
      </c>
      <c r="G664" s="20">
        <v>0</v>
      </c>
      <c r="H664" s="20">
        <v>0</v>
      </c>
      <c r="I664" s="20">
        <v>0</v>
      </c>
      <c r="J664" s="20">
        <v>0</v>
      </c>
      <c r="L664" s="20">
        <v>9.2510736986088666</v>
      </c>
      <c r="M664" s="20">
        <v>9.1389588545752929</v>
      </c>
      <c r="N664" s="20">
        <v>10.977686030505451</v>
      </c>
      <c r="O664" s="20">
        <v>8.8961806190597912</v>
      </c>
      <c r="Q664" s="20">
        <v>2.4293642107069142</v>
      </c>
      <c r="R664" s="20">
        <v>2.028814132628507</v>
      </c>
      <c r="S664" s="20">
        <v>1.604356642613989</v>
      </c>
      <c r="T664" s="20">
        <v>2.423522115012362</v>
      </c>
    </row>
    <row r="665" spans="1:20" x14ac:dyDescent="0.25">
      <c r="A665" s="12">
        <v>664</v>
      </c>
      <c r="B665" s="20">
        <v>2.8600816410529172E-26</v>
      </c>
      <c r="C665" s="20">
        <v>8.5453972635027578E-26</v>
      </c>
      <c r="D665" s="20">
        <v>2.2407409241278091E-25</v>
      </c>
      <c r="E665" s="20">
        <v>1.805461188378986E-25</v>
      </c>
      <c r="G665" s="20">
        <v>0</v>
      </c>
      <c r="H665" s="20">
        <v>0</v>
      </c>
      <c r="I665" s="20">
        <v>0</v>
      </c>
      <c r="J665" s="20">
        <v>0</v>
      </c>
      <c r="L665" s="20">
        <v>9.249799535434752</v>
      </c>
      <c r="M665" s="20">
        <v>9.1386515682354652</v>
      </c>
      <c r="N665" s="20">
        <v>10.97768293466499</v>
      </c>
      <c r="O665" s="20">
        <v>8.8946283803652264</v>
      </c>
      <c r="Q665" s="20">
        <v>2.4293439126158329</v>
      </c>
      <c r="R665" s="20">
        <v>2.0288141326261409</v>
      </c>
      <c r="S665" s="20">
        <v>1.6043566426133999</v>
      </c>
      <c r="T665" s="20">
        <v>2.4235221007007168</v>
      </c>
    </row>
    <row r="666" spans="1:20" x14ac:dyDescent="0.25">
      <c r="A666" s="12">
        <v>665</v>
      </c>
      <c r="B666" s="20">
        <v>2.7166735237299149E-26</v>
      </c>
      <c r="C666" s="20">
        <v>8.451930066497788E-26</v>
      </c>
      <c r="D666" s="20">
        <v>2.1987660422639522E-25</v>
      </c>
      <c r="E666" s="20">
        <v>1.763577579888148E-25</v>
      </c>
      <c r="G666" s="20">
        <v>0</v>
      </c>
      <c r="H666" s="20">
        <v>0</v>
      </c>
      <c r="I666" s="20">
        <v>0</v>
      </c>
      <c r="J666" s="20">
        <v>0</v>
      </c>
      <c r="L666" s="20">
        <v>9.2496750209067695</v>
      </c>
      <c r="M666" s="20">
        <v>9.1386373362873918</v>
      </c>
      <c r="N666" s="20">
        <v>10.977237612231731</v>
      </c>
      <c r="O666" s="20">
        <v>8.8946250109016809</v>
      </c>
      <c r="Q666" s="20">
        <v>2.429338547334738</v>
      </c>
      <c r="R666" s="20">
        <v>2.0288141323377542</v>
      </c>
      <c r="S666" s="20">
        <v>1.6043566426128939</v>
      </c>
      <c r="T666" s="20">
        <v>2.4235211261702321</v>
      </c>
    </row>
    <row r="667" spans="1:20" x14ac:dyDescent="0.25">
      <c r="A667" s="12">
        <v>666</v>
      </c>
      <c r="B667" s="20">
        <v>2.656561909067145E-26</v>
      </c>
      <c r="C667" s="20">
        <v>6.3436234916418506E-26</v>
      </c>
      <c r="D667" s="20">
        <v>2.1760531623040618E-25</v>
      </c>
      <c r="E667" s="20">
        <v>1.6549671974525611E-25</v>
      </c>
      <c r="G667" s="20">
        <v>0</v>
      </c>
      <c r="H667" s="20">
        <v>0</v>
      </c>
      <c r="I667" s="20">
        <v>0</v>
      </c>
      <c r="J667" s="20">
        <v>0</v>
      </c>
      <c r="L667" s="20">
        <v>9.2430573655763357</v>
      </c>
      <c r="M667" s="20">
        <v>9.1377895102407116</v>
      </c>
      <c r="N667" s="20">
        <v>10.97715944077216</v>
      </c>
      <c r="O667" s="20">
        <v>8.8946142659618186</v>
      </c>
      <c r="Q667" s="20">
        <v>2.429336615300139</v>
      </c>
      <c r="R667" s="20">
        <v>2.0288141323043982</v>
      </c>
      <c r="S667" s="20">
        <v>1.604356642612103</v>
      </c>
      <c r="T667" s="20">
        <v>2.423521103939831</v>
      </c>
    </row>
    <row r="668" spans="1:20" x14ac:dyDescent="0.25">
      <c r="A668" s="12">
        <v>667</v>
      </c>
      <c r="B668" s="20">
        <v>2.5346107513580959E-26</v>
      </c>
      <c r="C668" s="20">
        <v>5.9235864249527452E-26</v>
      </c>
      <c r="D668" s="20">
        <v>1.6973682904603639E-25</v>
      </c>
      <c r="E668" s="20">
        <v>1.549599976116652E-25</v>
      </c>
      <c r="G668" s="20">
        <v>0</v>
      </c>
      <c r="H668" s="20">
        <v>0</v>
      </c>
      <c r="I668" s="20">
        <v>0</v>
      </c>
      <c r="J668" s="20">
        <v>0</v>
      </c>
      <c r="L668" s="20">
        <v>9.2430573558658242</v>
      </c>
      <c r="M668" s="20">
        <v>9.1377875234026629</v>
      </c>
      <c r="N668" s="20">
        <v>10.9769854829132</v>
      </c>
      <c r="O668" s="20">
        <v>8.8946134784117348</v>
      </c>
      <c r="Q668" s="20">
        <v>2.429335780922989</v>
      </c>
      <c r="R668" s="20">
        <v>2.0288141323032551</v>
      </c>
      <c r="S668" s="20">
        <v>1.604356642611749</v>
      </c>
      <c r="T668" s="20">
        <v>2.423518716030113</v>
      </c>
    </row>
    <row r="669" spans="1:20" x14ac:dyDescent="0.25">
      <c r="A669" s="12">
        <v>668</v>
      </c>
      <c r="B669" s="20">
        <v>2.3539131648717901E-26</v>
      </c>
      <c r="C669" s="20">
        <v>5.6819221379622866E-26</v>
      </c>
      <c r="D669" s="20">
        <v>1.5941777235299429E-25</v>
      </c>
      <c r="E669" s="20">
        <v>1.511912673375214E-25</v>
      </c>
      <c r="G669" s="20">
        <v>0</v>
      </c>
      <c r="H669" s="20">
        <v>0</v>
      </c>
      <c r="I669" s="20">
        <v>0</v>
      </c>
      <c r="J669" s="20">
        <v>0</v>
      </c>
      <c r="L669" s="20">
        <v>9.2414836951776991</v>
      </c>
      <c r="M669" s="20">
        <v>9.1377867785271221</v>
      </c>
      <c r="N669" s="20">
        <v>10.97698354789846</v>
      </c>
      <c r="O669" s="20">
        <v>8.8946082269001128</v>
      </c>
      <c r="Q669" s="20">
        <v>2.4293347534336869</v>
      </c>
      <c r="R669" s="20">
        <v>2.0288141323031428</v>
      </c>
      <c r="S669" s="20">
        <v>1.6043566426115961</v>
      </c>
      <c r="T669" s="20">
        <v>2.4235171525207422</v>
      </c>
    </row>
    <row r="670" spans="1:20" x14ac:dyDescent="0.25">
      <c r="A670" s="12">
        <v>669</v>
      </c>
      <c r="B670" s="20">
        <v>2.2371845931177641E-26</v>
      </c>
      <c r="C670" s="20">
        <v>5.0312618744955358E-26</v>
      </c>
      <c r="D670" s="20">
        <v>1.5613488752365819E-25</v>
      </c>
      <c r="E670" s="20">
        <v>1.4473646393150951E-25</v>
      </c>
      <c r="G670" s="20">
        <v>0</v>
      </c>
      <c r="H670" s="20">
        <v>0</v>
      </c>
      <c r="I670" s="20">
        <v>0</v>
      </c>
      <c r="J670" s="20">
        <v>0</v>
      </c>
      <c r="L670" s="20">
        <v>9.2409444294860226</v>
      </c>
      <c r="M670" s="20">
        <v>9.1377315324645174</v>
      </c>
      <c r="N670" s="20">
        <v>10.9715181041971</v>
      </c>
      <c r="O670" s="20">
        <v>8.8946076692321885</v>
      </c>
      <c r="Q670" s="20">
        <v>2.4293344638447851</v>
      </c>
      <c r="R670" s="20">
        <v>2.0288141323030739</v>
      </c>
      <c r="S670" s="20">
        <v>1.604320733752467</v>
      </c>
      <c r="T670" s="20">
        <v>2.4235171429932789</v>
      </c>
    </row>
    <row r="671" spans="1:20" x14ac:dyDescent="0.25">
      <c r="A671" s="12">
        <v>670</v>
      </c>
      <c r="B671" s="20">
        <v>2.0519603704378639E-26</v>
      </c>
      <c r="C671" s="20">
        <v>4.7737778206713531E-26</v>
      </c>
      <c r="D671" s="20">
        <v>1.2815141785739641E-25</v>
      </c>
      <c r="E671" s="20">
        <v>1.3992650013143689E-25</v>
      </c>
      <c r="G671" s="20">
        <v>0</v>
      </c>
      <c r="H671" s="20">
        <v>0</v>
      </c>
      <c r="I671" s="20">
        <v>0</v>
      </c>
      <c r="J671" s="20">
        <v>0</v>
      </c>
      <c r="L671" s="20">
        <v>9.2409315545634243</v>
      </c>
      <c r="M671" s="20">
        <v>9.1375303152116132</v>
      </c>
      <c r="N671" s="20">
        <v>10.97148366674579</v>
      </c>
      <c r="O671" s="20">
        <v>8.8945969666501323</v>
      </c>
      <c r="Q671" s="20">
        <v>2.429334244518627</v>
      </c>
      <c r="R671" s="20">
        <v>2.0288141323030309</v>
      </c>
      <c r="S671" s="20">
        <v>1.604320733752397</v>
      </c>
      <c r="T671" s="20">
        <v>2.4235171361444068</v>
      </c>
    </row>
    <row r="672" spans="1:20" x14ac:dyDescent="0.25">
      <c r="A672" s="12">
        <v>671</v>
      </c>
      <c r="B672" s="20">
        <v>1.8594891984946909E-26</v>
      </c>
      <c r="C672" s="20">
        <v>4.6124167160746238E-26</v>
      </c>
      <c r="D672" s="20">
        <v>9.9241059845624777E-26</v>
      </c>
      <c r="E672" s="20">
        <v>1.3900079297779339E-25</v>
      </c>
      <c r="G672" s="20">
        <v>0</v>
      </c>
      <c r="H672" s="20">
        <v>0</v>
      </c>
      <c r="I672" s="20">
        <v>0</v>
      </c>
      <c r="J672" s="20">
        <v>0</v>
      </c>
      <c r="L672" s="20">
        <v>9.2409315533949705</v>
      </c>
      <c r="M672" s="20">
        <v>9.1375303075183858</v>
      </c>
      <c r="N672" s="20">
        <v>10.971035766141769</v>
      </c>
      <c r="O672" s="20">
        <v>8.8945969396835363</v>
      </c>
      <c r="Q672" s="20">
        <v>2.4293341918720639</v>
      </c>
      <c r="R672" s="20">
        <v>2.0288141323030082</v>
      </c>
      <c r="S672" s="20">
        <v>1.6043207337523271</v>
      </c>
      <c r="T672" s="20">
        <v>2.4235140961132129</v>
      </c>
    </row>
    <row r="673" spans="1:20" x14ac:dyDescent="0.25">
      <c r="A673" s="12">
        <v>672</v>
      </c>
      <c r="B673" s="20">
        <v>1.5877766046821729E-26</v>
      </c>
      <c r="C673" s="20">
        <v>4.3363055242046612E-26</v>
      </c>
      <c r="D673" s="20">
        <v>8.5678611584560808E-26</v>
      </c>
      <c r="E673" s="20">
        <v>1.280771868179974E-25</v>
      </c>
      <c r="G673" s="20">
        <v>0</v>
      </c>
      <c r="H673" s="20">
        <v>0</v>
      </c>
      <c r="I673" s="20">
        <v>0</v>
      </c>
      <c r="J673" s="20">
        <v>0</v>
      </c>
      <c r="L673" s="20">
        <v>9.2409315488413402</v>
      </c>
      <c r="M673" s="20">
        <v>9.1374023803369351</v>
      </c>
      <c r="N673" s="20">
        <v>10.9709963478742</v>
      </c>
      <c r="O673" s="20">
        <v>8.8945968087460106</v>
      </c>
      <c r="Q673" s="20">
        <v>2.4293341024559751</v>
      </c>
      <c r="R673" s="20">
        <v>2.0288141323029878</v>
      </c>
      <c r="S673" s="20">
        <v>1.604320733752282</v>
      </c>
      <c r="T673" s="20">
        <v>2.4235140884685231</v>
      </c>
    </row>
    <row r="674" spans="1:20" x14ac:dyDescent="0.25">
      <c r="A674" s="12">
        <v>673</v>
      </c>
      <c r="B674" s="20">
        <v>1.5528657650367659E-26</v>
      </c>
      <c r="C674" s="20">
        <v>4.0980346764602501E-26</v>
      </c>
      <c r="D674" s="20">
        <v>8.2659497053454661E-26</v>
      </c>
      <c r="E674" s="20">
        <v>1.232507360730277E-25</v>
      </c>
      <c r="G674" s="20">
        <v>0</v>
      </c>
      <c r="H674" s="20">
        <v>0</v>
      </c>
      <c r="I674" s="20">
        <v>0</v>
      </c>
      <c r="J674" s="20">
        <v>0</v>
      </c>
      <c r="L674" s="20">
        <v>9.2380845497611457</v>
      </c>
      <c r="M674" s="20">
        <v>9.1374003631253586</v>
      </c>
      <c r="N674" s="20">
        <v>10.96945728128817</v>
      </c>
      <c r="O674" s="20">
        <v>8.8945964019364752</v>
      </c>
      <c r="Q674" s="20">
        <v>2.429334053362358</v>
      </c>
      <c r="R674" s="20">
        <v>2.0288141322942819</v>
      </c>
      <c r="S674" s="20">
        <v>1.60432073375226</v>
      </c>
      <c r="T674" s="20">
        <v>2.4235140237323449</v>
      </c>
    </row>
    <row r="675" spans="1:20" x14ac:dyDescent="0.25">
      <c r="A675" s="12">
        <v>674</v>
      </c>
      <c r="B675" s="20">
        <v>1.5023736542150981E-26</v>
      </c>
      <c r="C675" s="20">
        <v>3.418481548347939E-26</v>
      </c>
      <c r="D675" s="20">
        <v>8.1263067232692214E-26</v>
      </c>
      <c r="E675" s="20">
        <v>1.1268780989120669E-25</v>
      </c>
      <c r="G675" s="20">
        <v>0</v>
      </c>
      <c r="H675" s="20">
        <v>0</v>
      </c>
      <c r="I675" s="20">
        <v>0</v>
      </c>
      <c r="J675" s="20">
        <v>0</v>
      </c>
      <c r="L675" s="20">
        <v>9.2380582881758659</v>
      </c>
      <c r="M675" s="20">
        <v>9.1371140795819716</v>
      </c>
      <c r="N675" s="20">
        <v>10.969415247639089</v>
      </c>
      <c r="O675" s="20">
        <v>8.8945963143132989</v>
      </c>
      <c r="Q675" s="20">
        <v>2.4293340037058568</v>
      </c>
      <c r="R675" s="20">
        <v>2.0288141322878479</v>
      </c>
      <c r="S675" s="20">
        <v>1.6043207337522409</v>
      </c>
      <c r="T675" s="20">
        <v>2.4235140147685001</v>
      </c>
    </row>
    <row r="676" spans="1:20" x14ac:dyDescent="0.25">
      <c r="A676" s="12">
        <v>675</v>
      </c>
      <c r="B676" s="20">
        <v>1.3992235560675649E-26</v>
      </c>
      <c r="C676" s="20">
        <v>2.802964698769757E-26</v>
      </c>
      <c r="D676" s="20">
        <v>6.193898304798245E-26</v>
      </c>
      <c r="E676" s="20">
        <v>7.0750212662685882E-26</v>
      </c>
      <c r="G676" s="20">
        <v>0</v>
      </c>
      <c r="H676" s="20">
        <v>0</v>
      </c>
      <c r="I676" s="20">
        <v>0</v>
      </c>
      <c r="J676" s="20">
        <v>0</v>
      </c>
      <c r="L676" s="20">
        <v>9.2380171524132741</v>
      </c>
      <c r="M676" s="20">
        <v>9.1368472155881015</v>
      </c>
      <c r="N676" s="20">
        <v>10.969415247483751</v>
      </c>
      <c r="O676" s="20">
        <v>8.8945936805471817</v>
      </c>
      <c r="Q676" s="20">
        <v>2.4293339356186352</v>
      </c>
      <c r="R676" s="20">
        <v>2.028814132285913</v>
      </c>
      <c r="S676" s="20">
        <v>1.6043207337522289</v>
      </c>
      <c r="T676" s="20">
        <v>2.4235134233739641</v>
      </c>
    </row>
    <row r="677" spans="1:20" x14ac:dyDescent="0.25">
      <c r="A677" s="12">
        <v>676</v>
      </c>
      <c r="B677" s="20">
        <v>1.277803561974155E-26</v>
      </c>
      <c r="C677" s="20">
        <v>2.6554408842770678E-26</v>
      </c>
      <c r="D677" s="20">
        <v>5.8890037096623967E-26</v>
      </c>
      <c r="E677" s="20">
        <v>6.7572767814324434E-26</v>
      </c>
      <c r="G677" s="20">
        <v>0</v>
      </c>
      <c r="H677" s="20">
        <v>0</v>
      </c>
      <c r="I677" s="20">
        <v>0</v>
      </c>
      <c r="J677" s="20">
        <v>0</v>
      </c>
      <c r="L677" s="20">
        <v>9.2368025328956467</v>
      </c>
      <c r="M677" s="20">
        <v>9.136661528940321</v>
      </c>
      <c r="N677" s="20">
        <v>10.969415247332339</v>
      </c>
      <c r="O677" s="20">
        <v>8.8945885071943369</v>
      </c>
      <c r="Q677" s="20">
        <v>2.4293338883061271</v>
      </c>
      <c r="R677" s="20">
        <v>2.028814132284801</v>
      </c>
      <c r="S677" s="20">
        <v>1.604320733750016</v>
      </c>
      <c r="T677" s="20">
        <v>2.4235133884598139</v>
      </c>
    </row>
    <row r="678" spans="1:20" x14ac:dyDescent="0.25">
      <c r="A678" s="12">
        <v>677</v>
      </c>
      <c r="B678" s="20">
        <v>1.158969180614095E-26</v>
      </c>
      <c r="C678" s="20">
        <v>2.4512300764422711E-26</v>
      </c>
      <c r="D678" s="20">
        <v>5.5715869440819751E-26</v>
      </c>
      <c r="E678" s="20">
        <v>6.5469258611459652E-26</v>
      </c>
      <c r="G678" s="20">
        <v>0</v>
      </c>
      <c r="H678" s="20">
        <v>0</v>
      </c>
      <c r="I678" s="20">
        <v>0</v>
      </c>
      <c r="J678" s="20">
        <v>0</v>
      </c>
      <c r="L678" s="20">
        <v>9.2267963666782649</v>
      </c>
      <c r="M678" s="20">
        <v>9.1365794831703742</v>
      </c>
      <c r="N678" s="20">
        <v>10.969286434266991</v>
      </c>
      <c r="O678" s="20">
        <v>8.8899310170603467</v>
      </c>
      <c r="Q678" s="20">
        <v>2.429333757169863</v>
      </c>
      <c r="R678" s="20">
        <v>2.0288141322841291</v>
      </c>
      <c r="S678" s="20">
        <v>1.6043207337500041</v>
      </c>
      <c r="T678" s="20">
        <v>2.4235133602787728</v>
      </c>
    </row>
    <row r="679" spans="1:20" x14ac:dyDescent="0.25">
      <c r="A679" s="12">
        <v>678</v>
      </c>
      <c r="B679" s="20">
        <v>8.4372911851626465E-27</v>
      </c>
      <c r="C679" s="20">
        <v>2.016863514967851E-26</v>
      </c>
      <c r="D679" s="20">
        <v>4.7288618904750831E-26</v>
      </c>
      <c r="E679" s="20">
        <v>6.1366415491005758E-26</v>
      </c>
      <c r="G679" s="20">
        <v>0</v>
      </c>
      <c r="H679" s="20">
        <v>0</v>
      </c>
      <c r="I679" s="20">
        <v>0</v>
      </c>
      <c r="J679" s="20">
        <v>0</v>
      </c>
      <c r="L679" s="20">
        <v>9.2262644446010356</v>
      </c>
      <c r="M679" s="20">
        <v>9.1365753396402685</v>
      </c>
      <c r="N679" s="20">
        <v>10.96795127554293</v>
      </c>
      <c r="O679" s="20">
        <v>8.8899307924750772</v>
      </c>
      <c r="Q679" s="20">
        <v>2.4293336831948462</v>
      </c>
      <c r="R679" s="20">
        <v>2.028814132283991</v>
      </c>
      <c r="S679" s="20">
        <v>1.60432073374953</v>
      </c>
      <c r="T679" s="20">
        <v>2.423513359851976</v>
      </c>
    </row>
    <row r="680" spans="1:20" x14ac:dyDescent="0.25">
      <c r="A680" s="12">
        <v>679</v>
      </c>
      <c r="B680" s="20">
        <v>7.0729822746040905E-27</v>
      </c>
      <c r="C680" s="20">
        <v>1.6907072559603639E-26</v>
      </c>
      <c r="D680" s="20">
        <v>3.7236091072332681E-26</v>
      </c>
      <c r="E680" s="20">
        <v>5.7974433574793515E-26</v>
      </c>
      <c r="G680" s="20">
        <v>0</v>
      </c>
      <c r="H680" s="20">
        <v>0</v>
      </c>
      <c r="I680" s="20">
        <v>0</v>
      </c>
      <c r="J680" s="20">
        <v>0</v>
      </c>
      <c r="L680" s="20">
        <v>9.223983963587246</v>
      </c>
      <c r="M680" s="20">
        <v>9.1362805701858161</v>
      </c>
      <c r="N680" s="20">
        <v>10.967894346058809</v>
      </c>
      <c r="O680" s="20">
        <v>8.8899299929881437</v>
      </c>
      <c r="Q680" s="20">
        <v>2.429333642269786</v>
      </c>
      <c r="R680" s="20">
        <v>2.0288141322705671</v>
      </c>
      <c r="S680" s="20">
        <v>1.604320733749333</v>
      </c>
      <c r="T680" s="20">
        <v>2.423513359548783</v>
      </c>
    </row>
    <row r="681" spans="1:20" x14ac:dyDescent="0.25">
      <c r="A681" s="12">
        <v>680</v>
      </c>
      <c r="B681" s="20">
        <v>5.2467982723592611E-27</v>
      </c>
      <c r="C681" s="20">
        <v>1.127049934860758E-26</v>
      </c>
      <c r="D681" s="20">
        <v>3.5595739845932071E-26</v>
      </c>
      <c r="E681" s="20">
        <v>5.6106617844995696E-26</v>
      </c>
      <c r="G681" s="20">
        <v>0</v>
      </c>
      <c r="H681" s="20">
        <v>0</v>
      </c>
      <c r="I681" s="20">
        <v>0</v>
      </c>
      <c r="J681" s="20">
        <v>0</v>
      </c>
      <c r="L681" s="20">
        <v>9.2237123499252966</v>
      </c>
      <c r="M681" s="20">
        <v>9.1358791403208883</v>
      </c>
      <c r="N681" s="20">
        <v>10.967872155479951</v>
      </c>
      <c r="O681" s="20">
        <v>8.8899269247107338</v>
      </c>
      <c r="Q681" s="20">
        <v>2.429333587605361</v>
      </c>
      <c r="R681" s="20">
        <v>2.0288141321912669</v>
      </c>
      <c r="S681" s="20">
        <v>1.6043207337490979</v>
      </c>
      <c r="T681" s="20">
        <v>2.4235128273582349</v>
      </c>
    </row>
    <row r="682" spans="1:20" x14ac:dyDescent="0.25">
      <c r="A682" s="12">
        <v>681</v>
      </c>
      <c r="B682" s="20">
        <v>4.966341957547727E-27</v>
      </c>
      <c r="C682" s="20">
        <v>1.11057312133768E-26</v>
      </c>
      <c r="D682" s="20">
        <v>3.3166346730536039E-26</v>
      </c>
      <c r="E682" s="20">
        <v>5.4121711960266457E-26</v>
      </c>
      <c r="G682" s="20">
        <v>0</v>
      </c>
      <c r="H682" s="20">
        <v>0</v>
      </c>
      <c r="I682" s="20">
        <v>0</v>
      </c>
      <c r="J682" s="20">
        <v>0</v>
      </c>
      <c r="L682" s="20">
        <v>9.223533248487275</v>
      </c>
      <c r="M682" s="20">
        <v>9.135878064604972</v>
      </c>
      <c r="N682" s="20">
        <v>10.96203737696011</v>
      </c>
      <c r="O682" s="20">
        <v>8.8899266623857987</v>
      </c>
      <c r="Q682" s="20">
        <v>2.4293334174486541</v>
      </c>
      <c r="R682" s="20">
        <v>2.0288141321696109</v>
      </c>
      <c r="S682" s="20">
        <v>1.6043037012736661</v>
      </c>
      <c r="T682" s="20">
        <v>2.4235127953258591</v>
      </c>
    </row>
    <row r="683" spans="1:20" x14ac:dyDescent="0.25">
      <c r="A683" s="12">
        <v>682</v>
      </c>
      <c r="B683" s="20">
        <v>4.834206286991771E-27</v>
      </c>
      <c r="C683" s="20">
        <v>1.053206760734962E-26</v>
      </c>
      <c r="D683" s="20">
        <v>3.1135139920234842E-26</v>
      </c>
      <c r="E683" s="20">
        <v>4.4351654756299479E-26</v>
      </c>
      <c r="G683" s="20">
        <v>0</v>
      </c>
      <c r="H683" s="20">
        <v>0</v>
      </c>
      <c r="I683" s="20">
        <v>0</v>
      </c>
      <c r="J683" s="20">
        <v>0</v>
      </c>
      <c r="L683" s="20">
        <v>9.2235257590959865</v>
      </c>
      <c r="M683" s="20">
        <v>9.135172691941575</v>
      </c>
      <c r="N683" s="20">
        <v>10.962035236032261</v>
      </c>
      <c r="O683" s="20">
        <v>8.8899255289692771</v>
      </c>
      <c r="Q683" s="20">
        <v>2.4293333761649532</v>
      </c>
      <c r="R683" s="20">
        <v>2.0288141321652389</v>
      </c>
      <c r="S683" s="20">
        <v>1.6042993202350051</v>
      </c>
      <c r="T683" s="20">
        <v>2.4235127951832189</v>
      </c>
    </row>
    <row r="684" spans="1:20" x14ac:dyDescent="0.25">
      <c r="A684" s="12">
        <v>683</v>
      </c>
      <c r="B684" s="20">
        <v>4.5308230612589322E-27</v>
      </c>
      <c r="C684" s="20">
        <v>1.037280443187382E-26</v>
      </c>
      <c r="D684" s="20">
        <v>2.9377763272687848E-26</v>
      </c>
      <c r="E684" s="20">
        <v>3.5617076735166048E-26</v>
      </c>
      <c r="G684" s="20">
        <v>0</v>
      </c>
      <c r="H684" s="20">
        <v>0</v>
      </c>
      <c r="I684" s="20">
        <v>0</v>
      </c>
      <c r="J684" s="20">
        <v>0</v>
      </c>
      <c r="L684" s="20">
        <v>9.2232744578171459</v>
      </c>
      <c r="M684" s="20">
        <v>9.1351657364519436</v>
      </c>
      <c r="N684" s="20">
        <v>10.88478558005097</v>
      </c>
      <c r="O684" s="20">
        <v>8.8894766235282781</v>
      </c>
      <c r="Q684" s="20">
        <v>2.429333054316293</v>
      </c>
      <c r="R684" s="20">
        <v>2.0288141321648498</v>
      </c>
      <c r="S684" s="20">
        <v>1.6042993202349469</v>
      </c>
      <c r="T684" s="20">
        <v>2.4235127323887991</v>
      </c>
    </row>
    <row r="685" spans="1:20" x14ac:dyDescent="0.25">
      <c r="A685" s="12">
        <v>684</v>
      </c>
      <c r="B685" s="20">
        <v>3.8003044276982263E-27</v>
      </c>
      <c r="C685" s="20">
        <v>8.9850589726390742E-27</v>
      </c>
      <c r="D685" s="20">
        <v>2.5997284352485088E-26</v>
      </c>
      <c r="E685" s="20">
        <v>3.3505489871819761E-26</v>
      </c>
      <c r="G685" s="20">
        <v>0</v>
      </c>
      <c r="H685" s="20">
        <v>0</v>
      </c>
      <c r="I685" s="20">
        <v>0</v>
      </c>
      <c r="J685" s="20">
        <v>0</v>
      </c>
      <c r="L685" s="20">
        <v>9.2228982961761954</v>
      </c>
      <c r="M685" s="20">
        <v>9.1349136829514848</v>
      </c>
      <c r="N685" s="20">
        <v>10.88478356741618</v>
      </c>
      <c r="O685" s="20">
        <v>8.8894721977898818</v>
      </c>
      <c r="Q685" s="20">
        <v>2.4293330367385249</v>
      </c>
      <c r="R685" s="20">
        <v>2.0288141321632192</v>
      </c>
      <c r="S685" s="20">
        <v>1.604297766769478</v>
      </c>
      <c r="T685" s="20">
        <v>2.4235125767711732</v>
      </c>
    </row>
    <row r="686" spans="1:20" x14ac:dyDescent="0.25">
      <c r="A686" s="12">
        <v>685</v>
      </c>
      <c r="B686" s="20">
        <v>3.223602025445292E-27</v>
      </c>
      <c r="C686" s="20">
        <v>8.3624180758724604E-27</v>
      </c>
      <c r="D686" s="20">
        <v>2.277661351674281E-26</v>
      </c>
      <c r="E686" s="20">
        <v>3.1310815685565872E-26</v>
      </c>
      <c r="G686" s="20">
        <v>0</v>
      </c>
      <c r="H686" s="20">
        <v>0</v>
      </c>
      <c r="I686" s="20">
        <v>0</v>
      </c>
      <c r="J686" s="20">
        <v>0</v>
      </c>
      <c r="L686" s="20">
        <v>9.2228897785752899</v>
      </c>
      <c r="M686" s="20">
        <v>9.1348931816715631</v>
      </c>
      <c r="N686" s="20">
        <v>10.88357274256378</v>
      </c>
      <c r="O686" s="20">
        <v>8.88695682316086</v>
      </c>
      <c r="Q686" s="20">
        <v>2.429333033972561</v>
      </c>
      <c r="R686" s="20">
        <v>2.0288141321627489</v>
      </c>
      <c r="S686" s="20">
        <v>1.604297766769369</v>
      </c>
      <c r="T686" s="20">
        <v>2.423512533171571</v>
      </c>
    </row>
    <row r="687" spans="1:20" x14ac:dyDescent="0.25">
      <c r="A687" s="12">
        <v>686</v>
      </c>
      <c r="B687" s="20">
        <v>3.0430125025787929E-27</v>
      </c>
      <c r="C687" s="20">
        <v>7.8120320477415983E-27</v>
      </c>
      <c r="D687" s="20">
        <v>2.1838098569705569E-26</v>
      </c>
      <c r="E687" s="20">
        <v>2.8279015776131401E-26</v>
      </c>
      <c r="G687" s="20">
        <v>0</v>
      </c>
      <c r="H687" s="20">
        <v>0</v>
      </c>
      <c r="I687" s="20">
        <v>0</v>
      </c>
      <c r="J687" s="20">
        <v>0</v>
      </c>
      <c r="L687" s="20">
        <v>9.2228851918938268</v>
      </c>
      <c r="M687" s="20">
        <v>9.1348931791023169</v>
      </c>
      <c r="N687" s="20">
        <v>10.8451333812052</v>
      </c>
      <c r="O687" s="20">
        <v>8.8869568043481095</v>
      </c>
      <c r="Q687" s="20">
        <v>2.4293330316799699</v>
      </c>
      <c r="R687" s="20">
        <v>2.0288141321627391</v>
      </c>
      <c r="S687" s="20">
        <v>1.604297766769313</v>
      </c>
      <c r="T687" s="20">
        <v>2.4235124256285241</v>
      </c>
    </row>
    <row r="688" spans="1:20" x14ac:dyDescent="0.25">
      <c r="A688" s="12">
        <v>687</v>
      </c>
      <c r="B688" s="20">
        <v>2.906115841555056E-27</v>
      </c>
      <c r="C688" s="20">
        <v>7.60398872345031E-27</v>
      </c>
      <c r="D688" s="20">
        <v>1.9858345300091781E-26</v>
      </c>
      <c r="E688" s="20">
        <v>2.7283315270642401E-26</v>
      </c>
      <c r="G688" s="20">
        <v>0</v>
      </c>
      <c r="H688" s="20">
        <v>0</v>
      </c>
      <c r="I688" s="20">
        <v>0</v>
      </c>
      <c r="J688" s="20">
        <v>0</v>
      </c>
      <c r="L688" s="20">
        <v>9.2140605516024543</v>
      </c>
      <c r="M688" s="20">
        <v>9.1348399666959956</v>
      </c>
      <c r="N688" s="20">
        <v>10.844981908055059</v>
      </c>
      <c r="O688" s="20">
        <v>8.881379698792875</v>
      </c>
      <c r="Q688" s="20">
        <v>2.4293330275712171</v>
      </c>
      <c r="R688" s="20">
        <v>2.0288141321627329</v>
      </c>
      <c r="S688" s="20">
        <v>1.6042964841496881</v>
      </c>
      <c r="T688" s="20">
        <v>2.423512261416537</v>
      </c>
    </row>
    <row r="689" spans="1:20" x14ac:dyDescent="0.25">
      <c r="A689" s="12">
        <v>688</v>
      </c>
      <c r="B689" s="20">
        <v>1.706036309956561E-27</v>
      </c>
      <c r="C689" s="20">
        <v>7.5135621686669103E-27</v>
      </c>
      <c r="D689" s="20">
        <v>1.7688059304590469E-26</v>
      </c>
      <c r="E689" s="20">
        <v>2.353277423216926E-26</v>
      </c>
      <c r="G689" s="20">
        <v>0</v>
      </c>
      <c r="H689" s="20">
        <v>0</v>
      </c>
      <c r="I689" s="20">
        <v>0</v>
      </c>
      <c r="J689" s="20">
        <v>0</v>
      </c>
      <c r="L689" s="20">
        <v>9.2140203548906623</v>
      </c>
      <c r="M689" s="20">
        <v>9.1347112111763078</v>
      </c>
      <c r="N689" s="20">
        <v>10.83342903837303</v>
      </c>
      <c r="O689" s="20">
        <v>8.8813795816025394</v>
      </c>
      <c r="Q689" s="20">
        <v>2.429333022243211</v>
      </c>
      <c r="R689" s="20">
        <v>2.0288141321627289</v>
      </c>
      <c r="S689" s="20">
        <v>1.604296179021643</v>
      </c>
      <c r="T689" s="20">
        <v>2.4235117409585989</v>
      </c>
    </row>
    <row r="690" spans="1:20" x14ac:dyDescent="0.25">
      <c r="A690" s="12">
        <v>689</v>
      </c>
      <c r="B690" s="20">
        <v>1.5598704878677599E-27</v>
      </c>
      <c r="C690" s="20">
        <v>6.9994872649972506E-27</v>
      </c>
      <c r="D690" s="20">
        <v>1.748493996662145E-26</v>
      </c>
      <c r="E690" s="20">
        <v>2.0941719261445389E-26</v>
      </c>
      <c r="G690" s="20">
        <v>0</v>
      </c>
      <c r="H690" s="20">
        <v>0</v>
      </c>
      <c r="I690" s="20">
        <v>0</v>
      </c>
      <c r="J690" s="20">
        <v>0</v>
      </c>
      <c r="L690" s="20">
        <v>9.2137269681686949</v>
      </c>
      <c r="M690" s="20">
        <v>9.1347112044147991</v>
      </c>
      <c r="N690" s="20">
        <v>10.83342178025975</v>
      </c>
      <c r="O690" s="20">
        <v>8.8812121609342753</v>
      </c>
      <c r="Q690" s="20">
        <v>2.4293330117194141</v>
      </c>
      <c r="R690" s="20">
        <v>2.0288141321618638</v>
      </c>
      <c r="S690" s="20">
        <v>1.6042961790216119</v>
      </c>
      <c r="T690" s="20">
        <v>2.4235117378418192</v>
      </c>
    </row>
    <row r="691" spans="1:20" x14ac:dyDescent="0.25">
      <c r="A691" s="12">
        <v>690</v>
      </c>
      <c r="B691" s="20">
        <v>1.520947439998884E-27</v>
      </c>
      <c r="C691" s="20">
        <v>6.8439504516658763E-27</v>
      </c>
      <c r="D691" s="20">
        <v>1.641526659651487E-26</v>
      </c>
      <c r="E691" s="20">
        <v>1.9136226006764179E-26</v>
      </c>
      <c r="G691" s="20">
        <v>0</v>
      </c>
      <c r="H691" s="20">
        <v>0</v>
      </c>
      <c r="I691" s="20">
        <v>0</v>
      </c>
      <c r="J691" s="20">
        <v>0</v>
      </c>
      <c r="L691" s="20">
        <v>9.2137145622830037</v>
      </c>
      <c r="M691" s="20">
        <v>9.1347077870877929</v>
      </c>
      <c r="N691" s="20">
        <v>10.833395895911311</v>
      </c>
      <c r="O691" s="20">
        <v>8.8812120844209872</v>
      </c>
      <c r="Q691" s="20">
        <v>2.4293329995402839</v>
      </c>
      <c r="R691" s="20">
        <v>2.0288141321613922</v>
      </c>
      <c r="S691" s="20">
        <v>1.6042961790215979</v>
      </c>
      <c r="T691" s="20">
        <v>2.4235115751734182</v>
      </c>
    </row>
    <row r="692" spans="1:20" x14ac:dyDescent="0.25">
      <c r="A692" s="12">
        <v>691</v>
      </c>
      <c r="B692" s="20">
        <v>1.41153430456453E-27</v>
      </c>
      <c r="C692" s="20">
        <v>6.3430340268817444E-27</v>
      </c>
      <c r="D692" s="20">
        <v>1.5080448314751611E-26</v>
      </c>
      <c r="E692" s="20">
        <v>1.8024599751042611E-26</v>
      </c>
      <c r="G692" s="20">
        <v>0</v>
      </c>
      <c r="H692" s="20">
        <v>0</v>
      </c>
      <c r="I692" s="20">
        <v>0</v>
      </c>
      <c r="J692" s="20">
        <v>0</v>
      </c>
      <c r="L692" s="20">
        <v>9.2136924748165629</v>
      </c>
      <c r="M692" s="20">
        <v>9.1346780643725705</v>
      </c>
      <c r="N692" s="20">
        <v>10.83339407637302</v>
      </c>
      <c r="O692" s="20">
        <v>8.8812114447185948</v>
      </c>
      <c r="Q692" s="20">
        <v>2.4293329990832979</v>
      </c>
      <c r="R692" s="20">
        <v>2.028814132161211</v>
      </c>
      <c r="S692" s="20">
        <v>1.6042961790215811</v>
      </c>
      <c r="T692" s="20">
        <v>2.4235115488663732</v>
      </c>
    </row>
    <row r="693" spans="1:20" x14ac:dyDescent="0.25">
      <c r="A693" s="12">
        <v>692</v>
      </c>
      <c r="B693" s="20">
        <v>1.2368630802956661E-27</v>
      </c>
      <c r="C693" s="20">
        <v>5.6154948097675121E-27</v>
      </c>
      <c r="D693" s="20">
        <v>1.3893233142905489E-26</v>
      </c>
      <c r="E693" s="20">
        <v>1.3438626003830591E-26</v>
      </c>
      <c r="G693" s="20">
        <v>0</v>
      </c>
      <c r="H693" s="20">
        <v>0</v>
      </c>
      <c r="I693" s="20">
        <v>0</v>
      </c>
      <c r="J693" s="20">
        <v>0</v>
      </c>
      <c r="L693" s="20">
        <v>9.2136923863644657</v>
      </c>
      <c r="M693" s="20">
        <v>9.1346680934731133</v>
      </c>
      <c r="N693" s="20">
        <v>10.83334301685451</v>
      </c>
      <c r="O693" s="20">
        <v>8.8812112879397329</v>
      </c>
      <c r="Q693" s="20">
        <v>2.4293329964733208</v>
      </c>
      <c r="R693" s="20">
        <v>2.0288141321611159</v>
      </c>
      <c r="S693" s="20">
        <v>1.6042961790215691</v>
      </c>
      <c r="T693" s="20">
        <v>2.4235115164921242</v>
      </c>
    </row>
    <row r="694" spans="1:20" x14ac:dyDescent="0.25">
      <c r="A694" s="12">
        <v>693</v>
      </c>
      <c r="B694" s="20">
        <v>1.202249521036759E-27</v>
      </c>
      <c r="C694" s="20">
        <v>5.273756967218133E-27</v>
      </c>
      <c r="D694" s="20">
        <v>1.333242432407475E-26</v>
      </c>
      <c r="E694" s="20">
        <v>9.9685145687364033E-27</v>
      </c>
      <c r="G694" s="20">
        <v>0</v>
      </c>
      <c r="H694" s="20">
        <v>0</v>
      </c>
      <c r="I694" s="20">
        <v>0</v>
      </c>
      <c r="J694" s="20">
        <v>0</v>
      </c>
      <c r="L694" s="20">
        <v>9.2128070897237322</v>
      </c>
      <c r="M694" s="20">
        <v>9.1346680843259733</v>
      </c>
      <c r="N694" s="20">
        <v>10.833343001996919</v>
      </c>
      <c r="O694" s="20">
        <v>8.8802633933142285</v>
      </c>
      <c r="Q694" s="20">
        <v>2.4293329795543381</v>
      </c>
      <c r="R694" s="20">
        <v>2.0288141321610689</v>
      </c>
      <c r="S694" s="20">
        <v>1.6042961790213519</v>
      </c>
      <c r="T694" s="20">
        <v>2.4235114915012388</v>
      </c>
    </row>
    <row r="695" spans="1:20" x14ac:dyDescent="0.25">
      <c r="A695" s="12">
        <v>694</v>
      </c>
      <c r="B695" s="20">
        <v>1.125545271974054E-27</v>
      </c>
      <c r="C695" s="20">
        <v>3.9582709482835542E-27</v>
      </c>
      <c r="D695" s="20">
        <v>1.2964489178410661E-26</v>
      </c>
      <c r="E695" s="20">
        <v>9.716658322365144E-27</v>
      </c>
      <c r="G695" s="20">
        <v>0</v>
      </c>
      <c r="H695" s="20">
        <v>0</v>
      </c>
      <c r="I695" s="20">
        <v>0</v>
      </c>
      <c r="J695" s="20">
        <v>0</v>
      </c>
      <c r="L695" s="20">
        <v>9.2128008643959589</v>
      </c>
      <c r="M695" s="20">
        <v>9.1346243461815941</v>
      </c>
      <c r="N695" s="20">
        <v>10.831210528498939</v>
      </c>
      <c r="O695" s="20">
        <v>8.8795834444980546</v>
      </c>
      <c r="Q695" s="20">
        <v>2.429332976316037</v>
      </c>
      <c r="R695" s="20">
        <v>2.02881413216104</v>
      </c>
      <c r="S695" s="20">
        <v>1.6042958814786461</v>
      </c>
      <c r="T695" s="20">
        <v>2.4235114594418619</v>
      </c>
    </row>
    <row r="696" spans="1:20" x14ac:dyDescent="0.25">
      <c r="A696" s="12">
        <v>695</v>
      </c>
      <c r="B696" s="20">
        <v>9.8652380056913198E-28</v>
      </c>
      <c r="C696" s="20">
        <v>3.5723854431024942E-27</v>
      </c>
      <c r="D696" s="20">
        <v>1.08265503160373E-26</v>
      </c>
      <c r="E696" s="20">
        <v>7.6482691437781592E-27</v>
      </c>
      <c r="G696" s="20">
        <v>0</v>
      </c>
      <c r="H696" s="20">
        <v>0</v>
      </c>
      <c r="I696" s="20">
        <v>0</v>
      </c>
      <c r="J696" s="20">
        <v>0</v>
      </c>
      <c r="L696" s="20">
        <v>9.2127994246805773</v>
      </c>
      <c r="M696" s="20">
        <v>9.134621850058231</v>
      </c>
      <c r="N696" s="20">
        <v>10.828938599167</v>
      </c>
      <c r="O696" s="20">
        <v>8.8795834443694446</v>
      </c>
      <c r="Q696" s="20">
        <v>2.429332962945455</v>
      </c>
      <c r="R696" s="20">
        <v>2.0288141321610258</v>
      </c>
      <c r="S696" s="20">
        <v>1.6042957581073021</v>
      </c>
      <c r="T696" s="20">
        <v>2.4235113046456429</v>
      </c>
    </row>
    <row r="697" spans="1:20" x14ac:dyDescent="0.25">
      <c r="A697" s="12">
        <v>696</v>
      </c>
      <c r="B697" s="20">
        <v>8.8048162425774253E-28</v>
      </c>
      <c r="C697" s="20">
        <v>3.3422677424022373E-27</v>
      </c>
      <c r="D697" s="20">
        <v>8.3944705037769511E-27</v>
      </c>
      <c r="E697" s="20">
        <v>7.3660832279621436E-27</v>
      </c>
      <c r="G697" s="20">
        <v>0</v>
      </c>
      <c r="H697" s="20">
        <v>0</v>
      </c>
      <c r="I697" s="20">
        <v>0</v>
      </c>
      <c r="J697" s="20">
        <v>0</v>
      </c>
      <c r="L697" s="20">
        <v>9.2127989550187976</v>
      </c>
      <c r="M697" s="20">
        <v>9.1345976629913288</v>
      </c>
      <c r="N697" s="20">
        <v>10.826119215556149</v>
      </c>
      <c r="O697" s="20">
        <v>8.8795831446500078</v>
      </c>
      <c r="Q697" s="20">
        <v>2.4293329533169681</v>
      </c>
      <c r="R697" s="20">
        <v>2.02881413216102</v>
      </c>
      <c r="S697" s="20">
        <v>1.6042957383807599</v>
      </c>
      <c r="T697" s="20">
        <v>2.4235112869626061</v>
      </c>
    </row>
    <row r="698" spans="1:20" x14ac:dyDescent="0.25">
      <c r="A698" s="12">
        <v>697</v>
      </c>
      <c r="B698" s="20">
        <v>8.080738936177188E-28</v>
      </c>
      <c r="C698" s="20">
        <v>3.2941493211067933E-27</v>
      </c>
      <c r="D698" s="20">
        <v>6.868938281423672E-27</v>
      </c>
      <c r="E698" s="20">
        <v>6.0890472250460043E-27</v>
      </c>
      <c r="G698" s="20">
        <v>0</v>
      </c>
      <c r="H698" s="20">
        <v>0</v>
      </c>
      <c r="I698" s="20">
        <v>0</v>
      </c>
      <c r="J698" s="20">
        <v>0</v>
      </c>
      <c r="L698" s="20">
        <v>9.2127897975771518</v>
      </c>
      <c r="M698" s="20">
        <v>9.1345885714472121</v>
      </c>
      <c r="N698" s="20">
        <v>10.82582186731212</v>
      </c>
      <c r="O698" s="20">
        <v>8.8795830252471877</v>
      </c>
      <c r="Q698" s="20">
        <v>2.4293329382344981</v>
      </c>
      <c r="R698" s="20">
        <v>2.028814132161016</v>
      </c>
      <c r="S698" s="20">
        <v>1.604295715155456</v>
      </c>
      <c r="T698" s="20">
        <v>2.4235112792774558</v>
      </c>
    </row>
    <row r="699" spans="1:20" x14ac:dyDescent="0.25">
      <c r="A699" s="12">
        <v>698</v>
      </c>
      <c r="B699" s="20">
        <v>7.4659862297424567E-28</v>
      </c>
      <c r="C699" s="20">
        <v>3.2122600077582981E-27</v>
      </c>
      <c r="D699" s="20">
        <v>6.8091424021856165E-27</v>
      </c>
      <c r="E699" s="20">
        <v>5.8963854097717522E-27</v>
      </c>
      <c r="G699" s="20">
        <v>0</v>
      </c>
      <c r="H699" s="20">
        <v>0</v>
      </c>
      <c r="I699" s="20">
        <v>0</v>
      </c>
      <c r="J699" s="20">
        <v>0</v>
      </c>
      <c r="L699" s="20">
        <v>9.2101746836211298</v>
      </c>
      <c r="M699" s="20">
        <v>9.1345699350884715</v>
      </c>
      <c r="N699" s="20">
        <v>10.823960323656291</v>
      </c>
      <c r="O699" s="20">
        <v>8.8795830252306569</v>
      </c>
      <c r="Q699" s="20">
        <v>2.4293329325772191</v>
      </c>
      <c r="R699" s="20">
        <v>2.0288141321610129</v>
      </c>
      <c r="S699" s="20">
        <v>1.6042957151553949</v>
      </c>
      <c r="T699" s="20">
        <v>2.4235112636916791</v>
      </c>
    </row>
    <row r="700" spans="1:20" x14ac:dyDescent="0.25">
      <c r="A700" s="12">
        <v>699</v>
      </c>
      <c r="B700" s="20">
        <v>6.8061359257061463E-28</v>
      </c>
      <c r="C700" s="20">
        <v>2.5542196953809611E-27</v>
      </c>
      <c r="D700" s="20">
        <v>6.2675001479711388E-27</v>
      </c>
      <c r="E700" s="20">
        <v>5.4354356186559627E-27</v>
      </c>
      <c r="G700" s="20">
        <v>0</v>
      </c>
      <c r="H700" s="20">
        <v>0</v>
      </c>
      <c r="I700" s="20">
        <v>0</v>
      </c>
      <c r="J700" s="20">
        <v>0</v>
      </c>
      <c r="L700" s="20">
        <v>9.2101730684430478</v>
      </c>
      <c r="M700" s="20">
        <v>9.1345684181518063</v>
      </c>
      <c r="N700" s="20">
        <v>10.822531552364421</v>
      </c>
      <c r="O700" s="20">
        <v>8.8795827204583766</v>
      </c>
      <c r="Q700" s="20">
        <v>2.4293329316586858</v>
      </c>
      <c r="R700" s="20">
        <v>2.0287819127457269</v>
      </c>
      <c r="S700" s="20">
        <v>1.604295715155386</v>
      </c>
      <c r="T700" s="20">
        <v>2.4235112597795818</v>
      </c>
    </row>
    <row r="701" spans="1:20" x14ac:dyDescent="0.25">
      <c r="A701" s="12">
        <v>700</v>
      </c>
      <c r="B701" s="20">
        <v>6.5805495992734434E-28</v>
      </c>
      <c r="C701" s="20">
        <v>2.5017539545590831E-27</v>
      </c>
      <c r="D701" s="20">
        <v>6.1872042855662322E-27</v>
      </c>
      <c r="E701" s="20">
        <v>4.4895238575199858E-27</v>
      </c>
      <c r="G701" s="20">
        <v>0</v>
      </c>
      <c r="H701" s="20">
        <v>0</v>
      </c>
      <c r="I701" s="20">
        <v>0</v>
      </c>
      <c r="J701" s="20">
        <v>0</v>
      </c>
      <c r="L701" s="20">
        <v>9.2101544494038894</v>
      </c>
      <c r="M701" s="20">
        <v>9.1345609991573262</v>
      </c>
      <c r="N701" s="20">
        <v>10.822531549767641</v>
      </c>
      <c r="O701" s="20">
        <v>8.8721499144722422</v>
      </c>
      <c r="Q701" s="20">
        <v>2.429331841198759</v>
      </c>
      <c r="R701" s="20">
        <v>2.0287819127457238</v>
      </c>
      <c r="S701" s="20">
        <v>1.604295697570147</v>
      </c>
      <c r="T701" s="20">
        <v>2.4235112588289272</v>
      </c>
    </row>
    <row r="702" spans="1:20" x14ac:dyDescent="0.25">
      <c r="A702" s="12">
        <v>701</v>
      </c>
      <c r="B702" s="20">
        <v>6.0126923464214761E-28</v>
      </c>
      <c r="C702" s="20">
        <v>2.241503498419398E-27</v>
      </c>
      <c r="D702" s="20">
        <v>5.6849234081853157E-27</v>
      </c>
      <c r="E702" s="20">
        <v>3.9611574589253221E-27</v>
      </c>
      <c r="G702" s="20">
        <v>0</v>
      </c>
      <c r="H702" s="20">
        <v>0</v>
      </c>
      <c r="I702" s="20">
        <v>0</v>
      </c>
      <c r="J702" s="20">
        <v>0</v>
      </c>
      <c r="L702" s="20">
        <v>9.2100179581148414</v>
      </c>
      <c r="M702" s="20">
        <v>9.1279272857610607</v>
      </c>
      <c r="N702" s="20">
        <v>10.821177338111941</v>
      </c>
      <c r="O702" s="20">
        <v>8.8712147033450339</v>
      </c>
      <c r="Q702" s="20">
        <v>2.429331840589005</v>
      </c>
      <c r="R702" s="20">
        <v>2.0287819127457221</v>
      </c>
      <c r="S702" s="20">
        <v>1.6042956975701339</v>
      </c>
      <c r="T702" s="20">
        <v>2.423511243849195</v>
      </c>
    </row>
    <row r="703" spans="1:20" x14ac:dyDescent="0.25">
      <c r="A703" s="12">
        <v>702</v>
      </c>
      <c r="B703" s="20">
        <v>5.7215253953177187E-28</v>
      </c>
      <c r="C703" s="20">
        <v>1.8877643561090888E-27</v>
      </c>
      <c r="D703" s="20">
        <v>5.2923229412097688E-27</v>
      </c>
      <c r="E703" s="20">
        <v>3.9070601047051977E-27</v>
      </c>
      <c r="G703" s="20">
        <v>0</v>
      </c>
      <c r="H703" s="20">
        <v>0</v>
      </c>
      <c r="I703" s="20">
        <v>0</v>
      </c>
      <c r="J703" s="20">
        <v>0</v>
      </c>
      <c r="L703" s="20">
        <v>9.2099173782136408</v>
      </c>
      <c r="M703" s="20">
        <v>9.1279272852259634</v>
      </c>
      <c r="N703" s="20">
        <v>10.8190278155942</v>
      </c>
      <c r="O703" s="20">
        <v>8.8709819101166865</v>
      </c>
      <c r="Q703" s="20">
        <v>2.4293318400789019</v>
      </c>
      <c r="R703" s="20">
        <v>2.0287819127456168</v>
      </c>
      <c r="S703" s="20">
        <v>1.604295695004996</v>
      </c>
      <c r="T703" s="20">
        <v>2.4235112336962201</v>
      </c>
    </row>
    <row r="704" spans="1:20" x14ac:dyDescent="0.25">
      <c r="A704" s="12">
        <v>703</v>
      </c>
      <c r="B704" s="20">
        <v>5.101153873274997E-28</v>
      </c>
      <c r="C704" s="20">
        <v>1.608132108954676E-27</v>
      </c>
      <c r="D704" s="20">
        <v>4.1963231369435742E-27</v>
      </c>
      <c r="E704" s="20">
        <v>3.7629448938111761E-27</v>
      </c>
      <c r="G704" s="20">
        <v>0</v>
      </c>
      <c r="H704" s="20">
        <v>0</v>
      </c>
      <c r="I704" s="20">
        <v>0</v>
      </c>
      <c r="J704" s="20">
        <v>0</v>
      </c>
      <c r="L704" s="20">
        <v>9.2099169206232663</v>
      </c>
      <c r="M704" s="20">
        <v>9.1279232719015599</v>
      </c>
      <c r="N704" s="20">
        <v>10.81902249407695</v>
      </c>
      <c r="O704" s="20">
        <v>8.8709818796922324</v>
      </c>
      <c r="Q704" s="20">
        <v>2.4293318356987448</v>
      </c>
      <c r="R704" s="20">
        <v>2.0287819127452109</v>
      </c>
      <c r="S704" s="20">
        <v>1.604295693965857</v>
      </c>
      <c r="T704" s="20">
        <v>2.423511217711412</v>
      </c>
    </row>
    <row r="705" spans="1:20" x14ac:dyDescent="0.25">
      <c r="A705" s="12">
        <v>704</v>
      </c>
      <c r="B705" s="20">
        <v>4.2645183517208109E-28</v>
      </c>
      <c r="C705" s="20">
        <v>1.53555806066821E-27</v>
      </c>
      <c r="D705" s="20">
        <v>3.9338960292631538E-27</v>
      </c>
      <c r="E705" s="20">
        <v>3.5137640459381838E-27</v>
      </c>
      <c r="G705" s="20">
        <v>0</v>
      </c>
      <c r="H705" s="20">
        <v>0</v>
      </c>
      <c r="I705" s="20">
        <v>0</v>
      </c>
      <c r="J705" s="20">
        <v>0</v>
      </c>
      <c r="L705" s="20">
        <v>9.2099126048230122</v>
      </c>
      <c r="M705" s="20">
        <v>9.1278829351584267</v>
      </c>
      <c r="N705" s="20">
        <v>10.81156279319362</v>
      </c>
      <c r="O705" s="20">
        <v>8.8703789459702325</v>
      </c>
      <c r="Q705" s="20">
        <v>2.4293318348174449</v>
      </c>
      <c r="R705" s="20">
        <v>2.028781912745016</v>
      </c>
      <c r="S705" s="20">
        <v>1.6042956938377311</v>
      </c>
      <c r="T705" s="20">
        <v>2.4235111948902368</v>
      </c>
    </row>
    <row r="706" spans="1:20" x14ac:dyDescent="0.25">
      <c r="A706" s="12">
        <v>705</v>
      </c>
      <c r="B706" s="20">
        <v>4.0630859806936866E-28</v>
      </c>
      <c r="C706" s="20">
        <v>1.4465722834156989E-27</v>
      </c>
      <c r="D706" s="20">
        <v>3.2072795148300371E-27</v>
      </c>
      <c r="E706" s="20">
        <v>3.3131377434665963E-27</v>
      </c>
      <c r="G706" s="20">
        <v>0</v>
      </c>
      <c r="H706" s="20">
        <v>0</v>
      </c>
      <c r="I706" s="20">
        <v>0</v>
      </c>
      <c r="J706" s="20">
        <v>0</v>
      </c>
      <c r="L706" s="20">
        <v>9.2094533965300087</v>
      </c>
      <c r="M706" s="20">
        <v>9.1278521331131994</v>
      </c>
      <c r="N706" s="20">
        <v>10.81134478184468</v>
      </c>
      <c r="O706" s="20">
        <v>8.8689771485323199</v>
      </c>
      <c r="Q706" s="20">
        <v>2.429331833322963</v>
      </c>
      <c r="R706" s="20">
        <v>2.028781912744924</v>
      </c>
      <c r="S706" s="20">
        <v>1.604295693744441</v>
      </c>
      <c r="T706" s="20">
        <v>2.4235111938981762</v>
      </c>
    </row>
    <row r="707" spans="1:20" x14ac:dyDescent="0.25">
      <c r="A707" s="12">
        <v>706</v>
      </c>
      <c r="B707" s="20">
        <v>3.9850587110300311E-28</v>
      </c>
      <c r="C707" s="20">
        <v>1.390573487248226E-27</v>
      </c>
      <c r="D707" s="20">
        <v>3.0205626767576298E-27</v>
      </c>
      <c r="E707" s="20">
        <v>2.9672544810437828E-27</v>
      </c>
      <c r="G707" s="20">
        <v>0</v>
      </c>
      <c r="H707" s="20">
        <v>0</v>
      </c>
      <c r="I707" s="20">
        <v>0</v>
      </c>
      <c r="J707" s="20">
        <v>0</v>
      </c>
      <c r="L707" s="20">
        <v>9.2074962259420534</v>
      </c>
      <c r="M707" s="20">
        <v>9.127842148860104</v>
      </c>
      <c r="N707" s="20">
        <v>10.809828192454709</v>
      </c>
      <c r="O707" s="20">
        <v>8.8689672498492111</v>
      </c>
      <c r="Q707" s="20">
        <v>2.4293318332329639</v>
      </c>
      <c r="R707" s="20">
        <v>2.028781912744881</v>
      </c>
      <c r="S707" s="20">
        <v>1.6042956937199231</v>
      </c>
      <c r="T707" s="20">
        <v>2.423502306286788</v>
      </c>
    </row>
    <row r="708" spans="1:20" x14ac:dyDescent="0.25">
      <c r="A708" s="12">
        <v>707</v>
      </c>
      <c r="B708" s="20">
        <v>3.8560105434069989E-28</v>
      </c>
      <c r="C708" s="20">
        <v>1.278876229719065E-27</v>
      </c>
      <c r="D708" s="20">
        <v>2.0595913436082139E-27</v>
      </c>
      <c r="E708" s="20">
        <v>2.335794049462834E-27</v>
      </c>
      <c r="G708" s="20">
        <v>0</v>
      </c>
      <c r="H708" s="20">
        <v>0</v>
      </c>
      <c r="I708" s="20">
        <v>0</v>
      </c>
      <c r="J708" s="20">
        <v>0</v>
      </c>
      <c r="L708" s="20">
        <v>9.2072537076774079</v>
      </c>
      <c r="M708" s="20">
        <v>9.1278419357473268</v>
      </c>
      <c r="N708" s="20">
        <v>10.807453482921559</v>
      </c>
      <c r="O708" s="20">
        <v>8.8689669880512945</v>
      </c>
      <c r="Q708" s="20">
        <v>2.4293318214472022</v>
      </c>
      <c r="R708" s="20">
        <v>2.0287819127439808</v>
      </c>
      <c r="S708" s="20">
        <v>1.60429569366878</v>
      </c>
      <c r="T708" s="20">
        <v>2.4235023040775072</v>
      </c>
    </row>
    <row r="709" spans="1:20" x14ac:dyDescent="0.25">
      <c r="A709" s="12">
        <v>708</v>
      </c>
      <c r="B709" s="20">
        <v>3.0077162947704182E-28</v>
      </c>
      <c r="C709" s="20">
        <v>8.985569773934797E-28</v>
      </c>
      <c r="D709" s="20">
        <v>1.99995063708305E-27</v>
      </c>
      <c r="E709" s="20">
        <v>1.9384838378050242E-27</v>
      </c>
      <c r="G709" s="20">
        <v>0</v>
      </c>
      <c r="H709" s="20">
        <v>0</v>
      </c>
      <c r="I709" s="20">
        <v>0</v>
      </c>
      <c r="J709" s="20">
        <v>0</v>
      </c>
      <c r="L709" s="20">
        <v>9.2072527328530427</v>
      </c>
      <c r="M709" s="20">
        <v>9.1278411021400228</v>
      </c>
      <c r="N709" s="20">
        <v>10.807244070595729</v>
      </c>
      <c r="O709" s="20">
        <v>8.8689665519524787</v>
      </c>
      <c r="Q709" s="20">
        <v>2.4293318213420689</v>
      </c>
      <c r="R709" s="20">
        <v>2.0287819127439808</v>
      </c>
      <c r="S709" s="20">
        <v>1.6042956936470141</v>
      </c>
      <c r="T709" s="20">
        <v>2.4235022529537802</v>
      </c>
    </row>
    <row r="710" spans="1:20" x14ac:dyDescent="0.25">
      <c r="A710" s="12">
        <v>709</v>
      </c>
      <c r="B710" s="20">
        <v>2.6865208266736858E-28</v>
      </c>
      <c r="C710" s="20">
        <v>8.7514903815366133E-28</v>
      </c>
      <c r="D710" s="20">
        <v>1.7703719613378921E-27</v>
      </c>
      <c r="E710" s="20">
        <v>1.673579518661904E-27</v>
      </c>
      <c r="G710" s="20">
        <v>0</v>
      </c>
      <c r="H710" s="20">
        <v>0</v>
      </c>
      <c r="I710" s="20">
        <v>0</v>
      </c>
      <c r="J710" s="20">
        <v>0</v>
      </c>
      <c r="L710" s="20">
        <v>9.2066360815134249</v>
      </c>
      <c r="M710" s="20">
        <v>9.1278353384427096</v>
      </c>
      <c r="N710" s="20">
        <v>10.80699269577101</v>
      </c>
      <c r="O710" s="20">
        <v>8.8689457955664448</v>
      </c>
      <c r="Q710" s="20">
        <v>2.4293139685501681</v>
      </c>
      <c r="R710" s="20">
        <v>2.0276264033924019</v>
      </c>
      <c r="S710" s="20">
        <v>1.604295693644995</v>
      </c>
      <c r="T710" s="20">
        <v>2.423502208142041</v>
      </c>
    </row>
    <row r="711" spans="1:20" x14ac:dyDescent="0.25">
      <c r="A711" s="12">
        <v>710</v>
      </c>
      <c r="B711" s="20">
        <v>2.590971702896641E-28</v>
      </c>
      <c r="C711" s="20">
        <v>7.537891417490691E-28</v>
      </c>
      <c r="D711" s="20">
        <v>1.4832377522898009E-27</v>
      </c>
      <c r="E711" s="20">
        <v>1.4153059181543089E-27</v>
      </c>
      <c r="G711" s="20">
        <v>0</v>
      </c>
      <c r="H711" s="20">
        <v>0</v>
      </c>
      <c r="I711" s="20">
        <v>0</v>
      </c>
      <c r="J711" s="20">
        <v>0</v>
      </c>
      <c r="L711" s="20">
        <v>9.206547457935411</v>
      </c>
      <c r="M711" s="20">
        <v>9.1278297730076741</v>
      </c>
      <c r="N711" s="20">
        <v>10.806965333988259</v>
      </c>
      <c r="O711" s="20">
        <v>8.8688530885540828</v>
      </c>
      <c r="Q711" s="20">
        <v>2.4293139684220288</v>
      </c>
      <c r="R711" s="20">
        <v>2.0276264033920479</v>
      </c>
      <c r="S711" s="20">
        <v>1.6042956936438439</v>
      </c>
      <c r="T711" s="20">
        <v>2.4235021702386201</v>
      </c>
    </row>
    <row r="712" spans="1:20" x14ac:dyDescent="0.25">
      <c r="A712" s="12">
        <v>711</v>
      </c>
      <c r="B712" s="20">
        <v>2.4356661662263242E-28</v>
      </c>
      <c r="C712" s="20">
        <v>6.6169335100520824E-28</v>
      </c>
      <c r="D712" s="20">
        <v>1.409776041735052E-27</v>
      </c>
      <c r="E712" s="20">
        <v>1.284946791572918E-27</v>
      </c>
      <c r="G712" s="20">
        <v>0</v>
      </c>
      <c r="H712" s="20">
        <v>0</v>
      </c>
      <c r="I712" s="20">
        <v>0</v>
      </c>
      <c r="J712" s="20">
        <v>0</v>
      </c>
      <c r="L712" s="20">
        <v>9.2065474579349296</v>
      </c>
      <c r="M712" s="20">
        <v>9.1278278339398895</v>
      </c>
      <c r="N712" s="20">
        <v>10.806249411909359</v>
      </c>
      <c r="O712" s="20">
        <v>8.868842652994589</v>
      </c>
      <c r="Q712" s="20">
        <v>2.4293139676412392</v>
      </c>
      <c r="R712" s="20">
        <v>2.027626403391841</v>
      </c>
      <c r="S712" s="20">
        <v>1.6042944908153021</v>
      </c>
      <c r="T712" s="20">
        <v>2.423502150712614</v>
      </c>
    </row>
    <row r="713" spans="1:20" x14ac:dyDescent="0.25">
      <c r="A713" s="12">
        <v>712</v>
      </c>
      <c r="B713" s="20">
        <v>2.3402906001717718E-28</v>
      </c>
      <c r="C713" s="20">
        <v>6.4175983233036056E-28</v>
      </c>
      <c r="D713" s="20">
        <v>1.1331975910991471E-27</v>
      </c>
      <c r="E713" s="20">
        <v>1.236075503279686E-27</v>
      </c>
      <c r="G713" s="20">
        <v>0</v>
      </c>
      <c r="H713" s="20">
        <v>0</v>
      </c>
      <c r="I713" s="20">
        <v>0</v>
      </c>
      <c r="J713" s="20">
        <v>0</v>
      </c>
      <c r="L713" s="20">
        <v>9.2065451180172371</v>
      </c>
      <c r="M713" s="20">
        <v>9.1278276877293152</v>
      </c>
      <c r="N713" s="20">
        <v>10.80624216908018</v>
      </c>
      <c r="O713" s="20">
        <v>8.8687057296312055</v>
      </c>
      <c r="Q713" s="20">
        <v>2.429313965684881</v>
      </c>
      <c r="R713" s="20">
        <v>2.027626403391841</v>
      </c>
      <c r="S713" s="20">
        <v>1.6042944908100341</v>
      </c>
      <c r="T713" s="20">
        <v>2.4235021425745611</v>
      </c>
    </row>
    <row r="714" spans="1:20" x14ac:dyDescent="0.25">
      <c r="A714" s="12">
        <v>713</v>
      </c>
      <c r="B714" s="20">
        <v>2.2789971369882319E-28</v>
      </c>
      <c r="C714" s="20">
        <v>5.5006560401078766E-28</v>
      </c>
      <c r="D714" s="20">
        <v>1.083997773784663E-27</v>
      </c>
      <c r="E714" s="20">
        <v>1.030163020178962E-27</v>
      </c>
      <c r="G714" s="20">
        <v>0</v>
      </c>
      <c r="H714" s="20">
        <v>0</v>
      </c>
      <c r="I714" s="20">
        <v>0</v>
      </c>
      <c r="J714" s="20">
        <v>0</v>
      </c>
      <c r="L714" s="20">
        <v>9.2064637461967003</v>
      </c>
      <c r="M714" s="20">
        <v>9.1258168834437807</v>
      </c>
      <c r="N714" s="20">
        <v>10.806236830554759</v>
      </c>
      <c r="O714" s="20">
        <v>8.8687055217396846</v>
      </c>
      <c r="Q714" s="20">
        <v>2.4292392815592061</v>
      </c>
      <c r="R714" s="20">
        <v>2.0276264033917371</v>
      </c>
      <c r="S714" s="20">
        <v>1.604294490809888</v>
      </c>
      <c r="T714" s="20">
        <v>2.4235021201411242</v>
      </c>
    </row>
    <row r="715" spans="1:20" x14ac:dyDescent="0.25">
      <c r="A715" s="12">
        <v>714</v>
      </c>
      <c r="B715" s="20">
        <v>2.089339583896712E-28</v>
      </c>
      <c r="C715" s="20">
        <v>5.2353382396581664E-28</v>
      </c>
      <c r="D715" s="20">
        <v>1.016269803954423E-27</v>
      </c>
      <c r="E715" s="20">
        <v>9.0726932929128595E-28</v>
      </c>
      <c r="G715" s="20">
        <v>0</v>
      </c>
      <c r="H715" s="20">
        <v>0</v>
      </c>
      <c r="I715" s="20">
        <v>0</v>
      </c>
      <c r="J715" s="20">
        <v>0</v>
      </c>
      <c r="L715" s="20">
        <v>9.2064592483918339</v>
      </c>
      <c r="M715" s="20">
        <v>9.0949629432249228</v>
      </c>
      <c r="N715" s="20">
        <v>10.80616462267351</v>
      </c>
      <c r="O715" s="20">
        <v>8.8685965609843596</v>
      </c>
      <c r="Q715" s="20">
        <v>2.4292174126802508</v>
      </c>
      <c r="R715" s="20">
        <v>2.0276264033917348</v>
      </c>
      <c r="S715" s="20">
        <v>1.6042942867613621</v>
      </c>
      <c r="T715" s="20">
        <v>2.4235020769619471</v>
      </c>
    </row>
    <row r="716" spans="1:20" x14ac:dyDescent="0.25">
      <c r="A716" s="12">
        <v>715</v>
      </c>
      <c r="B716" s="20">
        <v>2.0527202488687001E-28</v>
      </c>
      <c r="C716" s="20">
        <v>5.0959057097339118E-28</v>
      </c>
      <c r="D716" s="20">
        <v>8.3385383681983244E-28</v>
      </c>
      <c r="E716" s="20">
        <v>7.3169751567047452E-28</v>
      </c>
      <c r="G716" s="20">
        <v>0</v>
      </c>
      <c r="H716" s="20">
        <v>0</v>
      </c>
      <c r="I716" s="20">
        <v>0</v>
      </c>
      <c r="J716" s="20">
        <v>0</v>
      </c>
      <c r="L716" s="20">
        <v>9.2063853282212786</v>
      </c>
      <c r="M716" s="20">
        <v>9.0949629327432255</v>
      </c>
      <c r="N716" s="20">
        <v>10.805912670367849</v>
      </c>
      <c r="O716" s="20">
        <v>8.8683476507449548</v>
      </c>
      <c r="Q716" s="20">
        <v>2.4292174122890131</v>
      </c>
      <c r="R716" s="20">
        <v>2.0276264033917339</v>
      </c>
      <c r="S716" s="20">
        <v>1.6042941697757329</v>
      </c>
      <c r="T716" s="20">
        <v>2.4235020514927741</v>
      </c>
    </row>
    <row r="717" spans="1:20" x14ac:dyDescent="0.25">
      <c r="A717" s="12">
        <v>716</v>
      </c>
      <c r="B717" s="20">
        <v>1.8464889351052519E-28</v>
      </c>
      <c r="C717" s="20">
        <v>4.5575376086275628E-28</v>
      </c>
      <c r="D717" s="20">
        <v>7.5536610788479604E-28</v>
      </c>
      <c r="E717" s="20">
        <v>6.8407062625854384E-28</v>
      </c>
      <c r="G717" s="20">
        <v>0</v>
      </c>
      <c r="H717" s="20">
        <v>0</v>
      </c>
      <c r="I717" s="20">
        <v>0</v>
      </c>
      <c r="J717" s="20">
        <v>0</v>
      </c>
      <c r="L717" s="20">
        <v>9.2063846257198563</v>
      </c>
      <c r="M717" s="20">
        <v>9.0949591208168403</v>
      </c>
      <c r="N717" s="20">
        <v>10.805911775910969</v>
      </c>
      <c r="O717" s="20">
        <v>8.8678883711404559</v>
      </c>
      <c r="Q717" s="20">
        <v>2.4292174120948511</v>
      </c>
      <c r="R717" s="20">
        <v>2.0276264033917282</v>
      </c>
      <c r="S717" s="20">
        <v>1.6042941103833821</v>
      </c>
      <c r="T717" s="20">
        <v>2.4235020329923391</v>
      </c>
    </row>
    <row r="718" spans="1:20" x14ac:dyDescent="0.25">
      <c r="A718" s="12">
        <v>717</v>
      </c>
      <c r="B718" s="20">
        <v>1.8157476446816411E-28</v>
      </c>
      <c r="C718" s="20">
        <v>4.0738008356591083E-28</v>
      </c>
      <c r="D718" s="20">
        <v>7.4818429587685746E-28</v>
      </c>
      <c r="E718" s="20">
        <v>6.4450832303028912E-28</v>
      </c>
      <c r="G718" s="20">
        <v>0</v>
      </c>
      <c r="H718" s="20">
        <v>0</v>
      </c>
      <c r="I718" s="20">
        <v>0</v>
      </c>
      <c r="J718" s="20">
        <v>0</v>
      </c>
      <c r="L718" s="20">
        <v>9.2063713429078646</v>
      </c>
      <c r="M718" s="20">
        <v>9.0924669807922935</v>
      </c>
      <c r="N718" s="20">
        <v>10.801595813156849</v>
      </c>
      <c r="O718" s="20">
        <v>8.8678883590335325</v>
      </c>
      <c r="Q718" s="20">
        <v>2.429126196318808</v>
      </c>
      <c r="R718" s="20">
        <v>2.0276264033917282</v>
      </c>
      <c r="S718" s="20">
        <v>1.60429408780615</v>
      </c>
      <c r="T718" s="20">
        <v>2.4235020252579509</v>
      </c>
    </row>
    <row r="719" spans="1:20" x14ac:dyDescent="0.25">
      <c r="A719" s="12">
        <v>718</v>
      </c>
      <c r="B719" s="20">
        <v>9.3782798146478028E-29</v>
      </c>
      <c r="C719" s="20">
        <v>3.6325267768045411E-28</v>
      </c>
      <c r="D719" s="20">
        <v>6.6214472098197284E-28</v>
      </c>
      <c r="E719" s="20">
        <v>5.1823957261831229E-28</v>
      </c>
      <c r="G719" s="20">
        <v>0</v>
      </c>
      <c r="H719" s="20">
        <v>0</v>
      </c>
      <c r="I719" s="20">
        <v>0</v>
      </c>
      <c r="J719" s="20">
        <v>0</v>
      </c>
      <c r="L719" s="20">
        <v>9.206368439607612</v>
      </c>
      <c r="M719" s="20">
        <v>9.0924577454323856</v>
      </c>
      <c r="N719" s="20">
        <v>10.801098449315299</v>
      </c>
      <c r="O719" s="20">
        <v>8.8676662013461431</v>
      </c>
      <c r="Q719" s="20">
        <v>2.4291261960990669</v>
      </c>
      <c r="R719" s="20">
        <v>2.027626403391666</v>
      </c>
      <c r="S719" s="20">
        <v>1.604294076165202</v>
      </c>
      <c r="T719" s="20">
        <v>2.423502019735464</v>
      </c>
    </row>
    <row r="720" spans="1:20" x14ac:dyDescent="0.25">
      <c r="A720" s="12">
        <v>719</v>
      </c>
      <c r="B720" s="20">
        <v>8.0969067334421019E-29</v>
      </c>
      <c r="C720" s="20">
        <v>3.313566785204897E-28</v>
      </c>
      <c r="D720" s="20">
        <v>6.3895601834884519E-28</v>
      </c>
      <c r="E720" s="20">
        <v>4.8662719630711644E-28</v>
      </c>
      <c r="G720" s="20">
        <v>0</v>
      </c>
      <c r="H720" s="20">
        <v>0</v>
      </c>
      <c r="I720" s="20">
        <v>0</v>
      </c>
      <c r="J720" s="20">
        <v>0</v>
      </c>
      <c r="L720" s="20">
        <v>9.2063670402492157</v>
      </c>
      <c r="M720" s="20">
        <v>9.0641907946659455</v>
      </c>
      <c r="N720" s="20">
        <v>10.801097734904729</v>
      </c>
      <c r="O720" s="20">
        <v>8.8676456683119014</v>
      </c>
      <c r="Q720" s="20">
        <v>2.4291249707408502</v>
      </c>
      <c r="R720" s="20">
        <v>2.0276264033916558</v>
      </c>
      <c r="S720" s="20">
        <v>1.604294070036977</v>
      </c>
      <c r="T720" s="20">
        <v>2.4235020146177022</v>
      </c>
    </row>
    <row r="721" spans="1:20" x14ac:dyDescent="0.25">
      <c r="A721" s="12">
        <v>720</v>
      </c>
      <c r="B721" s="20">
        <v>7.846597926666442E-29</v>
      </c>
      <c r="C721" s="20">
        <v>3.1170780196580598E-28</v>
      </c>
      <c r="D721" s="20">
        <v>5.9958654027978036E-28</v>
      </c>
      <c r="E721" s="20">
        <v>4.4847506023990691E-28</v>
      </c>
      <c r="G721" s="20">
        <v>0</v>
      </c>
      <c r="H721" s="20">
        <v>0</v>
      </c>
      <c r="I721" s="20">
        <v>0</v>
      </c>
      <c r="J721" s="20">
        <v>0</v>
      </c>
      <c r="L721" s="20">
        <v>9.2063645531972345</v>
      </c>
      <c r="M721" s="20">
        <v>9.0640493535790263</v>
      </c>
      <c r="N721" s="20">
        <v>10.801097581237901</v>
      </c>
      <c r="O721" s="20">
        <v>8.8676314179834446</v>
      </c>
      <c r="Q721" s="20">
        <v>2.429124969562193</v>
      </c>
      <c r="R721" s="20">
        <v>2.0276264033916558</v>
      </c>
      <c r="S721" s="20">
        <v>1.6042894116440229</v>
      </c>
      <c r="T721" s="20">
        <v>2.4235020058069718</v>
      </c>
    </row>
    <row r="722" spans="1:20" x14ac:dyDescent="0.25">
      <c r="A722" s="12">
        <v>721</v>
      </c>
      <c r="B722" s="20">
        <v>7.4757570761254967E-29</v>
      </c>
      <c r="C722" s="20">
        <v>2.7375248010851371E-28</v>
      </c>
      <c r="D722" s="20">
        <v>5.5595508899058994E-28</v>
      </c>
      <c r="E722" s="20">
        <v>4.3859490734465498E-28</v>
      </c>
      <c r="G722" s="20">
        <v>0</v>
      </c>
      <c r="H722" s="20">
        <v>0</v>
      </c>
      <c r="I722" s="20">
        <v>0</v>
      </c>
      <c r="J722" s="20">
        <v>0</v>
      </c>
      <c r="L722" s="20">
        <v>9.2063608905904228</v>
      </c>
      <c r="M722" s="20">
        <v>9.054492741262365</v>
      </c>
      <c r="N722" s="20">
        <v>10.8002904201846</v>
      </c>
      <c r="O722" s="20">
        <v>8.8676190452222379</v>
      </c>
      <c r="Q722" s="20">
        <v>2.4291249695607542</v>
      </c>
      <c r="R722" s="20">
        <v>2.0276264033916478</v>
      </c>
      <c r="S722" s="20">
        <v>1.6042894099534439</v>
      </c>
      <c r="T722" s="20">
        <v>2.4235019987946682</v>
      </c>
    </row>
    <row r="723" spans="1:20" x14ac:dyDescent="0.25">
      <c r="A723" s="12">
        <v>722</v>
      </c>
      <c r="B723" s="20">
        <v>7.2403962039669675E-29</v>
      </c>
      <c r="C723" s="20">
        <v>2.5857006385069199E-28</v>
      </c>
      <c r="D723" s="20">
        <v>4.838761430808142E-28</v>
      </c>
      <c r="E723" s="20">
        <v>4.2437133081314697E-28</v>
      </c>
      <c r="G723" s="20">
        <v>0</v>
      </c>
      <c r="H723" s="20">
        <v>0</v>
      </c>
      <c r="I723" s="20">
        <v>0</v>
      </c>
      <c r="J723" s="20">
        <v>0</v>
      </c>
      <c r="L723" s="20">
        <v>9.2063561215912326</v>
      </c>
      <c r="M723" s="20">
        <v>9.0509439577230157</v>
      </c>
      <c r="N723" s="20">
        <v>10.800130969132161</v>
      </c>
      <c r="O723" s="20">
        <v>8.8676033385714614</v>
      </c>
      <c r="Q723" s="20">
        <v>2.4291249683645888</v>
      </c>
      <c r="R723" s="20">
        <v>2.0269796666485762</v>
      </c>
      <c r="S723" s="20">
        <v>1.604289409027466</v>
      </c>
      <c r="T723" s="20">
        <v>2.42350199619333</v>
      </c>
    </row>
    <row r="724" spans="1:20" x14ac:dyDescent="0.25">
      <c r="A724" s="12">
        <v>723</v>
      </c>
      <c r="B724" s="20">
        <v>6.6404665208763841E-29</v>
      </c>
      <c r="C724" s="20">
        <v>2.5459919051432349E-28</v>
      </c>
      <c r="D724" s="20">
        <v>4.7255579854965558E-28</v>
      </c>
      <c r="E724" s="20">
        <v>3.777347591017466E-28</v>
      </c>
      <c r="G724" s="20">
        <v>0</v>
      </c>
      <c r="H724" s="20">
        <v>0</v>
      </c>
      <c r="I724" s="20">
        <v>0</v>
      </c>
      <c r="J724" s="20">
        <v>0</v>
      </c>
      <c r="L724" s="20">
        <v>9.2063480563373563</v>
      </c>
      <c r="M724" s="20">
        <v>9.0509420944231618</v>
      </c>
      <c r="N724" s="20">
        <v>10.800113136390239</v>
      </c>
      <c r="O724" s="20">
        <v>8.8675860465070624</v>
      </c>
      <c r="Q724" s="20">
        <v>2.429124967174884</v>
      </c>
      <c r="R724" s="20">
        <v>2.0269796666485749</v>
      </c>
      <c r="S724" s="20">
        <v>1.604289408559878</v>
      </c>
      <c r="T724" s="20">
        <v>2.4235019940619629</v>
      </c>
    </row>
    <row r="725" spans="1:20" x14ac:dyDescent="0.25">
      <c r="A725" s="12">
        <v>724</v>
      </c>
      <c r="B725" s="20">
        <v>6.5087758425130473E-29</v>
      </c>
      <c r="C725" s="20">
        <v>2.5090353909928449E-28</v>
      </c>
      <c r="D725" s="20">
        <v>4.4055517093981243E-28</v>
      </c>
      <c r="E725" s="20">
        <v>3.140095518442904E-28</v>
      </c>
      <c r="G725" s="20">
        <v>0</v>
      </c>
      <c r="H725" s="20">
        <v>0</v>
      </c>
      <c r="I725" s="20">
        <v>0</v>
      </c>
      <c r="J725" s="20">
        <v>0</v>
      </c>
      <c r="L725" s="20">
        <v>9.2062534935664004</v>
      </c>
      <c r="M725" s="20">
        <v>9.0496076843750259</v>
      </c>
      <c r="N725" s="20">
        <v>10.800112461853001</v>
      </c>
      <c r="O725" s="20">
        <v>8.8675772979845888</v>
      </c>
      <c r="Q725" s="20">
        <v>2.4291249393589549</v>
      </c>
      <c r="R725" s="20">
        <v>2.0269796666485078</v>
      </c>
      <c r="S725" s="20">
        <v>1.604289051724286</v>
      </c>
      <c r="T725" s="20">
        <v>2.4235019919663161</v>
      </c>
    </row>
    <row r="726" spans="1:20" x14ac:dyDescent="0.25">
      <c r="A726" s="12">
        <v>725</v>
      </c>
      <c r="B726" s="20">
        <v>5.7950338352097193E-29</v>
      </c>
      <c r="C726" s="20">
        <v>2.2208115884469892E-28</v>
      </c>
      <c r="D726" s="20">
        <v>4.127239085003776E-28</v>
      </c>
      <c r="E726" s="20">
        <v>3.0484563890237148E-28</v>
      </c>
      <c r="G726" s="20">
        <v>0</v>
      </c>
      <c r="H726" s="20">
        <v>0</v>
      </c>
      <c r="I726" s="20">
        <v>0</v>
      </c>
      <c r="J726" s="20">
        <v>0</v>
      </c>
      <c r="L726" s="20">
        <v>9.2062507349145282</v>
      </c>
      <c r="M726" s="20">
        <v>9.0496072729064103</v>
      </c>
      <c r="N726" s="20">
        <v>10.800055640661141</v>
      </c>
      <c r="O726" s="20">
        <v>8.8675533548582717</v>
      </c>
      <c r="Q726" s="20">
        <v>2.4291249389217819</v>
      </c>
      <c r="R726" s="20">
        <v>2.0269796666484559</v>
      </c>
      <c r="S726" s="20">
        <v>1.604288564464837</v>
      </c>
      <c r="T726" s="20">
        <v>2.4235019902815171</v>
      </c>
    </row>
    <row r="727" spans="1:20" x14ac:dyDescent="0.25">
      <c r="A727" s="12">
        <v>726</v>
      </c>
      <c r="B727" s="20">
        <v>4.8212786985445188E-29</v>
      </c>
      <c r="C727" s="20">
        <v>2.1127758417429918E-28</v>
      </c>
      <c r="D727" s="20">
        <v>3.7085340744574551E-28</v>
      </c>
      <c r="E727" s="20">
        <v>2.474684610421877E-28</v>
      </c>
      <c r="G727" s="20">
        <v>0</v>
      </c>
      <c r="H727" s="20">
        <v>0</v>
      </c>
      <c r="I727" s="20">
        <v>0</v>
      </c>
      <c r="J727" s="20">
        <v>0</v>
      </c>
      <c r="L727" s="20">
        <v>9.2061682900337161</v>
      </c>
      <c r="M727" s="20">
        <v>9.0496058870450984</v>
      </c>
      <c r="N727" s="20">
        <v>10.799974307024049</v>
      </c>
      <c r="O727" s="20">
        <v>8.8675394244691983</v>
      </c>
      <c r="Q727" s="20">
        <v>2.429124938921031</v>
      </c>
      <c r="R727" s="20">
        <v>2.026714076474962</v>
      </c>
      <c r="S727" s="20">
        <v>1.604288291968381</v>
      </c>
      <c r="T727" s="20">
        <v>2.423501988173594</v>
      </c>
    </row>
    <row r="728" spans="1:20" x14ac:dyDescent="0.25">
      <c r="A728" s="12">
        <v>727</v>
      </c>
      <c r="B728" s="20">
        <v>4.6604748334830239E-29</v>
      </c>
      <c r="C728" s="20">
        <v>1.9724557346321629E-28</v>
      </c>
      <c r="D728" s="20">
        <v>3.6222005503446238E-28</v>
      </c>
      <c r="E728" s="20">
        <v>2.312405879536085E-28</v>
      </c>
      <c r="G728" s="20">
        <v>0</v>
      </c>
      <c r="H728" s="20">
        <v>0</v>
      </c>
      <c r="I728" s="20">
        <v>0</v>
      </c>
      <c r="J728" s="20">
        <v>0</v>
      </c>
      <c r="L728" s="20">
        <v>9.206137110050868</v>
      </c>
      <c r="M728" s="20">
        <v>9.0496058863836151</v>
      </c>
      <c r="N728" s="20">
        <v>10.79992398036701</v>
      </c>
      <c r="O728" s="20">
        <v>8.8615088011651952</v>
      </c>
      <c r="Q728" s="20">
        <v>2.4291194476568378</v>
      </c>
      <c r="R728" s="20">
        <v>2.0265255711140431</v>
      </c>
      <c r="S728" s="20">
        <v>1.604287987702145</v>
      </c>
      <c r="T728" s="20">
        <v>2.4235019869895238</v>
      </c>
    </row>
    <row r="729" spans="1:20" x14ac:dyDescent="0.25">
      <c r="A729" s="12">
        <v>728</v>
      </c>
      <c r="B729" s="20">
        <v>4.1409988666794143E-29</v>
      </c>
      <c r="C729" s="20">
        <v>1.929406501906202E-28</v>
      </c>
      <c r="D729" s="20">
        <v>3.2727657480379138E-28</v>
      </c>
      <c r="E729" s="20">
        <v>2.221774914496353E-28</v>
      </c>
      <c r="G729" s="20">
        <v>0</v>
      </c>
      <c r="H729" s="20">
        <v>0</v>
      </c>
      <c r="I729" s="20">
        <v>0</v>
      </c>
      <c r="J729" s="20">
        <v>0</v>
      </c>
      <c r="L729" s="20">
        <v>9.2061369473799211</v>
      </c>
      <c r="M729" s="20">
        <v>9.0496055509131104</v>
      </c>
      <c r="N729" s="20">
        <v>10.799730500961269</v>
      </c>
      <c r="O729" s="20">
        <v>8.8615072569986673</v>
      </c>
      <c r="Q729" s="20">
        <v>2.4291186243087739</v>
      </c>
      <c r="R729" s="20">
        <v>2.026490172263415</v>
      </c>
      <c r="S729" s="20">
        <v>1.604287869649029</v>
      </c>
      <c r="T729" s="20">
        <v>2.42350198638665</v>
      </c>
    </row>
    <row r="730" spans="1:20" x14ac:dyDescent="0.25">
      <c r="A730" s="12">
        <v>729</v>
      </c>
      <c r="B730" s="20">
        <v>3.4557791384984891E-29</v>
      </c>
      <c r="C730" s="20">
        <v>1.359561730054557E-28</v>
      </c>
      <c r="D730" s="20">
        <v>3.0180632659087609E-28</v>
      </c>
      <c r="E730" s="20">
        <v>2.1872422091003951E-28</v>
      </c>
      <c r="G730" s="20">
        <v>0</v>
      </c>
      <c r="H730" s="20">
        <v>0</v>
      </c>
      <c r="I730" s="20">
        <v>0</v>
      </c>
      <c r="J730" s="20">
        <v>0</v>
      </c>
      <c r="L730" s="20">
        <v>9.2061367997414791</v>
      </c>
      <c r="M730" s="20">
        <v>9.0494003616061658</v>
      </c>
      <c r="N730" s="20">
        <v>10.79950673173621</v>
      </c>
      <c r="O730" s="20">
        <v>8.861459531828471</v>
      </c>
      <c r="Q730" s="20">
        <v>2.4291186243083391</v>
      </c>
      <c r="R730" s="20">
        <v>2.0264824615721522</v>
      </c>
      <c r="S730" s="20">
        <v>1.604287811094381</v>
      </c>
      <c r="T730" s="20">
        <v>2.4234793635224912</v>
      </c>
    </row>
    <row r="731" spans="1:20" x14ac:dyDescent="0.25">
      <c r="A731" s="12">
        <v>730</v>
      </c>
      <c r="B731" s="20">
        <v>2.2448239748106049E-29</v>
      </c>
      <c r="C731" s="20">
        <v>1.2134345660695831E-28</v>
      </c>
      <c r="D731" s="20">
        <v>2.83998851132957E-28</v>
      </c>
      <c r="E731" s="20">
        <v>1.993003992129089E-28</v>
      </c>
      <c r="G731" s="20">
        <v>0</v>
      </c>
      <c r="H731" s="20">
        <v>0</v>
      </c>
      <c r="I731" s="20">
        <v>0</v>
      </c>
      <c r="J731" s="20">
        <v>0</v>
      </c>
      <c r="L731" s="20">
        <v>9.206092439438418</v>
      </c>
      <c r="M731" s="20">
        <v>9.0470271135997837</v>
      </c>
      <c r="N731" s="20">
        <v>10.799327868694251</v>
      </c>
      <c r="O731" s="20">
        <v>8.8596245222617949</v>
      </c>
      <c r="Q731" s="20">
        <v>2.429118624304623</v>
      </c>
      <c r="R731" s="20">
        <v>2.0264824615721522</v>
      </c>
      <c r="S731" s="20">
        <v>1.60428772150279</v>
      </c>
      <c r="T731" s="20">
        <v>2.4234793623685631</v>
      </c>
    </row>
    <row r="732" spans="1:20" x14ac:dyDescent="0.25">
      <c r="A732" s="12">
        <v>731</v>
      </c>
      <c r="B732" s="20">
        <v>2.1766980252540539E-29</v>
      </c>
      <c r="C732" s="20">
        <v>1.0776735988115E-28</v>
      </c>
      <c r="D732" s="20">
        <v>2.3201511107450372E-28</v>
      </c>
      <c r="E732" s="20">
        <v>1.8934536165481029E-28</v>
      </c>
      <c r="G732" s="20">
        <v>0</v>
      </c>
      <c r="H732" s="20">
        <v>0</v>
      </c>
      <c r="I732" s="20">
        <v>0</v>
      </c>
      <c r="J732" s="20">
        <v>0</v>
      </c>
      <c r="L732" s="20">
        <v>9.2060793771546976</v>
      </c>
      <c r="M732" s="20">
        <v>9.0470231192364547</v>
      </c>
      <c r="N732" s="20">
        <v>10.79932777885443</v>
      </c>
      <c r="O732" s="20">
        <v>8.8595879594930498</v>
      </c>
      <c r="Q732" s="20">
        <v>2.429118624301664</v>
      </c>
      <c r="R732" s="20">
        <v>2.026466987728146</v>
      </c>
      <c r="S732" s="20">
        <v>1.6042876955640879</v>
      </c>
      <c r="T732" s="20">
        <v>2.423479361822189</v>
      </c>
    </row>
    <row r="733" spans="1:20" x14ac:dyDescent="0.25">
      <c r="A733" s="12">
        <v>732</v>
      </c>
      <c r="B733" s="20">
        <v>2.0871980359252E-29</v>
      </c>
      <c r="C733" s="20">
        <v>1.04989278725414E-28</v>
      </c>
      <c r="D733" s="20">
        <v>2.1246787788049192E-28</v>
      </c>
      <c r="E733" s="20">
        <v>1.843552580082885E-28</v>
      </c>
      <c r="G733" s="20">
        <v>0</v>
      </c>
      <c r="H733" s="20">
        <v>0</v>
      </c>
      <c r="I733" s="20">
        <v>0</v>
      </c>
      <c r="J733" s="20">
        <v>0</v>
      </c>
      <c r="L733" s="20">
        <v>9.2060721267668129</v>
      </c>
      <c r="M733" s="20">
        <v>9.0470221137337496</v>
      </c>
      <c r="N733" s="20">
        <v>10.79915975369369</v>
      </c>
      <c r="O733" s="20">
        <v>8.8595856570781066</v>
      </c>
      <c r="Q733" s="20">
        <v>2.429118624239055</v>
      </c>
      <c r="R733" s="20">
        <v>2.026460400376513</v>
      </c>
      <c r="S733" s="20">
        <v>1.604287695564087</v>
      </c>
      <c r="T733" s="20">
        <v>2.4234793616058732</v>
      </c>
    </row>
    <row r="734" spans="1:20" x14ac:dyDescent="0.25">
      <c r="A734" s="12">
        <v>733</v>
      </c>
      <c r="B734" s="20">
        <v>1.9434111484330831E-29</v>
      </c>
      <c r="C734" s="20">
        <v>9.9763125019355446E-29</v>
      </c>
      <c r="D734" s="20">
        <v>1.947825016072981E-28</v>
      </c>
      <c r="E734" s="20">
        <v>1.530396298291227E-28</v>
      </c>
      <c r="G734" s="20">
        <v>0</v>
      </c>
      <c r="H734" s="20">
        <v>0</v>
      </c>
      <c r="I734" s="20">
        <v>0</v>
      </c>
      <c r="J734" s="20">
        <v>0</v>
      </c>
      <c r="L734" s="20">
        <v>9.2060186395108072</v>
      </c>
      <c r="M734" s="20">
        <v>9.0380867427724834</v>
      </c>
      <c r="N734" s="20">
        <v>10.79903864988462</v>
      </c>
      <c r="O734" s="20">
        <v>8.8595796160117839</v>
      </c>
      <c r="Q734" s="20">
        <v>2.4291186236482112</v>
      </c>
      <c r="R734" s="20">
        <v>2.0258365121322059</v>
      </c>
      <c r="S734" s="20">
        <v>1.604287234232719</v>
      </c>
      <c r="T734" s="20">
        <v>2.4234793615038219</v>
      </c>
    </row>
    <row r="735" spans="1:20" x14ac:dyDescent="0.25">
      <c r="A735" s="12">
        <v>734</v>
      </c>
      <c r="B735" s="20">
        <v>1.8912328567733029E-29</v>
      </c>
      <c r="C735" s="20">
        <v>9.4622960279718726E-29</v>
      </c>
      <c r="D735" s="20">
        <v>1.929124441466124E-28</v>
      </c>
      <c r="E735" s="20">
        <v>1.061067847843255E-28</v>
      </c>
      <c r="G735" s="20">
        <v>0</v>
      </c>
      <c r="H735" s="20">
        <v>0</v>
      </c>
      <c r="I735" s="20">
        <v>0</v>
      </c>
      <c r="J735" s="20">
        <v>0</v>
      </c>
      <c r="L735" s="20">
        <v>9.2059971803787946</v>
      </c>
      <c r="M735" s="20">
        <v>9.0372498362158691</v>
      </c>
      <c r="N735" s="20">
        <v>10.7989652012359</v>
      </c>
      <c r="O735" s="20">
        <v>8.8595755127223281</v>
      </c>
      <c r="Q735" s="20">
        <v>2.4291186233752282</v>
      </c>
      <c r="R735" s="20">
        <v>2.0258365121322059</v>
      </c>
      <c r="S735" s="20">
        <v>1.6042871556954339</v>
      </c>
      <c r="T735" s="20">
        <v>2.4234793613289298</v>
      </c>
    </row>
    <row r="736" spans="1:20" x14ac:dyDescent="0.25">
      <c r="A736" s="12">
        <v>735</v>
      </c>
      <c r="B736" s="20">
        <v>1.831234632617311E-29</v>
      </c>
      <c r="C736" s="20">
        <v>7.8003657399271528E-29</v>
      </c>
      <c r="D736" s="20">
        <v>1.72100699652193E-28</v>
      </c>
      <c r="E736" s="20">
        <v>1.006470193242643E-28</v>
      </c>
      <c r="G736" s="20">
        <v>0</v>
      </c>
      <c r="H736" s="20">
        <v>0</v>
      </c>
      <c r="I736" s="20">
        <v>0</v>
      </c>
      <c r="J736" s="20">
        <v>0</v>
      </c>
      <c r="L736" s="20">
        <v>9.2059834098689279</v>
      </c>
      <c r="M736" s="20">
        <v>9.036591363267382</v>
      </c>
      <c r="N736" s="20">
        <v>10.78705559255509</v>
      </c>
      <c r="O736" s="20">
        <v>8.85957336416533</v>
      </c>
      <c r="Q736" s="20">
        <v>2.4291186233751878</v>
      </c>
      <c r="R736" s="20">
        <v>2.0258361979461861</v>
      </c>
      <c r="S736" s="20">
        <v>1.604287155695431</v>
      </c>
      <c r="T736" s="20">
        <v>2.4234793611953598</v>
      </c>
    </row>
    <row r="737" spans="1:20" x14ac:dyDescent="0.25">
      <c r="A737" s="12">
        <v>736</v>
      </c>
      <c r="B737" s="20">
        <v>1.724593111669366E-29</v>
      </c>
      <c r="C737" s="20">
        <v>7.2673693430466722E-29</v>
      </c>
      <c r="D737" s="20">
        <v>1.632676286690504E-28</v>
      </c>
      <c r="E737" s="20">
        <v>9.8772596198917309E-29</v>
      </c>
      <c r="G737" s="20">
        <v>0</v>
      </c>
      <c r="H737" s="20">
        <v>0</v>
      </c>
      <c r="I737" s="20">
        <v>0</v>
      </c>
      <c r="J737" s="20">
        <v>0</v>
      </c>
      <c r="L737" s="20">
        <v>9.2059735946009944</v>
      </c>
      <c r="M737" s="20">
        <v>9.0365907217378805</v>
      </c>
      <c r="N737" s="20">
        <v>10.77475048484991</v>
      </c>
      <c r="O737" s="20">
        <v>8.8595727355541083</v>
      </c>
      <c r="Q737" s="20">
        <v>2.4291173125829748</v>
      </c>
      <c r="R737" s="20">
        <v>2.0258343358771271</v>
      </c>
      <c r="S737" s="20">
        <v>1.604287155695431</v>
      </c>
      <c r="T737" s="20">
        <v>2.423479361109893</v>
      </c>
    </row>
    <row r="738" spans="1:20" x14ac:dyDescent="0.25">
      <c r="A738" s="12">
        <v>737</v>
      </c>
      <c r="B738" s="20">
        <v>1.253277493688551E-29</v>
      </c>
      <c r="C738" s="20">
        <v>7.0920212315389376E-29</v>
      </c>
      <c r="D738" s="20">
        <v>1.5910968002943151E-28</v>
      </c>
      <c r="E738" s="20">
        <v>9.0542563427962125E-29</v>
      </c>
      <c r="G738" s="20">
        <v>0</v>
      </c>
      <c r="H738" s="20">
        <v>0</v>
      </c>
      <c r="I738" s="20">
        <v>0</v>
      </c>
      <c r="J738" s="20">
        <v>0</v>
      </c>
      <c r="L738" s="20">
        <v>9.205959950904683</v>
      </c>
      <c r="M738" s="20">
        <v>9.0365897672955295</v>
      </c>
      <c r="N738" s="20">
        <v>10.77458002940506</v>
      </c>
      <c r="O738" s="20">
        <v>8.8595502546424996</v>
      </c>
      <c r="Q738" s="20">
        <v>2.429117312025237</v>
      </c>
      <c r="R738" s="20">
        <v>2.025833100529193</v>
      </c>
      <c r="S738" s="20">
        <v>1.604286950831928</v>
      </c>
      <c r="T738" s="20">
        <v>2.4234793610686491</v>
      </c>
    </row>
    <row r="739" spans="1:20" x14ac:dyDescent="0.25">
      <c r="A739" s="12">
        <v>738</v>
      </c>
      <c r="B739" s="20">
        <v>1.2110963832780119E-29</v>
      </c>
      <c r="C739" s="20">
        <v>5.7120551422004672E-29</v>
      </c>
      <c r="D739" s="20">
        <v>1.1990355698682179E-28</v>
      </c>
      <c r="E739" s="20">
        <v>8.3195355772620441E-29</v>
      </c>
      <c r="G739" s="20">
        <v>0</v>
      </c>
      <c r="H739" s="20">
        <v>0</v>
      </c>
      <c r="I739" s="20">
        <v>0</v>
      </c>
      <c r="J739" s="20">
        <v>0</v>
      </c>
      <c r="L739" s="20">
        <v>9.2059388036706835</v>
      </c>
      <c r="M739" s="20">
        <v>9.0365896374034751</v>
      </c>
      <c r="N739" s="20">
        <v>10.7717622401747</v>
      </c>
      <c r="O739" s="20">
        <v>8.8595491755840339</v>
      </c>
      <c r="Q739" s="20">
        <v>2.4291173117245148</v>
      </c>
      <c r="R739" s="20">
        <v>2.025833100529193</v>
      </c>
      <c r="S739" s="20">
        <v>1.604286779742274</v>
      </c>
      <c r="T739" s="20">
        <v>2.423479361011097</v>
      </c>
    </row>
    <row r="740" spans="1:20" x14ac:dyDescent="0.25">
      <c r="A740" s="12">
        <v>739</v>
      </c>
      <c r="B740" s="20">
        <v>1.1041952009298261E-29</v>
      </c>
      <c r="C740" s="20">
        <v>5.5717130383320205E-29</v>
      </c>
      <c r="D740" s="20">
        <v>1.178600995614781E-28</v>
      </c>
      <c r="E740" s="20">
        <v>7.5920327002485508E-29</v>
      </c>
      <c r="G740" s="20">
        <v>0</v>
      </c>
      <c r="H740" s="20">
        <v>0</v>
      </c>
      <c r="I740" s="20">
        <v>0</v>
      </c>
      <c r="J740" s="20">
        <v>0</v>
      </c>
      <c r="L740" s="20">
        <v>9.2056094189635047</v>
      </c>
      <c r="M740" s="20">
        <v>9.0365895934208762</v>
      </c>
      <c r="N740" s="20">
        <v>10.76108148825621</v>
      </c>
      <c r="O740" s="20">
        <v>8.8595332966835834</v>
      </c>
      <c r="Q740" s="20">
        <v>2.4291173116930271</v>
      </c>
      <c r="R740" s="20">
        <v>2.0258329852682659</v>
      </c>
      <c r="S740" s="20">
        <v>1.6042864376699659</v>
      </c>
      <c r="T740" s="20">
        <v>2.4234793609904739</v>
      </c>
    </row>
    <row r="741" spans="1:20" x14ac:dyDescent="0.25">
      <c r="A741" s="12">
        <v>740</v>
      </c>
      <c r="B741" s="20">
        <v>1.079083403908421E-29</v>
      </c>
      <c r="C741" s="20">
        <v>4.6577738905590272E-29</v>
      </c>
      <c r="D741" s="20">
        <v>1.1621218313014809E-28</v>
      </c>
      <c r="E741" s="20">
        <v>6.2471462358902523E-29</v>
      </c>
      <c r="G741" s="20">
        <v>0</v>
      </c>
      <c r="H741" s="20">
        <v>0</v>
      </c>
      <c r="I741" s="20">
        <v>0</v>
      </c>
      <c r="J741" s="20">
        <v>0</v>
      </c>
      <c r="L741" s="20">
        <v>9.2056051551154603</v>
      </c>
      <c r="M741" s="20">
        <v>9.0365652635913474</v>
      </c>
      <c r="N741" s="20">
        <v>10.76106638882689</v>
      </c>
      <c r="O741" s="20">
        <v>8.8594924902355618</v>
      </c>
      <c r="Q741" s="20">
        <v>2.4291173116870191</v>
      </c>
      <c r="R741" s="20">
        <v>2.025831098246583</v>
      </c>
      <c r="S741" s="20">
        <v>1.604286085433652</v>
      </c>
      <c r="T741" s="20">
        <v>2.4234618376444481</v>
      </c>
    </row>
    <row r="742" spans="1:20" x14ac:dyDescent="0.25">
      <c r="A742" s="12">
        <v>741</v>
      </c>
      <c r="B742" s="20">
        <v>9.2869927363803169E-30</v>
      </c>
      <c r="C742" s="20">
        <v>4.0859812179115699E-29</v>
      </c>
      <c r="D742" s="20">
        <v>8.7382297460978435E-29</v>
      </c>
      <c r="E742" s="20">
        <v>5.561838293771706E-29</v>
      </c>
      <c r="G742" s="20">
        <v>0</v>
      </c>
      <c r="H742" s="20">
        <v>0</v>
      </c>
      <c r="I742" s="20">
        <v>0</v>
      </c>
      <c r="J742" s="20">
        <v>0</v>
      </c>
      <c r="L742" s="20">
        <v>9.2056000830637075</v>
      </c>
      <c r="M742" s="20">
        <v>9.0362882745007695</v>
      </c>
      <c r="N742" s="20">
        <v>10.7610623382329</v>
      </c>
      <c r="O742" s="20">
        <v>8.8594836112263948</v>
      </c>
      <c r="Q742" s="20">
        <v>2.4291173114367068</v>
      </c>
      <c r="R742" s="20">
        <v>2.025830807501495</v>
      </c>
      <c r="S742" s="20">
        <v>1.6042859561078431</v>
      </c>
      <c r="T742" s="20">
        <v>2.42346183761398</v>
      </c>
    </row>
    <row r="743" spans="1:20" x14ac:dyDescent="0.25">
      <c r="A743" s="12">
        <v>742</v>
      </c>
      <c r="B743" s="20">
        <v>6.4769292251700736E-30</v>
      </c>
      <c r="C743" s="20">
        <v>3.9554314228691372E-29</v>
      </c>
      <c r="D743" s="20">
        <v>8.2798248371535465E-29</v>
      </c>
      <c r="E743" s="20">
        <v>5.307896052101491E-29</v>
      </c>
      <c r="G743" s="20">
        <v>0</v>
      </c>
      <c r="H743" s="20">
        <v>0</v>
      </c>
      <c r="I743" s="20">
        <v>0</v>
      </c>
      <c r="J743" s="20">
        <v>0</v>
      </c>
      <c r="L743" s="20">
        <v>9.2026288515822934</v>
      </c>
      <c r="M743" s="20">
        <v>9.0362880267467496</v>
      </c>
      <c r="N743" s="20">
        <v>10.76094106059378</v>
      </c>
      <c r="O743" s="20">
        <v>8.8594668373088989</v>
      </c>
      <c r="Q743" s="20">
        <v>2.4291173114325439</v>
      </c>
      <c r="R743" s="20">
        <v>2.025830636577175</v>
      </c>
      <c r="S743" s="20">
        <v>1.604285740805927</v>
      </c>
      <c r="T743" s="20">
        <v>2.423461837592825</v>
      </c>
    </row>
    <row r="744" spans="1:20" x14ac:dyDescent="0.25">
      <c r="A744" s="12">
        <v>743</v>
      </c>
      <c r="B744" s="20">
        <v>6.00899542487174E-30</v>
      </c>
      <c r="C744" s="20">
        <v>3.768062581293537E-29</v>
      </c>
      <c r="D744" s="20">
        <v>8.1863993445139517E-29</v>
      </c>
      <c r="E744" s="20">
        <v>4.9504826366273183E-29</v>
      </c>
      <c r="G744" s="20">
        <v>0</v>
      </c>
      <c r="H744" s="20">
        <v>0</v>
      </c>
      <c r="I744" s="20">
        <v>0</v>
      </c>
      <c r="J744" s="20">
        <v>0</v>
      </c>
      <c r="L744" s="20">
        <v>9.2026239865654418</v>
      </c>
      <c r="M744" s="20">
        <v>9.0362565903987111</v>
      </c>
      <c r="N744" s="20">
        <v>10.760833973218499</v>
      </c>
      <c r="O744" s="20">
        <v>8.8593358198502976</v>
      </c>
      <c r="Q744" s="20">
        <v>2.4291166643857811</v>
      </c>
      <c r="R744" s="20">
        <v>2.025830636577175</v>
      </c>
      <c r="S744" s="20">
        <v>1.6042855136827019</v>
      </c>
      <c r="T744" s="20">
        <v>2.423461837574858</v>
      </c>
    </row>
    <row r="745" spans="1:20" x14ac:dyDescent="0.25">
      <c r="A745" s="12">
        <v>744</v>
      </c>
      <c r="B745" s="20">
        <v>5.6849267660694608E-30</v>
      </c>
      <c r="C745" s="20">
        <v>3.5761899065482729E-29</v>
      </c>
      <c r="D745" s="20">
        <v>7.9134177379287069E-29</v>
      </c>
      <c r="E745" s="20">
        <v>4.9183304549251287E-29</v>
      </c>
      <c r="G745" s="20">
        <v>0</v>
      </c>
      <c r="H745" s="20">
        <v>0</v>
      </c>
      <c r="I745" s="20">
        <v>0</v>
      </c>
      <c r="J745" s="20">
        <v>0</v>
      </c>
      <c r="L745" s="20">
        <v>9.202603494290905</v>
      </c>
      <c r="M745" s="20">
        <v>9.0361855881796753</v>
      </c>
      <c r="N745" s="20">
        <v>10.76077149044368</v>
      </c>
      <c r="O745" s="20">
        <v>8.8593345088040767</v>
      </c>
      <c r="Q745" s="20">
        <v>2.4291164278398938</v>
      </c>
      <c r="R745" s="20">
        <v>2.0258306365771741</v>
      </c>
      <c r="S745" s="20">
        <v>1.6042853093639471</v>
      </c>
      <c r="T745" s="20">
        <v>2.423461837554457</v>
      </c>
    </row>
    <row r="746" spans="1:20" x14ac:dyDescent="0.25">
      <c r="A746" s="12">
        <v>745</v>
      </c>
      <c r="B746" s="20">
        <v>4.7170351300031841E-30</v>
      </c>
      <c r="C746" s="20">
        <v>3.0637860594509262E-29</v>
      </c>
      <c r="D746" s="20">
        <v>6.440521573872545E-29</v>
      </c>
      <c r="E746" s="20">
        <v>4.6866977328926849E-29</v>
      </c>
      <c r="G746" s="20">
        <v>0</v>
      </c>
      <c r="H746" s="20">
        <v>0</v>
      </c>
      <c r="I746" s="20">
        <v>0</v>
      </c>
      <c r="J746" s="20">
        <v>0</v>
      </c>
      <c r="L746" s="20">
        <v>9.1985005750963467</v>
      </c>
      <c r="M746" s="20">
        <v>9.036070282492954</v>
      </c>
      <c r="N746" s="20">
        <v>10.760743264007409</v>
      </c>
      <c r="O746" s="20">
        <v>8.8593228883416923</v>
      </c>
      <c r="Q746" s="20">
        <v>2.42911642771687</v>
      </c>
      <c r="R746" s="20">
        <v>2.0258306365771719</v>
      </c>
      <c r="S746" s="20">
        <v>1.6042850598533951</v>
      </c>
      <c r="T746" s="20">
        <v>2.4234618375300778</v>
      </c>
    </row>
    <row r="747" spans="1:20" x14ac:dyDescent="0.25">
      <c r="A747" s="12">
        <v>746</v>
      </c>
      <c r="B747" s="20">
        <v>4.3035893778807852E-30</v>
      </c>
      <c r="C747" s="20">
        <v>2.9556674752542631E-29</v>
      </c>
      <c r="D747" s="20">
        <v>5.4445328981389115E-29</v>
      </c>
      <c r="E747" s="20">
        <v>4.4435653343458018E-29</v>
      </c>
      <c r="G747" s="20">
        <v>0</v>
      </c>
      <c r="H747" s="20">
        <v>0</v>
      </c>
      <c r="I747" s="20">
        <v>0</v>
      </c>
      <c r="J747" s="20">
        <v>0</v>
      </c>
      <c r="L747" s="20">
        <v>9.1984913961794419</v>
      </c>
      <c r="M747" s="20">
        <v>9.0360494770532629</v>
      </c>
      <c r="N747" s="20">
        <v>10.760704420861829</v>
      </c>
      <c r="O747" s="20">
        <v>8.8593222126930797</v>
      </c>
      <c r="Q747" s="20">
        <v>2.4291164277168469</v>
      </c>
      <c r="R747" s="20">
        <v>2.025829116730316</v>
      </c>
      <c r="S747" s="20">
        <v>1.604284914296245</v>
      </c>
      <c r="T747" s="20">
        <v>2.423461837518027</v>
      </c>
    </row>
    <row r="748" spans="1:20" x14ac:dyDescent="0.25">
      <c r="A748" s="12">
        <v>747</v>
      </c>
      <c r="B748" s="20">
        <v>3.553544524698877E-30</v>
      </c>
      <c r="C748" s="20">
        <v>2.8314659888071729E-29</v>
      </c>
      <c r="D748" s="20">
        <v>5.3454822159208609E-29</v>
      </c>
      <c r="E748" s="20">
        <v>3.1096521523065629E-29</v>
      </c>
      <c r="G748" s="20">
        <v>0</v>
      </c>
      <c r="H748" s="20">
        <v>0</v>
      </c>
      <c r="I748" s="20">
        <v>0</v>
      </c>
      <c r="J748" s="20">
        <v>0</v>
      </c>
      <c r="L748" s="20">
        <v>9.1984712803388664</v>
      </c>
      <c r="M748" s="20">
        <v>9.0360386696765254</v>
      </c>
      <c r="N748" s="20">
        <v>10.760674973050129</v>
      </c>
      <c r="O748" s="20">
        <v>8.8593219842156365</v>
      </c>
      <c r="Q748" s="20">
        <v>2.4291163092605101</v>
      </c>
      <c r="R748" s="20">
        <v>2.0255585677952488</v>
      </c>
      <c r="S748" s="20">
        <v>1.604284761804335</v>
      </c>
      <c r="T748" s="20">
        <v>2.4234618374791359</v>
      </c>
    </row>
    <row r="749" spans="1:20" x14ac:dyDescent="0.25">
      <c r="A749" s="12">
        <v>748</v>
      </c>
      <c r="B749" s="20">
        <v>3.4436605013291798E-30</v>
      </c>
      <c r="C749" s="20">
        <v>2.7422550043337859E-29</v>
      </c>
      <c r="D749" s="20">
        <v>3.3192252732116102E-29</v>
      </c>
      <c r="E749" s="20">
        <v>2.9740695114680368E-29</v>
      </c>
      <c r="G749" s="20">
        <v>0</v>
      </c>
      <c r="H749" s="20">
        <v>0</v>
      </c>
      <c r="I749" s="20">
        <v>0</v>
      </c>
      <c r="J749" s="20">
        <v>0</v>
      </c>
      <c r="L749" s="20">
        <v>9.198471271846465</v>
      </c>
      <c r="M749" s="20">
        <v>9.0360137956024182</v>
      </c>
      <c r="N749" s="20">
        <v>10.760674859353539</v>
      </c>
      <c r="O749" s="20">
        <v>8.8587987592278417</v>
      </c>
      <c r="Q749" s="20">
        <v>2.4291142434345638</v>
      </c>
      <c r="R749" s="20">
        <v>2.0232793859203522</v>
      </c>
      <c r="S749" s="20">
        <v>1.6042845415384599</v>
      </c>
      <c r="T749" s="20">
        <v>2.4234618374615811</v>
      </c>
    </row>
    <row r="750" spans="1:20" x14ac:dyDescent="0.25">
      <c r="A750" s="12">
        <v>749</v>
      </c>
      <c r="B750" s="20">
        <v>3.3633582215121557E-30</v>
      </c>
      <c r="C750" s="20">
        <v>1.6549985243971821E-29</v>
      </c>
      <c r="D750" s="20">
        <v>3.2590356735922003E-29</v>
      </c>
      <c r="E750" s="20">
        <v>2.5928130130565562E-29</v>
      </c>
      <c r="G750" s="20">
        <v>0</v>
      </c>
      <c r="H750" s="20">
        <v>0</v>
      </c>
      <c r="I750" s="20">
        <v>0</v>
      </c>
      <c r="J750" s="20">
        <v>0</v>
      </c>
      <c r="L750" s="20">
        <v>9.1984707023696686</v>
      </c>
      <c r="M750" s="20">
        <v>9.0358854721620361</v>
      </c>
      <c r="N750" s="20">
        <v>10.76066942962631</v>
      </c>
      <c r="O750" s="20">
        <v>8.8586880632974037</v>
      </c>
      <c r="Q750" s="20">
        <v>2.429114243316739</v>
      </c>
      <c r="R750" s="20">
        <v>2.0232769264706869</v>
      </c>
      <c r="S750" s="20">
        <v>1.6042842956373951</v>
      </c>
      <c r="T750" s="20">
        <v>2.4234618374406791</v>
      </c>
    </row>
    <row r="751" spans="1:20" x14ac:dyDescent="0.25">
      <c r="A751" s="12">
        <v>750</v>
      </c>
      <c r="B751" s="20">
        <v>3.2367773951444561E-30</v>
      </c>
      <c r="C751" s="20">
        <v>1.3595923439010279E-29</v>
      </c>
      <c r="D751" s="20">
        <v>3.1625915460228197E-29</v>
      </c>
      <c r="E751" s="20">
        <v>2.5573079995580248E-29</v>
      </c>
      <c r="G751" s="20">
        <v>0</v>
      </c>
      <c r="H751" s="20">
        <v>0</v>
      </c>
      <c r="I751" s="20">
        <v>0</v>
      </c>
      <c r="J751" s="20">
        <v>0</v>
      </c>
      <c r="L751" s="20">
        <v>9.1984703747474583</v>
      </c>
      <c r="M751" s="20">
        <v>9.0358736210757122</v>
      </c>
      <c r="N751" s="20">
        <v>10.76017061385658</v>
      </c>
      <c r="O751" s="20">
        <v>8.8585770948402338</v>
      </c>
      <c r="Q751" s="20">
        <v>2.429114225360248</v>
      </c>
      <c r="R751" s="20">
        <v>2.0232755511015852</v>
      </c>
      <c r="S751" s="20">
        <v>1.604284131573976</v>
      </c>
      <c r="T751" s="20">
        <v>2.4234333957427729</v>
      </c>
    </row>
    <row r="752" spans="1:20" x14ac:dyDescent="0.25">
      <c r="A752" s="12">
        <v>751</v>
      </c>
      <c r="B752" s="20">
        <v>3.114539152810666E-30</v>
      </c>
      <c r="C752" s="20">
        <v>1.3152075720241051E-29</v>
      </c>
      <c r="D752" s="20">
        <v>3.0866648724521372E-29</v>
      </c>
      <c r="E752" s="20">
        <v>2.377145342107615E-29</v>
      </c>
      <c r="G752" s="20">
        <v>0</v>
      </c>
      <c r="H752" s="20">
        <v>0</v>
      </c>
      <c r="I752" s="20">
        <v>0</v>
      </c>
      <c r="J752" s="20">
        <v>0</v>
      </c>
      <c r="L752" s="20">
        <v>9.1984693618782849</v>
      </c>
      <c r="M752" s="20">
        <v>9.0358667464283577</v>
      </c>
      <c r="N752" s="20">
        <v>10.76008455866884</v>
      </c>
      <c r="O752" s="20">
        <v>8.8582186705746082</v>
      </c>
      <c r="Q752" s="20">
        <v>2.4291142253596432</v>
      </c>
      <c r="R752" s="20">
        <v>2.0220619852161881</v>
      </c>
      <c r="S752" s="20">
        <v>1.604284019854227</v>
      </c>
      <c r="T752" s="20">
        <v>2.4234333957295</v>
      </c>
    </row>
    <row r="753" spans="1:20" x14ac:dyDescent="0.25">
      <c r="A753" s="12">
        <v>752</v>
      </c>
      <c r="B753" s="20">
        <v>2.9890183352265519E-30</v>
      </c>
      <c r="C753" s="20">
        <v>1.180589085470613E-29</v>
      </c>
      <c r="D753" s="20">
        <v>2.8899182106193352E-29</v>
      </c>
      <c r="E753" s="20">
        <v>2.3205974249658539E-29</v>
      </c>
      <c r="G753" s="20">
        <v>0</v>
      </c>
      <c r="H753" s="20">
        <v>0</v>
      </c>
      <c r="I753" s="20">
        <v>0</v>
      </c>
      <c r="J753" s="20">
        <v>0</v>
      </c>
      <c r="L753" s="20">
        <v>9.1984686069901063</v>
      </c>
      <c r="M753" s="20">
        <v>9.0358665451820936</v>
      </c>
      <c r="N753" s="20">
        <v>10.759727376357571</v>
      </c>
      <c r="O753" s="20">
        <v>8.8582048710140242</v>
      </c>
      <c r="Q753" s="20">
        <v>2.429114154922031</v>
      </c>
      <c r="R753" s="20">
        <v>2.0220599478134331</v>
      </c>
      <c r="S753" s="20">
        <v>1.604283942317609</v>
      </c>
      <c r="T753" s="20">
        <v>2.423433395717018</v>
      </c>
    </row>
    <row r="754" spans="1:20" x14ac:dyDescent="0.25">
      <c r="A754" s="12">
        <v>753</v>
      </c>
      <c r="B754" s="20">
        <v>2.6964721989209931E-30</v>
      </c>
      <c r="C754" s="20">
        <v>1.046575670471772E-29</v>
      </c>
      <c r="D754" s="20">
        <v>2.7182818858100482E-29</v>
      </c>
      <c r="E754" s="20">
        <v>2.1421127639532709E-29</v>
      </c>
      <c r="G754" s="20">
        <v>0</v>
      </c>
      <c r="H754" s="20">
        <v>0</v>
      </c>
      <c r="I754" s="20">
        <v>0</v>
      </c>
      <c r="J754" s="20">
        <v>0</v>
      </c>
      <c r="L754" s="20">
        <v>9.1971601119933979</v>
      </c>
      <c r="M754" s="20">
        <v>9.0355106866465853</v>
      </c>
      <c r="N754" s="20">
        <v>10.75965108690659</v>
      </c>
      <c r="O754" s="20">
        <v>8.8581653011546475</v>
      </c>
      <c r="Q754" s="20">
        <v>2.429114130241715</v>
      </c>
      <c r="R754" s="20">
        <v>2.0218112325208542</v>
      </c>
      <c r="S754" s="20">
        <v>1.604283901409763</v>
      </c>
      <c r="T754" s="20">
        <v>2.423433395708007</v>
      </c>
    </row>
    <row r="755" spans="1:20" x14ac:dyDescent="0.25">
      <c r="A755" s="12">
        <v>754</v>
      </c>
      <c r="B755" s="20">
        <v>2.6120750995143531E-30</v>
      </c>
      <c r="C755" s="20">
        <v>1.006024284137681E-29</v>
      </c>
      <c r="D755" s="20">
        <v>2.5441764575881159E-29</v>
      </c>
      <c r="E755" s="20">
        <v>2.0117094075801E-29</v>
      </c>
      <c r="G755" s="20">
        <v>0</v>
      </c>
      <c r="H755" s="20">
        <v>0</v>
      </c>
      <c r="I755" s="20">
        <v>0</v>
      </c>
      <c r="J755" s="20">
        <v>0</v>
      </c>
      <c r="L755" s="20">
        <v>9.1971594163105088</v>
      </c>
      <c r="M755" s="20">
        <v>9.0354996870175786</v>
      </c>
      <c r="N755" s="20">
        <v>10.759649986663341</v>
      </c>
      <c r="O755" s="20">
        <v>8.8581601178166309</v>
      </c>
      <c r="Q755" s="20">
        <v>2.4291140736366632</v>
      </c>
      <c r="R755" s="20">
        <v>2.0218098085684511</v>
      </c>
      <c r="S755" s="20">
        <v>1.60427844279895</v>
      </c>
      <c r="T755" s="20">
        <v>2.4234333956998508</v>
      </c>
    </row>
    <row r="756" spans="1:20" x14ac:dyDescent="0.25">
      <c r="A756" s="12">
        <v>755</v>
      </c>
      <c r="B756" s="20">
        <v>2.0949676689653199E-30</v>
      </c>
      <c r="C756" s="20">
        <v>9.1115850341332684E-30</v>
      </c>
      <c r="D756" s="20">
        <v>2.5139561677030631E-29</v>
      </c>
      <c r="E756" s="20">
        <v>1.940869636521518E-29</v>
      </c>
      <c r="G756" s="20">
        <v>0</v>
      </c>
      <c r="H756" s="20">
        <v>0</v>
      </c>
      <c r="I756" s="20">
        <v>0</v>
      </c>
      <c r="J756" s="20">
        <v>0</v>
      </c>
      <c r="L756" s="20">
        <v>9.1971586552005267</v>
      </c>
      <c r="M756" s="20">
        <v>9.0354906377495823</v>
      </c>
      <c r="N756" s="20">
        <v>10.75950061076642</v>
      </c>
      <c r="O756" s="20">
        <v>8.8581596562932035</v>
      </c>
      <c r="Q756" s="20">
        <v>2.4291140681101751</v>
      </c>
      <c r="R756" s="20">
        <v>2.0218085733219149</v>
      </c>
      <c r="S756" s="20">
        <v>1.604277054217228</v>
      </c>
      <c r="T756" s="20">
        <v>2.4234333956940168</v>
      </c>
    </row>
    <row r="757" spans="1:20" x14ac:dyDescent="0.25">
      <c r="A757" s="12">
        <v>756</v>
      </c>
      <c r="B757" s="20">
        <v>1.9057833190498979E-30</v>
      </c>
      <c r="C757" s="20">
        <v>8.725559002205628E-30</v>
      </c>
      <c r="D757" s="20">
        <v>2.3292819389295581E-29</v>
      </c>
      <c r="E757" s="20">
        <v>1.9241926333474151E-29</v>
      </c>
      <c r="G757" s="20">
        <v>0</v>
      </c>
      <c r="H757" s="20">
        <v>0</v>
      </c>
      <c r="I757" s="20">
        <v>0</v>
      </c>
      <c r="J757" s="20">
        <v>0</v>
      </c>
      <c r="L757" s="20">
        <v>9.1971585357781382</v>
      </c>
      <c r="M757" s="20">
        <v>9.035345085106167</v>
      </c>
      <c r="N757" s="20">
        <v>10.75944270685088</v>
      </c>
      <c r="O757" s="20">
        <v>8.8581587487729969</v>
      </c>
      <c r="Q757" s="20">
        <v>2.4291140108898301</v>
      </c>
      <c r="R757" s="20">
        <v>2.0218076163332239</v>
      </c>
      <c r="S757" s="20">
        <v>1.6042770133675619</v>
      </c>
      <c r="T757" s="20">
        <v>2.4234333956928951</v>
      </c>
    </row>
    <row r="758" spans="1:20" x14ac:dyDescent="0.25">
      <c r="A758" s="12">
        <v>757</v>
      </c>
      <c r="B758" s="20">
        <v>1.748804614006726E-30</v>
      </c>
      <c r="C758" s="20">
        <v>7.8647664533046044E-30</v>
      </c>
      <c r="D758" s="20">
        <v>2.1121868674350739E-29</v>
      </c>
      <c r="E758" s="20">
        <v>1.443749580098056E-29</v>
      </c>
      <c r="G758" s="20">
        <v>0</v>
      </c>
      <c r="H758" s="20">
        <v>0</v>
      </c>
      <c r="I758" s="20">
        <v>0</v>
      </c>
      <c r="J758" s="20">
        <v>0</v>
      </c>
      <c r="L758" s="20">
        <v>9.1971585291743647</v>
      </c>
      <c r="M758" s="20">
        <v>9.0353450768471877</v>
      </c>
      <c r="N758" s="20">
        <v>10.75642714390265</v>
      </c>
      <c r="O758" s="20">
        <v>8.8581012893558881</v>
      </c>
      <c r="Q758" s="20">
        <v>2.4291140025814379</v>
      </c>
      <c r="R758" s="20">
        <v>2.02031023891869</v>
      </c>
      <c r="S758" s="20">
        <v>1.604276586526485</v>
      </c>
      <c r="T758" s="20">
        <v>2.423433395690997</v>
      </c>
    </row>
    <row r="759" spans="1:20" x14ac:dyDescent="0.25">
      <c r="A759" s="12">
        <v>758</v>
      </c>
      <c r="B759" s="20">
        <v>1.7155721422136189E-30</v>
      </c>
      <c r="C759" s="20">
        <v>6.9848280763372778E-30</v>
      </c>
      <c r="D759" s="20">
        <v>1.915242662559058E-29</v>
      </c>
      <c r="E759" s="20">
        <v>1.122148868922656E-29</v>
      </c>
      <c r="G759" s="20">
        <v>0</v>
      </c>
      <c r="H759" s="20">
        <v>0</v>
      </c>
      <c r="I759" s="20">
        <v>0</v>
      </c>
      <c r="J759" s="20">
        <v>0</v>
      </c>
      <c r="L759" s="20">
        <v>9.1971580928325913</v>
      </c>
      <c r="M759" s="20">
        <v>9.0353179748598809</v>
      </c>
      <c r="N759" s="20">
        <v>10.755877329195259</v>
      </c>
      <c r="O759" s="20">
        <v>8.8580899221914144</v>
      </c>
      <c r="Q759" s="20">
        <v>2.4291140025766458</v>
      </c>
      <c r="R759" s="20">
        <v>2.0203097403521229</v>
      </c>
      <c r="S759" s="20">
        <v>1.604276519252122</v>
      </c>
      <c r="T759" s="20">
        <v>2.42343339568898</v>
      </c>
    </row>
    <row r="760" spans="1:20" x14ac:dyDescent="0.25">
      <c r="A760" s="12">
        <v>759</v>
      </c>
      <c r="B760" s="20">
        <v>1.582427290698038E-30</v>
      </c>
      <c r="C760" s="20">
        <v>5.7883726970986393E-30</v>
      </c>
      <c r="D760" s="20">
        <v>1.729397683653837E-29</v>
      </c>
      <c r="E760" s="20">
        <v>1.086095673007637E-29</v>
      </c>
      <c r="G760" s="20">
        <v>0</v>
      </c>
      <c r="H760" s="20">
        <v>0</v>
      </c>
      <c r="I760" s="20">
        <v>0</v>
      </c>
      <c r="J760" s="20">
        <v>0</v>
      </c>
      <c r="L760" s="20">
        <v>9.1971574111622836</v>
      </c>
      <c r="M760" s="20">
        <v>9.0352736423476863</v>
      </c>
      <c r="N760" s="20">
        <v>10.751954605510861</v>
      </c>
      <c r="O760" s="20">
        <v>8.8579480596472582</v>
      </c>
      <c r="Q760" s="20">
        <v>2.4291139999798168</v>
      </c>
      <c r="R760" s="20">
        <v>2.0203093616116701</v>
      </c>
      <c r="S760" s="20">
        <v>1.6042764750660099</v>
      </c>
      <c r="T760" s="20">
        <v>2.4234333956880572</v>
      </c>
    </row>
    <row r="761" spans="1:20" x14ac:dyDescent="0.25">
      <c r="A761" s="12">
        <v>760</v>
      </c>
      <c r="B761" s="20">
        <v>1.4223293211924571E-30</v>
      </c>
      <c r="C761" s="20">
        <v>5.7161926068711543E-30</v>
      </c>
      <c r="D761" s="20">
        <v>1.7181376292553409E-29</v>
      </c>
      <c r="E761" s="20">
        <v>9.6627508803384981E-30</v>
      </c>
      <c r="G761" s="20">
        <v>0</v>
      </c>
      <c r="H761" s="20">
        <v>0</v>
      </c>
      <c r="I761" s="20">
        <v>0</v>
      </c>
      <c r="J761" s="20">
        <v>0</v>
      </c>
      <c r="L761" s="20">
        <v>9.1970035690143295</v>
      </c>
      <c r="M761" s="20">
        <v>9.0352736421360973</v>
      </c>
      <c r="N761" s="20">
        <v>10.750914259696</v>
      </c>
      <c r="O761" s="20">
        <v>8.8578308578405309</v>
      </c>
      <c r="Q761" s="20">
        <v>2.4291139293090498</v>
      </c>
      <c r="R761" s="20">
        <v>2.0203091329654148</v>
      </c>
      <c r="S761" s="20">
        <v>1.604276327161178</v>
      </c>
      <c r="T761" s="20">
        <v>2.423433395687792</v>
      </c>
    </row>
    <row r="762" spans="1:20" x14ac:dyDescent="0.25">
      <c r="A762" s="12">
        <v>761</v>
      </c>
      <c r="B762" s="20">
        <v>1.387366607370912E-30</v>
      </c>
      <c r="C762" s="20">
        <v>5.3818993301591683E-30</v>
      </c>
      <c r="D762" s="20">
        <v>1.367792792026362E-29</v>
      </c>
      <c r="E762" s="20">
        <v>8.1661356562950167E-30</v>
      </c>
      <c r="G762" s="20">
        <v>0</v>
      </c>
      <c r="H762" s="20">
        <v>0</v>
      </c>
      <c r="I762" s="20">
        <v>0</v>
      </c>
      <c r="J762" s="20">
        <v>0</v>
      </c>
      <c r="L762" s="20">
        <v>9.1970035485485955</v>
      </c>
      <c r="M762" s="20">
        <v>9.0352714166468306</v>
      </c>
      <c r="N762" s="20">
        <v>10.750910604645989</v>
      </c>
      <c r="O762" s="20">
        <v>8.8556280717239364</v>
      </c>
      <c r="Q762" s="20">
        <v>2.429113652477374</v>
      </c>
      <c r="R762" s="20">
        <v>2.020309017924979</v>
      </c>
      <c r="S762" s="20">
        <v>1.604276270055444</v>
      </c>
      <c r="T762" s="20">
        <v>2.4234333956876419</v>
      </c>
    </row>
    <row r="763" spans="1:20" x14ac:dyDescent="0.25">
      <c r="A763" s="12">
        <v>762</v>
      </c>
      <c r="B763" s="20">
        <v>9.796712881751177E-31</v>
      </c>
      <c r="C763" s="20">
        <v>3.2115334492991398E-30</v>
      </c>
      <c r="D763" s="20">
        <v>1.2072528700844691E-29</v>
      </c>
      <c r="E763" s="20">
        <v>7.0791122464329231E-30</v>
      </c>
      <c r="G763" s="20">
        <v>0</v>
      </c>
      <c r="H763" s="20">
        <v>0</v>
      </c>
      <c r="I763" s="20">
        <v>0</v>
      </c>
      <c r="J763" s="20">
        <v>0</v>
      </c>
      <c r="L763" s="20">
        <v>9.197002744471499</v>
      </c>
      <c r="M763" s="20">
        <v>9.035204335041124</v>
      </c>
      <c r="N763" s="20">
        <v>10.74995162461297</v>
      </c>
      <c r="O763" s="20">
        <v>8.8556132047237544</v>
      </c>
      <c r="Q763" s="20">
        <v>2.4291136156272461</v>
      </c>
      <c r="R763" s="20">
        <v>2.0203088284503061</v>
      </c>
      <c r="S763" s="20">
        <v>1.604276241580507</v>
      </c>
      <c r="T763" s="20">
        <v>2.423433395687443</v>
      </c>
    </row>
    <row r="764" spans="1:20" x14ac:dyDescent="0.25">
      <c r="A764" s="12">
        <v>763</v>
      </c>
      <c r="B764" s="20">
        <v>7.8157696466345452E-31</v>
      </c>
      <c r="C764" s="20">
        <v>2.795294329414946E-30</v>
      </c>
      <c r="D764" s="20">
        <v>1.2022637114752379E-29</v>
      </c>
      <c r="E764" s="20">
        <v>6.947119951377055E-30</v>
      </c>
      <c r="G764" s="20">
        <v>0</v>
      </c>
      <c r="H764" s="20">
        <v>0</v>
      </c>
      <c r="I764" s="20">
        <v>0</v>
      </c>
      <c r="J764" s="20">
        <v>0</v>
      </c>
      <c r="L764" s="20">
        <v>9.1967204536012055</v>
      </c>
      <c r="M764" s="20">
        <v>9.0351929481467899</v>
      </c>
      <c r="N764" s="20">
        <v>10.744181817457379</v>
      </c>
      <c r="O764" s="20">
        <v>8.8530954196102485</v>
      </c>
      <c r="Q764" s="20">
        <v>2.4291135765877789</v>
      </c>
      <c r="R764" s="20">
        <v>2.020308650029893</v>
      </c>
      <c r="S764" s="20">
        <v>1.6042762055374289</v>
      </c>
      <c r="T764" s="20">
        <v>2.4234333956873342</v>
      </c>
    </row>
    <row r="765" spans="1:20" x14ac:dyDescent="0.25">
      <c r="A765" s="12">
        <v>764</v>
      </c>
      <c r="B765" s="20">
        <v>7.7036536639537719E-31</v>
      </c>
      <c r="C765" s="20">
        <v>2.6411890936635051E-30</v>
      </c>
      <c r="D765" s="20">
        <v>1.0378737409985291E-29</v>
      </c>
      <c r="E765" s="20">
        <v>6.8453048892115156E-30</v>
      </c>
      <c r="G765" s="20">
        <v>0</v>
      </c>
      <c r="H765" s="20">
        <v>0</v>
      </c>
      <c r="I765" s="20">
        <v>0</v>
      </c>
      <c r="J765" s="20">
        <v>0</v>
      </c>
      <c r="L765" s="20">
        <v>9.1961361295327357</v>
      </c>
      <c r="M765" s="20">
        <v>9.0351888170123349</v>
      </c>
      <c r="N765" s="20">
        <v>10.739721337878169</v>
      </c>
      <c r="O765" s="20">
        <v>8.8530948970028049</v>
      </c>
      <c r="Q765" s="20">
        <v>2.4291135277339109</v>
      </c>
      <c r="R765" s="20">
        <v>2.0203085734636579</v>
      </c>
      <c r="S765" s="20">
        <v>1.6042761816647151</v>
      </c>
      <c r="T765" s="20">
        <v>2.4234307242500481</v>
      </c>
    </row>
    <row r="766" spans="1:20" x14ac:dyDescent="0.25">
      <c r="A766" s="12">
        <v>765</v>
      </c>
      <c r="B766" s="20">
        <v>7.5371843224034981E-31</v>
      </c>
      <c r="C766" s="20">
        <v>2.42407831764301E-30</v>
      </c>
      <c r="D766" s="20">
        <v>1.023504876314038E-29</v>
      </c>
      <c r="E766" s="20">
        <v>6.7411508313002772E-30</v>
      </c>
      <c r="G766" s="20">
        <v>0</v>
      </c>
      <c r="H766" s="20">
        <v>0</v>
      </c>
      <c r="I766" s="20">
        <v>0</v>
      </c>
      <c r="J766" s="20">
        <v>0</v>
      </c>
      <c r="L766" s="20">
        <v>9.1958857971392494</v>
      </c>
      <c r="M766" s="20">
        <v>9.0351539266856449</v>
      </c>
      <c r="N766" s="20">
        <v>10.73971558668355</v>
      </c>
      <c r="O766" s="20">
        <v>8.8530941035486723</v>
      </c>
      <c r="Q766" s="20">
        <v>2.4291135116708129</v>
      </c>
      <c r="R766" s="20">
        <v>2.0203084207993651</v>
      </c>
      <c r="S766" s="20">
        <v>1.604276160961456</v>
      </c>
      <c r="T766" s="20">
        <v>2.4234307242497439</v>
      </c>
    </row>
    <row r="767" spans="1:20" x14ac:dyDescent="0.25">
      <c r="A767" s="12">
        <v>766</v>
      </c>
      <c r="B767" s="20">
        <v>6.7867319543872904E-31</v>
      </c>
      <c r="C767" s="20">
        <v>2.1267628347629969E-30</v>
      </c>
      <c r="D767" s="20">
        <v>1.0195327425197799E-29</v>
      </c>
      <c r="E767" s="20">
        <v>6.484015286262289E-30</v>
      </c>
      <c r="G767" s="20">
        <v>0</v>
      </c>
      <c r="H767" s="20">
        <v>0</v>
      </c>
      <c r="I767" s="20">
        <v>0</v>
      </c>
      <c r="J767" s="20">
        <v>0</v>
      </c>
      <c r="L767" s="20">
        <v>9.1958849998285093</v>
      </c>
      <c r="M767" s="20">
        <v>9.0351539254474975</v>
      </c>
      <c r="N767" s="20">
        <v>10.73928434751787</v>
      </c>
      <c r="O767" s="20">
        <v>8.8529722224147473</v>
      </c>
      <c r="Q767" s="20">
        <v>2.4291134871442912</v>
      </c>
      <c r="R767" s="20">
        <v>2.0203083343189179</v>
      </c>
      <c r="S767" s="20">
        <v>1.6042761255722411</v>
      </c>
      <c r="T767" s="20">
        <v>2.4234307242497111</v>
      </c>
    </row>
    <row r="768" spans="1:20" x14ac:dyDescent="0.25">
      <c r="A768" s="12">
        <v>767</v>
      </c>
      <c r="B768" s="20">
        <v>6.6395176797850083E-31</v>
      </c>
      <c r="C768" s="20">
        <v>2.0563356286361131E-30</v>
      </c>
      <c r="D768" s="20">
        <v>8.8120195813715071E-30</v>
      </c>
      <c r="E768" s="20">
        <v>5.9738489886675208E-30</v>
      </c>
      <c r="G768" s="20">
        <v>0</v>
      </c>
      <c r="H768" s="20">
        <v>0</v>
      </c>
      <c r="I768" s="20">
        <v>0</v>
      </c>
      <c r="J768" s="20">
        <v>0</v>
      </c>
      <c r="L768" s="20">
        <v>9.1958849984657718</v>
      </c>
      <c r="M768" s="20">
        <v>9.0351338427292998</v>
      </c>
      <c r="N768" s="20">
        <v>10.738610704121781</v>
      </c>
      <c r="O768" s="20">
        <v>8.8529721299829554</v>
      </c>
      <c r="Q768" s="20">
        <v>2.429113484014557</v>
      </c>
      <c r="R768" s="20">
        <v>2.0203081963359879</v>
      </c>
      <c r="S768" s="20">
        <v>1.6042761025228089</v>
      </c>
      <c r="T768" s="20">
        <v>2.4234307242494211</v>
      </c>
    </row>
    <row r="769" spans="1:20" x14ac:dyDescent="0.25">
      <c r="A769" s="12">
        <v>768</v>
      </c>
      <c r="B769" s="20">
        <v>6.202295164379226E-31</v>
      </c>
      <c r="C769" s="20">
        <v>1.929870491699771E-30</v>
      </c>
      <c r="D769" s="20">
        <v>7.3027222854885745E-30</v>
      </c>
      <c r="E769" s="20">
        <v>5.3420808858695581E-30</v>
      </c>
      <c r="G769" s="20">
        <v>0</v>
      </c>
      <c r="H769" s="20">
        <v>0</v>
      </c>
      <c r="I769" s="20">
        <v>0</v>
      </c>
      <c r="J769" s="20">
        <v>0</v>
      </c>
      <c r="L769" s="20">
        <v>9.1958849835581447</v>
      </c>
      <c r="M769" s="20">
        <v>9.0351321437170355</v>
      </c>
      <c r="N769" s="20">
        <v>10.738563651278509</v>
      </c>
      <c r="O769" s="20">
        <v>8.8529716285700868</v>
      </c>
      <c r="Q769" s="20">
        <v>2.429113470455539</v>
      </c>
      <c r="R769" s="20">
        <v>2.0203080388037171</v>
      </c>
      <c r="S769" s="20">
        <v>1.6042760916759711</v>
      </c>
      <c r="T769" s="20">
        <v>2.4234307242487318</v>
      </c>
    </row>
    <row r="770" spans="1:20" x14ac:dyDescent="0.25">
      <c r="A770" s="12">
        <v>769</v>
      </c>
      <c r="B770" s="20">
        <v>5.9594540628018928E-31</v>
      </c>
      <c r="C770" s="20">
        <v>1.6956704956224859E-30</v>
      </c>
      <c r="D770" s="20">
        <v>7.2147965350218237E-30</v>
      </c>
      <c r="E770" s="20">
        <v>5.0833669600320172E-30</v>
      </c>
      <c r="G770" s="20">
        <v>0</v>
      </c>
      <c r="H770" s="20">
        <v>0</v>
      </c>
      <c r="I770" s="20">
        <v>0</v>
      </c>
      <c r="J770" s="20">
        <v>0</v>
      </c>
      <c r="L770" s="20">
        <v>9.1958849067565325</v>
      </c>
      <c r="M770" s="20">
        <v>9.0351317254879806</v>
      </c>
      <c r="N770" s="20">
        <v>10.738563118824279</v>
      </c>
      <c r="O770" s="20">
        <v>8.8529492898506668</v>
      </c>
      <c r="Q770" s="20">
        <v>2.4291134179156799</v>
      </c>
      <c r="R770" s="20">
        <v>2.0203078876907949</v>
      </c>
      <c r="S770" s="20">
        <v>1.604276074180121</v>
      </c>
      <c r="T770" s="20">
        <v>2.4234307242481519</v>
      </c>
    </row>
    <row r="771" spans="1:20" x14ac:dyDescent="0.25">
      <c r="A771" s="12">
        <v>770</v>
      </c>
      <c r="B771" s="20">
        <v>5.8300617126894146E-31</v>
      </c>
      <c r="C771" s="20">
        <v>1.5541926370695799E-30</v>
      </c>
      <c r="D771" s="20">
        <v>6.1139223577988642E-30</v>
      </c>
      <c r="E771" s="20">
        <v>4.0692853549587508E-30</v>
      </c>
      <c r="G771" s="20">
        <v>0</v>
      </c>
      <c r="H771" s="20">
        <v>0</v>
      </c>
      <c r="I771" s="20">
        <v>0</v>
      </c>
      <c r="J771" s="20">
        <v>0</v>
      </c>
      <c r="L771" s="20">
        <v>9.1958104125729321</v>
      </c>
      <c r="M771" s="20">
        <v>9.0193280731911312</v>
      </c>
      <c r="N771" s="20">
        <v>10.738532272277331</v>
      </c>
      <c r="O771" s="20">
        <v>8.8514911650898771</v>
      </c>
      <c r="Q771" s="20">
        <v>2.4291134178881362</v>
      </c>
      <c r="R771" s="20">
        <v>2.019287000227203</v>
      </c>
      <c r="S771" s="20">
        <v>1.604276059897989</v>
      </c>
      <c r="T771" s="20">
        <v>2.4234307242479072</v>
      </c>
    </row>
    <row r="772" spans="1:20" x14ac:dyDescent="0.25">
      <c r="A772" s="12">
        <v>771</v>
      </c>
      <c r="B772" s="20">
        <v>5.5833759204906727E-31</v>
      </c>
      <c r="C772" s="20">
        <v>1.499458731681203E-30</v>
      </c>
      <c r="D772" s="20">
        <v>6.0852799783519962E-30</v>
      </c>
      <c r="E772" s="20">
        <v>3.8275467394605817E-30</v>
      </c>
      <c r="G772" s="20">
        <v>0</v>
      </c>
      <c r="H772" s="20">
        <v>0</v>
      </c>
      <c r="I772" s="20">
        <v>0</v>
      </c>
      <c r="J772" s="20">
        <v>0</v>
      </c>
      <c r="L772" s="20">
        <v>9.1957513069217693</v>
      </c>
      <c r="M772" s="20">
        <v>9.0193202011147591</v>
      </c>
      <c r="N772" s="20">
        <v>10.72792232897663</v>
      </c>
      <c r="O772" s="20">
        <v>8.8471884448632281</v>
      </c>
      <c r="Q772" s="20">
        <v>2.4291133042783488</v>
      </c>
      <c r="R772" s="20">
        <v>2.019286901179985</v>
      </c>
      <c r="S772" s="20">
        <v>1.6042760500761071</v>
      </c>
      <c r="T772" s="20">
        <v>2.4234307242472548</v>
      </c>
    </row>
    <row r="773" spans="1:20" x14ac:dyDescent="0.25">
      <c r="A773" s="12">
        <v>772</v>
      </c>
      <c r="B773" s="20">
        <v>5.233365018399862E-31</v>
      </c>
      <c r="C773" s="20">
        <v>1.181118787116382E-30</v>
      </c>
      <c r="D773" s="20">
        <v>5.2455131100546493E-30</v>
      </c>
      <c r="E773" s="20">
        <v>3.562048065792903E-30</v>
      </c>
      <c r="G773" s="20">
        <v>0</v>
      </c>
      <c r="H773" s="20">
        <v>0</v>
      </c>
      <c r="I773" s="20">
        <v>0</v>
      </c>
      <c r="J773" s="20">
        <v>0</v>
      </c>
      <c r="L773" s="20">
        <v>9.1957510923652972</v>
      </c>
      <c r="M773" s="20">
        <v>9.0193108230757968</v>
      </c>
      <c r="N773" s="20">
        <v>10.72792232476117</v>
      </c>
      <c r="O773" s="20">
        <v>8.8447238467054223</v>
      </c>
      <c r="Q773" s="20">
        <v>2.429113278805044</v>
      </c>
      <c r="R773" s="20">
        <v>2.0192867853098</v>
      </c>
      <c r="S773" s="20">
        <v>1.6042760354636221</v>
      </c>
      <c r="T773" s="20">
        <v>2.4234307242469022</v>
      </c>
    </row>
    <row r="774" spans="1:20" x14ac:dyDescent="0.25">
      <c r="A774" s="12">
        <v>773</v>
      </c>
      <c r="B774" s="20">
        <v>5.0430456625510772E-31</v>
      </c>
      <c r="C774" s="20">
        <v>1.022865921583046E-30</v>
      </c>
      <c r="D774" s="20">
        <v>4.5228577935678777E-30</v>
      </c>
      <c r="E774" s="20">
        <v>3.4568975033467723E-30</v>
      </c>
      <c r="G774" s="20">
        <v>0</v>
      </c>
      <c r="H774" s="20">
        <v>0</v>
      </c>
      <c r="I774" s="20">
        <v>0</v>
      </c>
      <c r="J774" s="20">
        <v>0</v>
      </c>
      <c r="L774" s="20">
        <v>9.1957510869107413</v>
      </c>
      <c r="M774" s="20">
        <v>9.019304911270746</v>
      </c>
      <c r="N774" s="20">
        <v>10.720969955551981</v>
      </c>
      <c r="O774" s="20">
        <v>8.8447151957907391</v>
      </c>
      <c r="Q774" s="20">
        <v>2.4291132726198659</v>
      </c>
      <c r="R774" s="20">
        <v>2.019286686480724</v>
      </c>
      <c r="S774" s="20">
        <v>1.6042760284782249</v>
      </c>
      <c r="T774" s="20">
        <v>2.4234307242465918</v>
      </c>
    </row>
    <row r="775" spans="1:20" x14ac:dyDescent="0.25">
      <c r="A775" s="12">
        <v>774</v>
      </c>
      <c r="B775" s="20">
        <v>3.878816474340086E-31</v>
      </c>
      <c r="C775" s="20">
        <v>9.8054793666937508E-31</v>
      </c>
      <c r="D775" s="20">
        <v>4.3283774984877062E-30</v>
      </c>
      <c r="E775" s="20">
        <v>3.2770569735036532E-30</v>
      </c>
      <c r="G775" s="20">
        <v>0</v>
      </c>
      <c r="H775" s="20">
        <v>0</v>
      </c>
      <c r="I775" s="20">
        <v>0</v>
      </c>
      <c r="J775" s="20">
        <v>0</v>
      </c>
      <c r="L775" s="20">
        <v>9.1957134400031979</v>
      </c>
      <c r="M775" s="20">
        <v>9.0193007092095172</v>
      </c>
      <c r="N775" s="20">
        <v>10.72092446098203</v>
      </c>
      <c r="O775" s="20">
        <v>8.843516195626</v>
      </c>
      <c r="Q775" s="20">
        <v>2.4291132726070139</v>
      </c>
      <c r="R775" s="20">
        <v>2.019286600617459</v>
      </c>
      <c r="S775" s="20">
        <v>1.6042760201888759</v>
      </c>
      <c r="T775" s="20">
        <v>2.4234307242459199</v>
      </c>
    </row>
    <row r="776" spans="1:20" x14ac:dyDescent="0.25">
      <c r="A776" s="12">
        <v>775</v>
      </c>
      <c r="B776" s="20">
        <v>3.8072075376405381E-31</v>
      </c>
      <c r="C776" s="20">
        <v>7.6738451637643974E-31</v>
      </c>
      <c r="D776" s="20">
        <v>3.4997929083918887E-30</v>
      </c>
      <c r="E776" s="20">
        <v>2.6694662425682079E-30</v>
      </c>
      <c r="G776" s="20">
        <v>0</v>
      </c>
      <c r="H776" s="20">
        <v>0</v>
      </c>
      <c r="I776" s="20">
        <v>0</v>
      </c>
      <c r="J776" s="20">
        <v>0</v>
      </c>
      <c r="L776" s="20">
        <v>9.1956752562032662</v>
      </c>
      <c r="M776" s="20">
        <v>9.0192884879050812</v>
      </c>
      <c r="N776" s="20">
        <v>10.720591866284311</v>
      </c>
      <c r="O776" s="20">
        <v>8.8434747960536768</v>
      </c>
      <c r="Q776" s="20">
        <v>2.4291132700866971</v>
      </c>
      <c r="R776" s="20">
        <v>2.019286544991528</v>
      </c>
      <c r="S776" s="20">
        <v>1.604276015480979</v>
      </c>
      <c r="T776" s="20">
        <v>2.423430516016488</v>
      </c>
    </row>
    <row r="777" spans="1:20" x14ac:dyDescent="0.25">
      <c r="A777" s="12">
        <v>776</v>
      </c>
      <c r="B777" s="20">
        <v>3.729245706269353E-31</v>
      </c>
      <c r="C777" s="20">
        <v>7.5918433832054303E-31</v>
      </c>
      <c r="D777" s="20">
        <v>3.142548826509537E-30</v>
      </c>
      <c r="E777" s="20">
        <v>1.8244027131033401E-30</v>
      </c>
      <c r="G777" s="20">
        <v>0</v>
      </c>
      <c r="H777" s="20">
        <v>0</v>
      </c>
      <c r="I777" s="20">
        <v>0</v>
      </c>
      <c r="J777" s="20">
        <v>0</v>
      </c>
      <c r="L777" s="20">
        <v>9.1956606997629233</v>
      </c>
      <c r="M777" s="20">
        <v>9.0192770659451256</v>
      </c>
      <c r="N777" s="20">
        <v>10.718886209625859</v>
      </c>
      <c r="O777" s="20">
        <v>8.8434743688651682</v>
      </c>
      <c r="Q777" s="20">
        <v>2.429110971136148</v>
      </c>
      <c r="R777" s="20">
        <v>2.019286491229753</v>
      </c>
      <c r="S777" s="20">
        <v>1.6042760126725351</v>
      </c>
      <c r="T777" s="20">
        <v>2.4234305160164369</v>
      </c>
    </row>
    <row r="778" spans="1:20" x14ac:dyDescent="0.25">
      <c r="A778" s="12">
        <v>777</v>
      </c>
      <c r="B778" s="20">
        <v>2.9464913784527259E-31</v>
      </c>
      <c r="C778" s="20">
        <v>7.0447532312631211E-31</v>
      </c>
      <c r="D778" s="20">
        <v>3.1237712040278299E-30</v>
      </c>
      <c r="E778" s="20">
        <v>1.5739237133198831E-30</v>
      </c>
      <c r="G778" s="20">
        <v>0</v>
      </c>
      <c r="H778" s="20">
        <v>0</v>
      </c>
      <c r="I778" s="20">
        <v>0</v>
      </c>
      <c r="J778" s="20">
        <v>0</v>
      </c>
      <c r="L778" s="20">
        <v>9.1956450806500367</v>
      </c>
      <c r="M778" s="20">
        <v>9.0192731430239128</v>
      </c>
      <c r="N778" s="20">
        <v>10.717280886924049</v>
      </c>
      <c r="O778" s="20">
        <v>8.8434729775384504</v>
      </c>
      <c r="Q778" s="20">
        <v>2.4290897500686159</v>
      </c>
      <c r="R778" s="20">
        <v>2.019286444278122</v>
      </c>
      <c r="S778" s="20">
        <v>1.6042760092711581</v>
      </c>
      <c r="T778" s="20">
        <v>2.423429693352487</v>
      </c>
    </row>
    <row r="779" spans="1:20" x14ac:dyDescent="0.25">
      <c r="A779" s="12">
        <v>778</v>
      </c>
      <c r="B779" s="20">
        <v>2.8276646641174839E-31</v>
      </c>
      <c r="C779" s="20">
        <v>6.2410684413521869E-31</v>
      </c>
      <c r="D779" s="20">
        <v>2.954044699109203E-30</v>
      </c>
      <c r="E779" s="20">
        <v>1.2058547340823359E-30</v>
      </c>
      <c r="G779" s="20">
        <v>0</v>
      </c>
      <c r="H779" s="20">
        <v>0</v>
      </c>
      <c r="I779" s="20">
        <v>0</v>
      </c>
      <c r="J779" s="20">
        <v>0</v>
      </c>
      <c r="L779" s="20">
        <v>9.1956397127194958</v>
      </c>
      <c r="M779" s="20">
        <v>9.0144880281947479</v>
      </c>
      <c r="N779" s="20">
        <v>10.716766693797309</v>
      </c>
      <c r="O779" s="20">
        <v>8.8434661032233972</v>
      </c>
      <c r="Q779" s="20">
        <v>2.4290897500686159</v>
      </c>
      <c r="R779" s="20">
        <v>2.019286384286898</v>
      </c>
      <c r="S779" s="20">
        <v>1.6042760076278699</v>
      </c>
      <c r="T779" s="20">
        <v>2.423429693352483</v>
      </c>
    </row>
    <row r="780" spans="1:20" x14ac:dyDescent="0.25">
      <c r="A780" s="12">
        <v>779</v>
      </c>
      <c r="B780" s="20">
        <v>2.7710801055292479E-31</v>
      </c>
      <c r="C780" s="20">
        <v>5.2880622601180034E-31</v>
      </c>
      <c r="D780" s="20">
        <v>2.933497130316123E-30</v>
      </c>
      <c r="E780" s="20">
        <v>1.1771995299299269E-30</v>
      </c>
      <c r="G780" s="20">
        <v>0</v>
      </c>
      <c r="H780" s="20">
        <v>0</v>
      </c>
      <c r="I780" s="20">
        <v>0</v>
      </c>
      <c r="J780" s="20">
        <v>0</v>
      </c>
      <c r="L780" s="20">
        <v>9.1956148461574756</v>
      </c>
      <c r="M780" s="20">
        <v>9.0093910453072326</v>
      </c>
      <c r="N780" s="20">
        <v>10.71676573295067</v>
      </c>
      <c r="O780" s="20">
        <v>8.8434600917130624</v>
      </c>
      <c r="Q780" s="20">
        <v>2.4290897460208609</v>
      </c>
      <c r="R780" s="20">
        <v>2.019286339730443</v>
      </c>
      <c r="S780" s="20">
        <v>1.604276006788854</v>
      </c>
      <c r="T780" s="20">
        <v>2.4234254337523939</v>
      </c>
    </row>
    <row r="781" spans="1:20" x14ac:dyDescent="0.25">
      <c r="A781" s="12">
        <v>780</v>
      </c>
      <c r="B781" s="20">
        <v>2.1193853540463202E-31</v>
      </c>
      <c r="C781" s="20">
        <v>4.5934352115684392E-31</v>
      </c>
      <c r="D781" s="20">
        <v>2.8717768201312091E-30</v>
      </c>
      <c r="E781" s="20">
        <v>1.1311603071471681E-30</v>
      </c>
      <c r="G781" s="20">
        <v>0</v>
      </c>
      <c r="H781" s="20">
        <v>0</v>
      </c>
      <c r="I781" s="20">
        <v>0</v>
      </c>
      <c r="J781" s="20">
        <v>0</v>
      </c>
      <c r="L781" s="20">
        <v>9.1956148204391734</v>
      </c>
      <c r="M781" s="20">
        <v>9.0093895208064847</v>
      </c>
      <c r="N781" s="20">
        <v>10.71498044814957</v>
      </c>
      <c r="O781" s="20">
        <v>8.842233108992696</v>
      </c>
      <c r="Q781" s="20">
        <v>2.4290892334390701</v>
      </c>
      <c r="R781" s="20">
        <v>2.019286301445204</v>
      </c>
      <c r="S781" s="20">
        <v>1.6042760051364759</v>
      </c>
      <c r="T781" s="20">
        <v>2.4234156647708209</v>
      </c>
    </row>
    <row r="782" spans="1:20" x14ac:dyDescent="0.25">
      <c r="A782" s="12">
        <v>781</v>
      </c>
      <c r="B782" s="20">
        <v>1.9752625952943388E-31</v>
      </c>
      <c r="C782" s="20">
        <v>4.5049019820949104E-31</v>
      </c>
      <c r="D782" s="20">
        <v>2.2799077525956021E-30</v>
      </c>
      <c r="E782" s="20">
        <v>9.9234206544333393E-31</v>
      </c>
      <c r="G782" s="20">
        <v>0</v>
      </c>
      <c r="H782" s="20">
        <v>0</v>
      </c>
      <c r="I782" s="20">
        <v>0</v>
      </c>
      <c r="J782" s="20">
        <v>0</v>
      </c>
      <c r="L782" s="20">
        <v>9.1956148204101495</v>
      </c>
      <c r="M782" s="20">
        <v>9.0093419721981611</v>
      </c>
      <c r="N782" s="20">
        <v>10.69517208547297</v>
      </c>
      <c r="O782" s="20">
        <v>8.842228309203497</v>
      </c>
      <c r="Q782" s="20">
        <v>2.4290892315932902</v>
      </c>
      <c r="R782" s="20">
        <v>2.0192862612508038</v>
      </c>
      <c r="S782" s="20">
        <v>1.6042760039752051</v>
      </c>
      <c r="T782" s="20">
        <v>2.4234113267445498</v>
      </c>
    </row>
    <row r="783" spans="1:20" x14ac:dyDescent="0.25">
      <c r="A783" s="12">
        <v>782</v>
      </c>
      <c r="B783" s="20">
        <v>1.734779799502897E-31</v>
      </c>
      <c r="C783" s="20">
        <v>4.2998819432271122E-31</v>
      </c>
      <c r="D783" s="20">
        <v>2.03956484519487E-30</v>
      </c>
      <c r="E783" s="20">
        <v>9.4515339868632845E-31</v>
      </c>
      <c r="G783" s="20">
        <v>0</v>
      </c>
      <c r="H783" s="20">
        <v>0</v>
      </c>
      <c r="I783" s="20">
        <v>0</v>
      </c>
      <c r="J783" s="20">
        <v>0</v>
      </c>
      <c r="L783" s="20">
        <v>9.1956006154333707</v>
      </c>
      <c r="M783" s="20">
        <v>9.0088226046744921</v>
      </c>
      <c r="N783" s="20">
        <v>10.69348012529677</v>
      </c>
      <c r="O783" s="20">
        <v>8.841271755639907</v>
      </c>
      <c r="Q783" s="20">
        <v>2.42908922920354</v>
      </c>
      <c r="R783" s="20">
        <v>2.0192862237836851</v>
      </c>
      <c r="S783" s="20">
        <v>1.604276002794037</v>
      </c>
      <c r="T783" s="20">
        <v>2.4234097088314002</v>
      </c>
    </row>
    <row r="784" spans="1:20" x14ac:dyDescent="0.25">
      <c r="A784" s="12">
        <v>783</v>
      </c>
      <c r="B784" s="20">
        <v>1.714313654259562E-31</v>
      </c>
      <c r="C784" s="20">
        <v>3.5612079669518692E-31</v>
      </c>
      <c r="D784" s="20">
        <v>1.948653093034828E-30</v>
      </c>
      <c r="E784" s="20">
        <v>8.9214065761000228E-31</v>
      </c>
      <c r="G784" s="20">
        <v>0</v>
      </c>
      <c r="H784" s="20">
        <v>0</v>
      </c>
      <c r="I784" s="20">
        <v>0</v>
      </c>
      <c r="J784" s="20">
        <v>0</v>
      </c>
      <c r="L784" s="20">
        <v>9.1956005175356541</v>
      </c>
      <c r="M784" s="20">
        <v>9.0086483222939542</v>
      </c>
      <c r="N784" s="20">
        <v>10.69285528969783</v>
      </c>
      <c r="O784" s="20">
        <v>8.8412404584592306</v>
      </c>
      <c r="Q784" s="20">
        <v>2.4290892283831038</v>
      </c>
      <c r="R784" s="20">
        <v>2.0192861620306188</v>
      </c>
      <c r="S784" s="20">
        <v>1.6042760018939011</v>
      </c>
      <c r="T784" s="20">
        <v>2.4234088589077438</v>
      </c>
    </row>
    <row r="785" spans="1:20" x14ac:dyDescent="0.25">
      <c r="A785" s="12">
        <v>784</v>
      </c>
      <c r="B785" s="20">
        <v>1.63691847929355E-31</v>
      </c>
      <c r="C785" s="20">
        <v>3.4705308675690961E-31</v>
      </c>
      <c r="D785" s="20">
        <v>1.823359374150234E-30</v>
      </c>
      <c r="E785" s="20">
        <v>8.2817426830072722E-31</v>
      </c>
      <c r="G785" s="20">
        <v>0</v>
      </c>
      <c r="H785" s="20">
        <v>0</v>
      </c>
      <c r="I785" s="20">
        <v>0</v>
      </c>
      <c r="J785" s="20">
        <v>0</v>
      </c>
      <c r="L785" s="20">
        <v>9.1956005175355973</v>
      </c>
      <c r="M785" s="20">
        <v>9.0085934081636569</v>
      </c>
      <c r="N785" s="20">
        <v>10.683683411925079</v>
      </c>
      <c r="O785" s="20">
        <v>8.8402542209607784</v>
      </c>
      <c r="Q785" s="20">
        <v>2.4290892281362639</v>
      </c>
      <c r="R785" s="20">
        <v>2.0192861026841391</v>
      </c>
      <c r="S785" s="20">
        <v>1.604276001117882</v>
      </c>
      <c r="T785" s="20">
        <v>2.423408398854662</v>
      </c>
    </row>
    <row r="786" spans="1:20" x14ac:dyDescent="0.25">
      <c r="A786" s="12">
        <v>785</v>
      </c>
      <c r="B786" s="20">
        <v>1.2938144832560341E-31</v>
      </c>
      <c r="C786" s="20">
        <v>2.9856861939005432E-31</v>
      </c>
      <c r="D786" s="20">
        <v>1.651393820151125E-30</v>
      </c>
      <c r="E786" s="20">
        <v>7.7473101446482904E-31</v>
      </c>
      <c r="G786" s="20">
        <v>0</v>
      </c>
      <c r="H786" s="20">
        <v>0</v>
      </c>
      <c r="I786" s="20">
        <v>0</v>
      </c>
      <c r="J786" s="20">
        <v>0</v>
      </c>
      <c r="L786" s="20">
        <v>9.1956005169057136</v>
      </c>
      <c r="M786" s="20">
        <v>9.0085809366795431</v>
      </c>
      <c r="N786" s="20">
        <v>10.683481329337161</v>
      </c>
      <c r="O786" s="20">
        <v>8.8398035284887619</v>
      </c>
      <c r="Q786" s="20">
        <v>2.429089226287684</v>
      </c>
      <c r="R786" s="20">
        <v>2.0192860586109518</v>
      </c>
      <c r="S786" s="20">
        <v>1.604275997445983</v>
      </c>
      <c r="T786" s="20">
        <v>2.423408130507696</v>
      </c>
    </row>
    <row r="787" spans="1:20" x14ac:dyDescent="0.25">
      <c r="A787" s="12">
        <v>786</v>
      </c>
      <c r="B787" s="20">
        <v>9.5927715122880415E-32</v>
      </c>
      <c r="C787" s="20">
        <v>2.6439994165837509E-31</v>
      </c>
      <c r="D787" s="20">
        <v>1.578389508790747E-30</v>
      </c>
      <c r="E787" s="20">
        <v>6.7750478681368691E-31</v>
      </c>
      <c r="G787" s="20">
        <v>0</v>
      </c>
      <c r="H787" s="20">
        <v>0</v>
      </c>
      <c r="I787" s="20">
        <v>0</v>
      </c>
      <c r="J787" s="20">
        <v>0</v>
      </c>
      <c r="L787" s="20">
        <v>9.1955967062072084</v>
      </c>
      <c r="M787" s="20">
        <v>9.0085770787799468</v>
      </c>
      <c r="N787" s="20">
        <v>10.68348132692134</v>
      </c>
      <c r="O787" s="20">
        <v>8.8396841511100401</v>
      </c>
      <c r="Q787" s="20">
        <v>2.4290892262665298</v>
      </c>
      <c r="R787" s="20">
        <v>2.0192246295000631</v>
      </c>
      <c r="S787" s="20">
        <v>1.6042759972053751</v>
      </c>
      <c r="T787" s="20">
        <v>2.423408006694443</v>
      </c>
    </row>
    <row r="788" spans="1:20" x14ac:dyDescent="0.25">
      <c r="A788" s="12">
        <v>787</v>
      </c>
      <c r="B788" s="20">
        <v>8.199397370457582E-32</v>
      </c>
      <c r="C788" s="20">
        <v>2.482327354775106E-31</v>
      </c>
      <c r="D788" s="20">
        <v>1.381602814221536E-30</v>
      </c>
      <c r="E788" s="20">
        <v>6.6440734648390069E-31</v>
      </c>
      <c r="G788" s="20">
        <v>0</v>
      </c>
      <c r="H788" s="20">
        <v>0</v>
      </c>
      <c r="I788" s="20">
        <v>0</v>
      </c>
      <c r="J788" s="20">
        <v>0</v>
      </c>
      <c r="L788" s="20">
        <v>9.1955900106671677</v>
      </c>
      <c r="M788" s="20">
        <v>9.0085739049907527</v>
      </c>
      <c r="N788" s="20">
        <v>10.682618919779699</v>
      </c>
      <c r="O788" s="20">
        <v>8.8388773438121344</v>
      </c>
      <c r="Q788" s="20">
        <v>2.4290892251281928</v>
      </c>
      <c r="R788" s="20">
        <v>2.0190803685113781</v>
      </c>
      <c r="S788" s="20">
        <v>1.604275997038981</v>
      </c>
      <c r="T788" s="20">
        <v>2.4234079363612651</v>
      </c>
    </row>
    <row r="789" spans="1:20" x14ac:dyDescent="0.25">
      <c r="A789" s="12">
        <v>788</v>
      </c>
      <c r="B789" s="20">
        <v>8.0017060822365626E-32</v>
      </c>
      <c r="C789" s="20">
        <v>2.260373224505504E-31</v>
      </c>
      <c r="D789" s="20">
        <v>1.197622939798357E-30</v>
      </c>
      <c r="E789" s="20">
        <v>5.1816076773186781E-31</v>
      </c>
      <c r="G789" s="20">
        <v>0</v>
      </c>
      <c r="H789" s="20">
        <v>0</v>
      </c>
      <c r="I789" s="20">
        <v>0</v>
      </c>
      <c r="J789" s="20">
        <v>0</v>
      </c>
      <c r="L789" s="20">
        <v>9.1955671252707791</v>
      </c>
      <c r="M789" s="20">
        <v>9.0085717084983461</v>
      </c>
      <c r="N789" s="20">
        <v>10.682272290989911</v>
      </c>
      <c r="O789" s="20">
        <v>8.8386102376389779</v>
      </c>
      <c r="Q789" s="20">
        <v>2.429089225005173</v>
      </c>
      <c r="R789" s="20">
        <v>2.0190803196316591</v>
      </c>
      <c r="S789" s="20">
        <v>1.604275996896144</v>
      </c>
      <c r="T789" s="20">
        <v>2.4234079019429799</v>
      </c>
    </row>
    <row r="790" spans="1:20" x14ac:dyDescent="0.25">
      <c r="A790" s="12">
        <v>789</v>
      </c>
      <c r="B790" s="20">
        <v>7.719799217154046E-32</v>
      </c>
      <c r="C790" s="20">
        <v>2.039944562079166E-31</v>
      </c>
      <c r="D790" s="20">
        <v>1.1871330126012861E-30</v>
      </c>
      <c r="E790" s="20">
        <v>4.9473856511656452E-31</v>
      </c>
      <c r="G790" s="20">
        <v>0</v>
      </c>
      <c r="H790" s="20">
        <v>0</v>
      </c>
      <c r="I790" s="20">
        <v>0</v>
      </c>
      <c r="J790" s="20">
        <v>0</v>
      </c>
      <c r="L790" s="20">
        <v>9.1955671073343836</v>
      </c>
      <c r="M790" s="20">
        <v>9.0079832170053518</v>
      </c>
      <c r="N790" s="20">
        <v>10.68083296291414</v>
      </c>
      <c r="O790" s="20">
        <v>8.838464947572005</v>
      </c>
      <c r="Q790" s="20">
        <v>2.4290892248965119</v>
      </c>
      <c r="R790" s="20">
        <v>2.0189555198388751</v>
      </c>
      <c r="S790" s="20">
        <v>1.604275996722121</v>
      </c>
      <c r="T790" s="20">
        <v>2.423387628015865</v>
      </c>
    </row>
    <row r="791" spans="1:20" x14ac:dyDescent="0.25">
      <c r="A791" s="12">
        <v>790</v>
      </c>
      <c r="B791" s="20">
        <v>7.3066646397651449E-32</v>
      </c>
      <c r="C791" s="20">
        <v>1.62943064533273E-31</v>
      </c>
      <c r="D791" s="20">
        <v>1.090399479711796E-30</v>
      </c>
      <c r="E791" s="20">
        <v>4.6680077448545202E-31</v>
      </c>
      <c r="G791" s="20">
        <v>0</v>
      </c>
      <c r="H791" s="20">
        <v>0</v>
      </c>
      <c r="I791" s="20">
        <v>0</v>
      </c>
      <c r="J791" s="20">
        <v>0</v>
      </c>
      <c r="L791" s="20">
        <v>9.1955670604071074</v>
      </c>
      <c r="M791" s="20">
        <v>9.0078782901617576</v>
      </c>
      <c r="N791" s="20">
        <v>10.680806686210881</v>
      </c>
      <c r="O791" s="20">
        <v>8.8384649380969442</v>
      </c>
      <c r="Q791" s="20">
        <v>2.429089224894792</v>
      </c>
      <c r="R791" s="20">
        <v>2.0186437620124669</v>
      </c>
      <c r="S791" s="20">
        <v>1.604275996585711</v>
      </c>
      <c r="T791" s="20">
        <v>2.4233876280158579</v>
      </c>
    </row>
    <row r="792" spans="1:20" x14ac:dyDescent="0.25">
      <c r="A792" s="12">
        <v>791</v>
      </c>
      <c r="B792" s="20">
        <v>6.9853458880224358E-32</v>
      </c>
      <c r="C792" s="20">
        <v>1.5236944449228531E-31</v>
      </c>
      <c r="D792" s="20">
        <v>9.3736256348070163E-31</v>
      </c>
      <c r="E792" s="20">
        <v>3.680293460287965E-31</v>
      </c>
      <c r="G792" s="20">
        <v>0</v>
      </c>
      <c r="H792" s="20">
        <v>0</v>
      </c>
      <c r="I792" s="20">
        <v>0</v>
      </c>
      <c r="J792" s="20">
        <v>0</v>
      </c>
      <c r="L792" s="20">
        <v>9.1955665614387776</v>
      </c>
      <c r="M792" s="20">
        <v>9.0078739237340031</v>
      </c>
      <c r="N792" s="20">
        <v>10.68080570894854</v>
      </c>
      <c r="O792" s="20">
        <v>8.8381604749337743</v>
      </c>
      <c r="Q792" s="20">
        <v>2.4290892247195268</v>
      </c>
      <c r="R792" s="20">
        <v>2.0186437012062441</v>
      </c>
      <c r="S792" s="20">
        <v>1.6042759952866841</v>
      </c>
      <c r="T792" s="20">
        <v>2.4233876280158579</v>
      </c>
    </row>
    <row r="793" spans="1:20" x14ac:dyDescent="0.25">
      <c r="A793" s="12">
        <v>792</v>
      </c>
      <c r="B793" s="20">
        <v>6.7190093594419287E-32</v>
      </c>
      <c r="C793" s="20">
        <v>1.4659780323900969E-31</v>
      </c>
      <c r="D793" s="20">
        <v>9.2369386373258447E-31</v>
      </c>
      <c r="E793" s="20">
        <v>3.4622094762601771E-31</v>
      </c>
      <c r="G793" s="20">
        <v>0</v>
      </c>
      <c r="H793" s="20">
        <v>0</v>
      </c>
      <c r="I793" s="20">
        <v>0</v>
      </c>
      <c r="J793" s="20">
        <v>0</v>
      </c>
      <c r="L793" s="20">
        <v>9.1955662450891253</v>
      </c>
      <c r="M793" s="20">
        <v>9.0072470240825879</v>
      </c>
      <c r="N793" s="20">
        <v>10.68080557543248</v>
      </c>
      <c r="O793" s="20">
        <v>8.8381309638029375</v>
      </c>
      <c r="Q793" s="20">
        <v>2.4290892239609332</v>
      </c>
      <c r="R793" s="20">
        <v>2.0181563448705782</v>
      </c>
      <c r="S793" s="20">
        <v>1.60427599442803</v>
      </c>
      <c r="T793" s="20">
        <v>2.4233876280158499</v>
      </c>
    </row>
    <row r="794" spans="1:20" x14ac:dyDescent="0.25">
      <c r="A794" s="12">
        <v>793</v>
      </c>
      <c r="B794" s="20">
        <v>6.4299378974847468E-32</v>
      </c>
      <c r="C794" s="20">
        <v>1.425258317257899E-31</v>
      </c>
      <c r="D794" s="20">
        <v>8.8573389094190958E-31</v>
      </c>
      <c r="E794" s="20">
        <v>3.257212616989357E-31</v>
      </c>
      <c r="G794" s="20">
        <v>0</v>
      </c>
      <c r="H794" s="20">
        <v>0</v>
      </c>
      <c r="I794" s="20">
        <v>0</v>
      </c>
      <c r="J794" s="20">
        <v>0</v>
      </c>
      <c r="L794" s="20">
        <v>9.1955658597647734</v>
      </c>
      <c r="M794" s="20">
        <v>9.0072447623963559</v>
      </c>
      <c r="N794" s="20">
        <v>10.68072271705085</v>
      </c>
      <c r="O794" s="20">
        <v>8.8381121936963591</v>
      </c>
      <c r="Q794" s="20">
        <v>2.4290882720581859</v>
      </c>
      <c r="R794" s="20">
        <v>2.018156291099984</v>
      </c>
      <c r="S794" s="20">
        <v>1.6042759940833831</v>
      </c>
      <c r="T794" s="20">
        <v>2.4233876280158428</v>
      </c>
    </row>
    <row r="795" spans="1:20" x14ac:dyDescent="0.25">
      <c r="A795" s="12">
        <v>794</v>
      </c>
      <c r="B795" s="20">
        <v>6.2754910203542556E-32</v>
      </c>
      <c r="C795" s="20">
        <v>1.314464272826852E-31</v>
      </c>
      <c r="D795" s="20">
        <v>8.7214290561087213E-31</v>
      </c>
      <c r="E795" s="20">
        <v>3.219703247225318E-31</v>
      </c>
      <c r="G795" s="20">
        <v>0</v>
      </c>
      <c r="H795" s="20">
        <v>0</v>
      </c>
      <c r="I795" s="20">
        <v>0</v>
      </c>
      <c r="J795" s="20">
        <v>0</v>
      </c>
      <c r="L795" s="20">
        <v>9.1955592546371037</v>
      </c>
      <c r="M795" s="20">
        <v>9.0072446966479642</v>
      </c>
      <c r="N795" s="20">
        <v>10.680722478561711</v>
      </c>
      <c r="O795" s="20">
        <v>8.8380080842153816</v>
      </c>
      <c r="Q795" s="20">
        <v>2.4290882720544822</v>
      </c>
      <c r="R795" s="20">
        <v>2.018156248802343</v>
      </c>
      <c r="S795" s="20">
        <v>1.6042759939130391</v>
      </c>
      <c r="T795" s="20">
        <v>2.423387627996795</v>
      </c>
    </row>
    <row r="796" spans="1:20" x14ac:dyDescent="0.25">
      <c r="A796" s="12">
        <v>795</v>
      </c>
      <c r="B796" s="20">
        <v>5.2595114822127299E-32</v>
      </c>
      <c r="C796" s="20">
        <v>1.2647528714556941E-31</v>
      </c>
      <c r="D796" s="20">
        <v>8.7173156224680831E-31</v>
      </c>
      <c r="E796" s="20">
        <v>3.1438215124301411E-31</v>
      </c>
      <c r="G796" s="20">
        <v>0</v>
      </c>
      <c r="H796" s="20">
        <v>0</v>
      </c>
      <c r="I796" s="20">
        <v>0</v>
      </c>
      <c r="J796" s="20">
        <v>0</v>
      </c>
      <c r="L796" s="20">
        <v>9.1955589561951392</v>
      </c>
      <c r="M796" s="20">
        <v>9.0072439944494498</v>
      </c>
      <c r="N796" s="20">
        <v>10.68023379065931</v>
      </c>
      <c r="O796" s="20">
        <v>8.8378903945743783</v>
      </c>
      <c r="Q796" s="20">
        <v>2.4290882720287299</v>
      </c>
      <c r="R796" s="20">
        <v>2.018104107265942</v>
      </c>
      <c r="S796" s="20">
        <v>1.604275993768286</v>
      </c>
      <c r="T796" s="20">
        <v>2.423387627996787</v>
      </c>
    </row>
    <row r="797" spans="1:20" x14ac:dyDescent="0.25">
      <c r="A797" s="12">
        <v>796</v>
      </c>
      <c r="B797" s="20">
        <v>4.7455830067898172E-32</v>
      </c>
      <c r="C797" s="20">
        <v>1.1903772290613561E-31</v>
      </c>
      <c r="D797" s="20">
        <v>8.5936535996463204E-31</v>
      </c>
      <c r="E797" s="20">
        <v>1.803858651449893E-31</v>
      </c>
      <c r="G797" s="20">
        <v>0</v>
      </c>
      <c r="H797" s="20">
        <v>0</v>
      </c>
      <c r="I797" s="20">
        <v>0</v>
      </c>
      <c r="J797" s="20">
        <v>0</v>
      </c>
      <c r="L797" s="20">
        <v>9.1955587364171087</v>
      </c>
      <c r="M797" s="20">
        <v>9.0072436815866421</v>
      </c>
      <c r="N797" s="20">
        <v>10.68022887835731</v>
      </c>
      <c r="O797" s="20">
        <v>8.8378698505937816</v>
      </c>
      <c r="Q797" s="20">
        <v>2.4290882719903162</v>
      </c>
      <c r="R797" s="20">
        <v>2.0180534207317922</v>
      </c>
      <c r="S797" s="20">
        <v>1.6042759936393629</v>
      </c>
      <c r="T797" s="20">
        <v>2.423387627996787</v>
      </c>
    </row>
    <row r="798" spans="1:20" x14ac:dyDescent="0.25">
      <c r="A798" s="12">
        <v>797</v>
      </c>
      <c r="B798" s="20">
        <v>4.0497076650395792E-32</v>
      </c>
      <c r="C798" s="20">
        <v>1.124913470537801E-31</v>
      </c>
      <c r="D798" s="20">
        <v>8.1722095489508369E-31</v>
      </c>
      <c r="E798" s="20">
        <v>1.7390737801212091E-31</v>
      </c>
      <c r="G798" s="20">
        <v>0</v>
      </c>
      <c r="H798" s="20">
        <v>0</v>
      </c>
      <c r="I798" s="20">
        <v>0</v>
      </c>
      <c r="J798" s="20">
        <v>0</v>
      </c>
      <c r="L798" s="20">
        <v>9.195558194088953</v>
      </c>
      <c r="M798" s="20">
        <v>9.0072436815531436</v>
      </c>
      <c r="N798" s="20">
        <v>10.68006615124011</v>
      </c>
      <c r="O798" s="20">
        <v>8.8377072232698932</v>
      </c>
      <c r="Q798" s="20">
        <v>2.4290882719683</v>
      </c>
      <c r="R798" s="20">
        <v>2.0180509724250948</v>
      </c>
      <c r="S798" s="20">
        <v>1.6042759935791291</v>
      </c>
      <c r="T798" s="20">
        <v>2.4233876279698068</v>
      </c>
    </row>
    <row r="799" spans="1:20" x14ac:dyDescent="0.25">
      <c r="A799" s="12">
        <v>798</v>
      </c>
      <c r="B799" s="20">
        <v>3.8474161975036449E-32</v>
      </c>
      <c r="C799" s="20">
        <v>1.0551046724040061E-31</v>
      </c>
      <c r="D799" s="20">
        <v>7.8782487676934784E-31</v>
      </c>
      <c r="E799" s="20">
        <v>1.701531988053093E-31</v>
      </c>
      <c r="G799" s="20">
        <v>0</v>
      </c>
      <c r="H799" s="20">
        <v>0</v>
      </c>
      <c r="I799" s="20">
        <v>0</v>
      </c>
      <c r="J799" s="20">
        <v>0</v>
      </c>
      <c r="L799" s="20">
        <v>9.1955579630687563</v>
      </c>
      <c r="M799" s="20">
        <v>9.0072434933758014</v>
      </c>
      <c r="N799" s="20">
        <v>10.67976953567725</v>
      </c>
      <c r="O799" s="20">
        <v>8.8376755158620295</v>
      </c>
      <c r="Q799" s="20">
        <v>2.4290882715816302</v>
      </c>
      <c r="R799" s="20">
        <v>2.018050960321264</v>
      </c>
      <c r="S799" s="20">
        <v>1.6042759934893049</v>
      </c>
      <c r="T799" s="20">
        <v>2.423387627969805</v>
      </c>
    </row>
    <row r="800" spans="1:20" x14ac:dyDescent="0.25">
      <c r="A800" s="12">
        <v>799</v>
      </c>
      <c r="B800" s="20">
        <v>3.5046969940684687E-32</v>
      </c>
      <c r="C800" s="20">
        <v>1.039615536213107E-31</v>
      </c>
      <c r="D800" s="20">
        <v>5.1400091576837402E-31</v>
      </c>
      <c r="E800" s="20">
        <v>1.668222874760573E-31</v>
      </c>
      <c r="G800" s="20">
        <v>0</v>
      </c>
      <c r="H800" s="20">
        <v>0</v>
      </c>
      <c r="I800" s="20">
        <v>0</v>
      </c>
      <c r="J800" s="20">
        <v>0</v>
      </c>
      <c r="L800" s="20">
        <v>9.1955579630550321</v>
      </c>
      <c r="M800" s="20">
        <v>9.0071529670821384</v>
      </c>
      <c r="N800" s="20">
        <v>10.679622215995879</v>
      </c>
      <c r="O800" s="20">
        <v>8.8376008512685917</v>
      </c>
      <c r="Q800" s="20">
        <v>2.429088270966163</v>
      </c>
      <c r="R800" s="20">
        <v>2.0180179147533082</v>
      </c>
      <c r="S800" s="20">
        <v>1.604275993430806</v>
      </c>
      <c r="T800" s="20">
        <v>2.4233842654036319</v>
      </c>
    </row>
    <row r="801" spans="1:20" x14ac:dyDescent="0.25">
      <c r="A801" s="12">
        <v>800</v>
      </c>
      <c r="B801" s="20">
        <v>2.6517817908272512E-32</v>
      </c>
      <c r="C801" s="20">
        <v>1.000647595073552E-31</v>
      </c>
      <c r="D801" s="20">
        <v>5.0421775892241362E-31</v>
      </c>
      <c r="E801" s="20">
        <v>1.4981927211555421E-31</v>
      </c>
      <c r="G801" s="20">
        <v>0</v>
      </c>
      <c r="H801" s="20">
        <v>0</v>
      </c>
      <c r="I801" s="20">
        <v>0</v>
      </c>
      <c r="J801" s="20">
        <v>0</v>
      </c>
      <c r="L801" s="20">
        <v>9.1955567232367095</v>
      </c>
      <c r="M801" s="20">
        <v>9.0064098309524869</v>
      </c>
      <c r="N801" s="20">
        <v>10.679621779684441</v>
      </c>
      <c r="O801" s="20">
        <v>8.8375945460942091</v>
      </c>
      <c r="Q801" s="20">
        <v>2.4290882709656398</v>
      </c>
      <c r="R801" s="20">
        <v>2.0180127850132838</v>
      </c>
      <c r="S801" s="20">
        <v>1.6042759933655939</v>
      </c>
      <c r="T801" s="20">
        <v>2.4233842654036319</v>
      </c>
    </row>
    <row r="802" spans="1:20" x14ac:dyDescent="0.25">
      <c r="A802" s="12">
        <v>801</v>
      </c>
      <c r="B802" s="20">
        <v>2.292681330186802E-32</v>
      </c>
      <c r="C802" s="20">
        <v>9.5975736827858415E-32</v>
      </c>
      <c r="D802" s="20">
        <v>4.9680542250328171E-31</v>
      </c>
      <c r="E802" s="20">
        <v>1.48673065144454E-31</v>
      </c>
      <c r="G802" s="20">
        <v>0</v>
      </c>
      <c r="H802" s="20">
        <v>0</v>
      </c>
      <c r="I802" s="20">
        <v>0</v>
      </c>
      <c r="J802" s="20">
        <v>0</v>
      </c>
      <c r="L802" s="20">
        <v>9.1955561124653524</v>
      </c>
      <c r="M802" s="20">
        <v>9.0064089850135147</v>
      </c>
      <c r="N802" s="20">
        <v>10.67951060365308</v>
      </c>
      <c r="O802" s="20">
        <v>8.8375111922797025</v>
      </c>
      <c r="Q802" s="20">
        <v>2.4290882666754139</v>
      </c>
      <c r="R802" s="20">
        <v>2.0180127200709039</v>
      </c>
      <c r="S802" s="20">
        <v>1.6042759933196069</v>
      </c>
      <c r="T802" s="20">
        <v>2.4233842654036311</v>
      </c>
    </row>
    <row r="803" spans="1:20" x14ac:dyDescent="0.25">
      <c r="A803" s="12">
        <v>802</v>
      </c>
      <c r="B803" s="20">
        <v>2.233720446010131E-32</v>
      </c>
      <c r="C803" s="20">
        <v>8.8256612332004506E-32</v>
      </c>
      <c r="D803" s="20">
        <v>4.6602562068708567E-31</v>
      </c>
      <c r="E803" s="20">
        <v>1.451189573859008E-31</v>
      </c>
      <c r="G803" s="20">
        <v>0</v>
      </c>
      <c r="H803" s="20">
        <v>0</v>
      </c>
      <c r="I803" s="20">
        <v>0</v>
      </c>
      <c r="J803" s="20">
        <v>0</v>
      </c>
      <c r="L803" s="20">
        <v>9.1955553346734558</v>
      </c>
      <c r="M803" s="20">
        <v>9.0056377593405834</v>
      </c>
      <c r="N803" s="20">
        <v>10.679415593510241</v>
      </c>
      <c r="O803" s="20">
        <v>8.8374717435015882</v>
      </c>
      <c r="Q803" s="20">
        <v>2.4290882600934358</v>
      </c>
      <c r="R803" s="20">
        <v>2.0180115854015321</v>
      </c>
      <c r="S803" s="20">
        <v>1.6042759932602351</v>
      </c>
      <c r="T803" s="20">
        <v>2.4233842654036311</v>
      </c>
    </row>
    <row r="804" spans="1:20" x14ac:dyDescent="0.25">
      <c r="A804" s="12">
        <v>803</v>
      </c>
      <c r="B804" s="20">
        <v>2.1080279129429941E-32</v>
      </c>
      <c r="C804" s="20">
        <v>7.7352065964787547E-32</v>
      </c>
      <c r="D804" s="20">
        <v>4.5475196865955589E-31</v>
      </c>
      <c r="E804" s="20">
        <v>1.1931270543112219E-31</v>
      </c>
      <c r="G804" s="20">
        <v>0</v>
      </c>
      <c r="H804" s="20">
        <v>0</v>
      </c>
      <c r="I804" s="20">
        <v>0</v>
      </c>
      <c r="J804" s="20">
        <v>0</v>
      </c>
      <c r="L804" s="20">
        <v>9.1955538392986256</v>
      </c>
      <c r="M804" s="20">
        <v>9.0056370691633525</v>
      </c>
      <c r="N804" s="20">
        <v>10.67939586449782</v>
      </c>
      <c r="O804" s="20">
        <v>8.837465707665995</v>
      </c>
      <c r="Q804" s="20">
        <v>2.4290882600219419</v>
      </c>
      <c r="R804" s="20">
        <v>2.01668772108231</v>
      </c>
      <c r="S804" s="20">
        <v>1.604275993218309</v>
      </c>
      <c r="T804" s="20">
        <v>2.4233842654036311</v>
      </c>
    </row>
    <row r="805" spans="1:20" x14ac:dyDescent="0.25">
      <c r="A805" s="12">
        <v>804</v>
      </c>
      <c r="B805" s="20">
        <v>1.9779761987812421E-32</v>
      </c>
      <c r="C805" s="20">
        <v>7.5768731058338613E-32</v>
      </c>
      <c r="D805" s="20">
        <v>3.071410058564029E-31</v>
      </c>
      <c r="E805" s="20">
        <v>1.017564548120124E-31</v>
      </c>
      <c r="G805" s="20">
        <v>0</v>
      </c>
      <c r="H805" s="20">
        <v>0</v>
      </c>
      <c r="I805" s="20">
        <v>0</v>
      </c>
      <c r="J805" s="20">
        <v>0</v>
      </c>
      <c r="L805" s="20">
        <v>9.195553834808889</v>
      </c>
      <c r="M805" s="20">
        <v>9.0055093559557005</v>
      </c>
      <c r="N805" s="20">
        <v>10.679363933304691</v>
      </c>
      <c r="O805" s="20">
        <v>8.8374656668622222</v>
      </c>
      <c r="Q805" s="20">
        <v>2.4290882500693058</v>
      </c>
      <c r="R805" s="20">
        <v>2.016687673504395</v>
      </c>
      <c r="S805" s="20">
        <v>1.6042759931784649</v>
      </c>
      <c r="T805" s="20">
        <v>2.4233842654036302</v>
      </c>
    </row>
    <row r="806" spans="1:20" x14ac:dyDescent="0.25">
      <c r="A806" s="12">
        <v>805</v>
      </c>
      <c r="B806" s="20">
        <v>1.839650459340281E-32</v>
      </c>
      <c r="C806" s="20">
        <v>7.3810190900868915E-32</v>
      </c>
      <c r="D806" s="20">
        <v>2.8278928649373158E-31</v>
      </c>
      <c r="E806" s="20">
        <v>8.7808660830093531E-32</v>
      </c>
      <c r="G806" s="20">
        <v>0</v>
      </c>
      <c r="H806" s="20">
        <v>0</v>
      </c>
      <c r="I806" s="20">
        <v>0</v>
      </c>
      <c r="J806" s="20">
        <v>0</v>
      </c>
      <c r="L806" s="20">
        <v>9.1955515811845689</v>
      </c>
      <c r="M806" s="20">
        <v>9.0053452394597819</v>
      </c>
      <c r="N806" s="20">
        <v>10.67928556389273</v>
      </c>
      <c r="O806" s="20">
        <v>8.8374645052578895</v>
      </c>
      <c r="Q806" s="20">
        <v>2.4290882499794999</v>
      </c>
      <c r="R806" s="20">
        <v>2.016687638929493</v>
      </c>
      <c r="S806" s="20">
        <v>1.6042759931434729</v>
      </c>
      <c r="T806" s="20">
        <v>2.4233842654036288</v>
      </c>
    </row>
    <row r="807" spans="1:20" x14ac:dyDescent="0.25">
      <c r="A807" s="12">
        <v>806</v>
      </c>
      <c r="B807" s="20">
        <v>1.7275610646459069E-32</v>
      </c>
      <c r="C807" s="20">
        <v>6.8959960580413486E-32</v>
      </c>
      <c r="D807" s="20">
        <v>2.6306286739408442E-31</v>
      </c>
      <c r="E807" s="20">
        <v>8.4211803141451083E-32</v>
      </c>
      <c r="G807" s="20">
        <v>0</v>
      </c>
      <c r="H807" s="20">
        <v>0</v>
      </c>
      <c r="I807" s="20">
        <v>0</v>
      </c>
      <c r="J807" s="20">
        <v>0</v>
      </c>
      <c r="L807" s="20">
        <v>9.1955490351760147</v>
      </c>
      <c r="M807" s="20">
        <v>9.0052362729275295</v>
      </c>
      <c r="N807" s="20">
        <v>10.679254069784969</v>
      </c>
      <c r="O807" s="20">
        <v>8.8374585401301236</v>
      </c>
      <c r="Q807" s="20">
        <v>2.4290882499792001</v>
      </c>
      <c r="R807" s="20">
        <v>2.016687630347441</v>
      </c>
      <c r="S807" s="20">
        <v>1.604275993118272</v>
      </c>
      <c r="T807" s="20">
        <v>2.423348953339501</v>
      </c>
    </row>
    <row r="808" spans="1:20" x14ac:dyDescent="0.25">
      <c r="A808" s="12">
        <v>807</v>
      </c>
      <c r="B808" s="20">
        <v>1.6031455734059859E-32</v>
      </c>
      <c r="C808" s="20">
        <v>6.8746206153130465E-32</v>
      </c>
      <c r="D808" s="20">
        <v>2.5369326519052762E-31</v>
      </c>
      <c r="E808" s="20">
        <v>6.9099667253135743E-32</v>
      </c>
      <c r="G808" s="20">
        <v>0</v>
      </c>
      <c r="H808" s="20">
        <v>0</v>
      </c>
      <c r="I808" s="20">
        <v>0</v>
      </c>
      <c r="J808" s="20">
        <v>0</v>
      </c>
      <c r="L808" s="20">
        <v>9.1955477115637745</v>
      </c>
      <c r="M808" s="20">
        <v>9.00523561882782</v>
      </c>
      <c r="N808" s="20">
        <v>10.679078739279751</v>
      </c>
      <c r="O808" s="20">
        <v>8.8374097524689379</v>
      </c>
      <c r="Q808" s="20">
        <v>2.429088249915933</v>
      </c>
      <c r="R808" s="20">
        <v>2.016687619031921</v>
      </c>
      <c r="S808" s="20">
        <v>1.604275993096212</v>
      </c>
      <c r="T808" s="20">
        <v>2.4233324570049848</v>
      </c>
    </row>
    <row r="809" spans="1:20" x14ac:dyDescent="0.25">
      <c r="A809" s="12">
        <v>808</v>
      </c>
      <c r="B809" s="20">
        <v>1.0763274667349809E-32</v>
      </c>
      <c r="C809" s="20">
        <v>6.4960390510311937E-32</v>
      </c>
      <c r="D809" s="20">
        <v>2.4096119439680481E-31</v>
      </c>
      <c r="E809" s="20">
        <v>6.6302065593570094E-32</v>
      </c>
      <c r="G809" s="20">
        <v>0</v>
      </c>
      <c r="H809" s="20">
        <v>0</v>
      </c>
      <c r="I809" s="20">
        <v>0</v>
      </c>
      <c r="J809" s="20">
        <v>0</v>
      </c>
      <c r="L809" s="20">
        <v>9.1955469272658075</v>
      </c>
      <c r="M809" s="20">
        <v>9.004246619235591</v>
      </c>
      <c r="N809" s="20">
        <v>10.67898266533358</v>
      </c>
      <c r="O809" s="20">
        <v>8.8374097315201308</v>
      </c>
      <c r="Q809" s="20">
        <v>2.429088249915929</v>
      </c>
      <c r="R809" s="20">
        <v>2.016687587950273</v>
      </c>
      <c r="S809" s="20">
        <v>1.604275993076782</v>
      </c>
      <c r="T809" s="20">
        <v>2.4233324570049848</v>
      </c>
    </row>
    <row r="810" spans="1:20" x14ac:dyDescent="0.25">
      <c r="A810" s="12">
        <v>809</v>
      </c>
      <c r="B810" s="20">
        <v>8.9135352726221922E-33</v>
      </c>
      <c r="C810" s="20">
        <v>5.9350508566408909E-32</v>
      </c>
      <c r="D810" s="20">
        <v>2.0171059329588351E-31</v>
      </c>
      <c r="E810" s="20">
        <v>6.5155500889932339E-32</v>
      </c>
      <c r="G810" s="20">
        <v>0</v>
      </c>
      <c r="H810" s="20">
        <v>0</v>
      </c>
      <c r="I810" s="20">
        <v>0</v>
      </c>
      <c r="J810" s="20">
        <v>0</v>
      </c>
      <c r="L810" s="20">
        <v>9.1955434150923789</v>
      </c>
      <c r="M810" s="20">
        <v>9.0010899529561055</v>
      </c>
      <c r="N810" s="20">
        <v>10.67897746572846</v>
      </c>
      <c r="O810" s="20">
        <v>8.8374090598018071</v>
      </c>
      <c r="Q810" s="20">
        <v>2.4290882499158468</v>
      </c>
      <c r="R810" s="20">
        <v>2.0166875669020801</v>
      </c>
      <c r="S810" s="20">
        <v>1.6042759930581061</v>
      </c>
      <c r="T810" s="20">
        <v>2.423332457004983</v>
      </c>
    </row>
    <row r="811" spans="1:20" x14ac:dyDescent="0.25">
      <c r="A811" s="12">
        <v>810</v>
      </c>
      <c r="B811" s="20">
        <v>8.4650772491636622E-33</v>
      </c>
      <c r="C811" s="20">
        <v>5.0435425522066014E-32</v>
      </c>
      <c r="D811" s="20">
        <v>1.883836562382171E-31</v>
      </c>
      <c r="E811" s="20">
        <v>5.4122837021422959E-32</v>
      </c>
      <c r="G811" s="20">
        <v>0</v>
      </c>
      <c r="H811" s="20">
        <v>0</v>
      </c>
      <c r="I811" s="20">
        <v>0</v>
      </c>
      <c r="J811" s="20">
        <v>0</v>
      </c>
      <c r="L811" s="20">
        <v>9.1955424747451797</v>
      </c>
      <c r="M811" s="20">
        <v>8.9957436117118021</v>
      </c>
      <c r="N811" s="20">
        <v>10.675457128611541</v>
      </c>
      <c r="O811" s="20">
        <v>8.8374066711351631</v>
      </c>
      <c r="Q811" s="20">
        <v>2.4290882403138609</v>
      </c>
      <c r="R811" s="20">
        <v>2.0166875492838781</v>
      </c>
      <c r="S811" s="20">
        <v>1.6042759930453341</v>
      </c>
      <c r="T811" s="20">
        <v>2.423332457004983</v>
      </c>
    </row>
    <row r="812" spans="1:20" x14ac:dyDescent="0.25">
      <c r="A812" s="12">
        <v>811</v>
      </c>
      <c r="B812" s="20">
        <v>7.8423466423094185E-33</v>
      </c>
      <c r="C812" s="20">
        <v>4.8921724692336948E-32</v>
      </c>
      <c r="D812" s="20">
        <v>1.75573720876854E-31</v>
      </c>
      <c r="E812" s="20">
        <v>4.7186314524418049E-32</v>
      </c>
      <c r="G812" s="20">
        <v>0</v>
      </c>
      <c r="H812" s="20">
        <v>0</v>
      </c>
      <c r="I812" s="20">
        <v>0</v>
      </c>
      <c r="J812" s="20">
        <v>0</v>
      </c>
      <c r="L812" s="20">
        <v>9.1955393179987883</v>
      </c>
      <c r="M812" s="20">
        <v>8.9957226657747071</v>
      </c>
      <c r="N812" s="20">
        <v>10.675194987402289</v>
      </c>
      <c r="O812" s="20">
        <v>8.8305829277531025</v>
      </c>
      <c r="Q812" s="20">
        <v>2.4290882385424162</v>
      </c>
      <c r="R812" s="20">
        <v>2.0166875403490621</v>
      </c>
      <c r="S812" s="20">
        <v>1.604275993036379</v>
      </c>
      <c r="T812" s="20">
        <v>2.4233302535723951</v>
      </c>
    </row>
    <row r="813" spans="1:20" x14ac:dyDescent="0.25">
      <c r="A813" s="12">
        <v>812</v>
      </c>
      <c r="B813" s="20">
        <v>7.7215234870674629E-33</v>
      </c>
      <c r="C813" s="20">
        <v>4.5816522267649152E-32</v>
      </c>
      <c r="D813" s="20">
        <v>1.709978848422814E-31</v>
      </c>
      <c r="E813" s="20">
        <v>4.5916137153460801E-32</v>
      </c>
      <c r="G813" s="20">
        <v>0</v>
      </c>
      <c r="H813" s="20">
        <v>0</v>
      </c>
      <c r="I813" s="20">
        <v>0</v>
      </c>
      <c r="J813" s="20">
        <v>0</v>
      </c>
      <c r="L813" s="20">
        <v>9.1955391614732385</v>
      </c>
      <c r="M813" s="20">
        <v>8.9957118021520799</v>
      </c>
      <c r="N813" s="20">
        <v>10.67249350093223</v>
      </c>
      <c r="O813" s="20">
        <v>8.8305700161287977</v>
      </c>
      <c r="Q813" s="20">
        <v>2.4290882385421289</v>
      </c>
      <c r="R813" s="20">
        <v>2.0166875367427148</v>
      </c>
      <c r="S813" s="20">
        <v>1.60427599302621</v>
      </c>
      <c r="T813" s="20">
        <v>2.4233302535723951</v>
      </c>
    </row>
    <row r="814" spans="1:20" x14ac:dyDescent="0.25">
      <c r="A814" s="12">
        <v>813</v>
      </c>
      <c r="B814" s="20">
        <v>7.4359734749922218E-33</v>
      </c>
      <c r="C814" s="20">
        <v>4.0835382610549019E-32</v>
      </c>
      <c r="D814" s="20">
        <v>1.574711974376486E-31</v>
      </c>
      <c r="E814" s="20">
        <v>3.841466683362591E-32</v>
      </c>
      <c r="G814" s="20">
        <v>0</v>
      </c>
      <c r="H814" s="20">
        <v>0</v>
      </c>
      <c r="I814" s="20">
        <v>0</v>
      </c>
      <c r="J814" s="20">
        <v>0</v>
      </c>
      <c r="L814" s="20">
        <v>9.1955390837841442</v>
      </c>
      <c r="M814" s="20">
        <v>8.99570799432413</v>
      </c>
      <c r="N814" s="20">
        <v>10.672491557855491</v>
      </c>
      <c r="O814" s="20">
        <v>8.8305687403945416</v>
      </c>
      <c r="Q814" s="20">
        <v>2.4290882385419752</v>
      </c>
      <c r="R814" s="20">
        <v>2.0166379192044972</v>
      </c>
      <c r="S814" s="20">
        <v>1.6042759930188111</v>
      </c>
      <c r="T814" s="20">
        <v>2.4233302500948679</v>
      </c>
    </row>
    <row r="815" spans="1:20" x14ac:dyDescent="0.25">
      <c r="A815" s="12">
        <v>814</v>
      </c>
      <c r="B815" s="20">
        <v>5.1601166166115107E-33</v>
      </c>
      <c r="C815" s="20">
        <v>3.358832305804136E-32</v>
      </c>
      <c r="D815" s="20">
        <v>1.563128455881533E-31</v>
      </c>
      <c r="E815" s="20">
        <v>3.4812109023281689E-32</v>
      </c>
      <c r="G815" s="20">
        <v>0</v>
      </c>
      <c r="H815" s="20">
        <v>0</v>
      </c>
      <c r="I815" s="20">
        <v>0</v>
      </c>
      <c r="J815" s="20">
        <v>0</v>
      </c>
      <c r="L815" s="20">
        <v>9.1955388241518214</v>
      </c>
      <c r="M815" s="20">
        <v>8.9864972351173886</v>
      </c>
      <c r="N815" s="20">
        <v>10.670826585084461</v>
      </c>
      <c r="O815" s="20">
        <v>8.8305614626894595</v>
      </c>
      <c r="Q815" s="20">
        <v>2.429088224467665</v>
      </c>
      <c r="R815" s="20">
        <v>2.0166379165985799</v>
      </c>
      <c r="S815" s="20">
        <v>1.604275993010728</v>
      </c>
      <c r="T815" s="20">
        <v>2.4233302500948679</v>
      </c>
    </row>
    <row r="816" spans="1:20" x14ac:dyDescent="0.25">
      <c r="A816" s="12">
        <v>815</v>
      </c>
      <c r="B816" s="20">
        <v>4.3890925917506738E-33</v>
      </c>
      <c r="C816" s="20">
        <v>3.2954308365200379E-32</v>
      </c>
      <c r="D816" s="20">
        <v>1.4114025619712461E-31</v>
      </c>
      <c r="E816" s="20">
        <v>3.4390178915268467E-32</v>
      </c>
      <c r="G816" s="20">
        <v>0</v>
      </c>
      <c r="H816" s="20">
        <v>0</v>
      </c>
      <c r="I816" s="20">
        <v>0</v>
      </c>
      <c r="J816" s="20">
        <v>0</v>
      </c>
      <c r="L816" s="20">
        <v>9.1955387349353561</v>
      </c>
      <c r="M816" s="20">
        <v>8.9864972147397157</v>
      </c>
      <c r="N816" s="20">
        <v>10.67081887604412</v>
      </c>
      <c r="O816" s="20">
        <v>8.8305608378315483</v>
      </c>
      <c r="Q816" s="20">
        <v>2.4290882216960941</v>
      </c>
      <c r="R816" s="20">
        <v>2.0166379144660951</v>
      </c>
      <c r="S816" s="20">
        <v>1.604275993005404</v>
      </c>
      <c r="T816" s="20">
        <v>2.423329220213867</v>
      </c>
    </row>
    <row r="817" spans="1:20" x14ac:dyDescent="0.25">
      <c r="A817" s="12">
        <v>816</v>
      </c>
      <c r="B817" s="20">
        <v>4.2789445056261513E-33</v>
      </c>
      <c r="C817" s="20">
        <v>2.7440489440787968E-32</v>
      </c>
      <c r="D817" s="20">
        <v>1.3204204009490959E-31</v>
      </c>
      <c r="E817" s="20">
        <v>2.6611790091969788E-32</v>
      </c>
      <c r="G817" s="20">
        <v>0</v>
      </c>
      <c r="H817" s="20">
        <v>0</v>
      </c>
      <c r="I817" s="20">
        <v>0</v>
      </c>
      <c r="J817" s="20">
        <v>0</v>
      </c>
      <c r="L817" s="20">
        <v>9.1955384734686909</v>
      </c>
      <c r="M817" s="20">
        <v>8.9828466330402748</v>
      </c>
      <c r="N817" s="20">
        <v>10.66950730119323</v>
      </c>
      <c r="O817" s="20">
        <v>8.8305606967680585</v>
      </c>
      <c r="Q817" s="20">
        <v>2.4290882216955501</v>
      </c>
      <c r="R817" s="20">
        <v>2.0166379119298301</v>
      </c>
      <c r="S817" s="20">
        <v>1.6042759929997139</v>
      </c>
      <c r="T817" s="20">
        <v>2.4233275140615111</v>
      </c>
    </row>
    <row r="818" spans="1:20" x14ac:dyDescent="0.25">
      <c r="A818" s="12">
        <v>817</v>
      </c>
      <c r="B818" s="20">
        <v>3.451115655448422E-33</v>
      </c>
      <c r="C818" s="20">
        <v>2.6671391150915299E-32</v>
      </c>
      <c r="D818" s="20">
        <v>1.3187288125239431E-31</v>
      </c>
      <c r="E818" s="20">
        <v>2.3201053197747609E-32</v>
      </c>
      <c r="G818" s="20">
        <v>0</v>
      </c>
      <c r="H818" s="20">
        <v>0</v>
      </c>
      <c r="I818" s="20">
        <v>0</v>
      </c>
      <c r="J818" s="20">
        <v>0</v>
      </c>
      <c r="L818" s="20">
        <v>9.1955382945174353</v>
      </c>
      <c r="M818" s="20">
        <v>8.9828465622650118</v>
      </c>
      <c r="N818" s="20">
        <v>10.669227764453121</v>
      </c>
      <c r="O818" s="20">
        <v>8.8305539228247341</v>
      </c>
      <c r="Q818" s="20">
        <v>2.4290882216955501</v>
      </c>
      <c r="R818" s="20">
        <v>2.0166379101087082</v>
      </c>
      <c r="S818" s="20">
        <v>1.604275992995263</v>
      </c>
      <c r="T818" s="20">
        <v>2.4233273944761282</v>
      </c>
    </row>
    <row r="819" spans="1:20" x14ac:dyDescent="0.25">
      <c r="A819" s="12">
        <v>818</v>
      </c>
      <c r="B819" s="20">
        <v>3.3129042928414998E-33</v>
      </c>
      <c r="C819" s="20">
        <v>2.4776758670953482E-32</v>
      </c>
      <c r="D819" s="20">
        <v>1.315864082806202E-31</v>
      </c>
      <c r="E819" s="20">
        <v>2.010418863779687E-32</v>
      </c>
      <c r="G819" s="20">
        <v>0</v>
      </c>
      <c r="H819" s="20">
        <v>0</v>
      </c>
      <c r="I819" s="20">
        <v>0</v>
      </c>
      <c r="J819" s="20">
        <v>0</v>
      </c>
      <c r="L819" s="20">
        <v>9.195537870934622</v>
      </c>
      <c r="M819" s="20">
        <v>8.9786598743915267</v>
      </c>
      <c r="N819" s="20">
        <v>10.66921140457624</v>
      </c>
      <c r="O819" s="20">
        <v>8.8305525243059098</v>
      </c>
      <c r="Q819" s="20">
        <v>2.429088221652028</v>
      </c>
      <c r="R819" s="20">
        <v>2.016628744491761</v>
      </c>
      <c r="S819" s="20">
        <v>1.604275992992263</v>
      </c>
      <c r="T819" s="20">
        <v>2.4233269126637169</v>
      </c>
    </row>
    <row r="820" spans="1:20" x14ac:dyDescent="0.25">
      <c r="A820" s="12">
        <v>819</v>
      </c>
      <c r="B820" s="20">
        <v>3.1391883094517673E-33</v>
      </c>
      <c r="C820" s="20">
        <v>2.4572950494063789E-32</v>
      </c>
      <c r="D820" s="20">
        <v>1.1141613786572059E-31</v>
      </c>
      <c r="E820" s="20">
        <v>1.959954514801922E-32</v>
      </c>
      <c r="G820" s="20">
        <v>0</v>
      </c>
      <c r="H820" s="20">
        <v>0</v>
      </c>
      <c r="I820" s="20">
        <v>0</v>
      </c>
      <c r="J820" s="20">
        <v>0</v>
      </c>
      <c r="L820" s="20">
        <v>9.1955369272808483</v>
      </c>
      <c r="M820" s="20">
        <v>8.9785693571829519</v>
      </c>
      <c r="N820" s="20">
        <v>10.66898394527999</v>
      </c>
      <c r="O820" s="20">
        <v>8.8305525218402003</v>
      </c>
      <c r="Q820" s="20">
        <v>2.4290882216141609</v>
      </c>
      <c r="R820" s="20">
        <v>2.016618308800239</v>
      </c>
      <c r="S820" s="20">
        <v>1.6042759929908459</v>
      </c>
      <c r="T820" s="20">
        <v>2.423326830085331</v>
      </c>
    </row>
    <row r="821" spans="1:20" x14ac:dyDescent="0.25">
      <c r="A821" s="12">
        <v>820</v>
      </c>
      <c r="B821" s="20">
        <v>1.7925881510604889E-33</v>
      </c>
      <c r="C821" s="20">
        <v>2.3667967733636459E-32</v>
      </c>
      <c r="D821" s="20">
        <v>1.1105232884581379E-31</v>
      </c>
      <c r="E821" s="20">
        <v>1.9182504318286799E-32</v>
      </c>
      <c r="G821" s="20">
        <v>0</v>
      </c>
      <c r="H821" s="20">
        <v>0</v>
      </c>
      <c r="I821" s="20">
        <v>0</v>
      </c>
      <c r="J821" s="20">
        <v>0</v>
      </c>
      <c r="L821" s="20">
        <v>9.1905319812871618</v>
      </c>
      <c r="M821" s="20">
        <v>8.9783029034149671</v>
      </c>
      <c r="N821" s="20">
        <v>10.668952288486899</v>
      </c>
      <c r="O821" s="20">
        <v>8.8287776812705321</v>
      </c>
      <c r="Q821" s="20">
        <v>2.4290882216052752</v>
      </c>
      <c r="R821" s="20">
        <v>2.0166180529824822</v>
      </c>
      <c r="S821" s="20">
        <v>1.6042759929899919</v>
      </c>
      <c r="T821" s="20">
        <v>2.4233267896965209</v>
      </c>
    </row>
    <row r="822" spans="1:20" x14ac:dyDescent="0.25">
      <c r="A822" s="12">
        <v>821</v>
      </c>
      <c r="B822" s="20">
        <v>1.6909026425489501E-33</v>
      </c>
      <c r="C822" s="20">
        <v>2.1404421711341871E-32</v>
      </c>
      <c r="D822" s="20">
        <v>1.1100182644763889E-31</v>
      </c>
      <c r="E822" s="20">
        <v>1.8439331797112131E-32</v>
      </c>
      <c r="G822" s="20">
        <v>0</v>
      </c>
      <c r="H822" s="20">
        <v>0</v>
      </c>
      <c r="I822" s="20">
        <v>0</v>
      </c>
      <c r="J822" s="20">
        <v>0</v>
      </c>
      <c r="L822" s="20">
        <v>9.1905319812871618</v>
      </c>
      <c r="M822" s="20">
        <v>8.9783027059553646</v>
      </c>
      <c r="N822" s="20">
        <v>10.6689142352029</v>
      </c>
      <c r="O822" s="20">
        <v>8.827766729311417</v>
      </c>
      <c r="Q822" s="20">
        <v>2.4290882216024272</v>
      </c>
      <c r="R822" s="20">
        <v>2.0166180523349322</v>
      </c>
      <c r="S822" s="20">
        <v>1.6042759929895121</v>
      </c>
      <c r="T822" s="20">
        <v>2.423326678474556</v>
      </c>
    </row>
    <row r="823" spans="1:20" x14ac:dyDescent="0.25">
      <c r="A823" s="12">
        <v>822</v>
      </c>
      <c r="B823" s="20">
        <v>1.344165485355877E-33</v>
      </c>
      <c r="C823" s="20">
        <v>1.7297865876487139E-32</v>
      </c>
      <c r="D823" s="20">
        <v>1.1074834824331449E-31</v>
      </c>
      <c r="E823" s="20">
        <v>1.7265847755405401E-32</v>
      </c>
      <c r="G823" s="20">
        <v>0</v>
      </c>
      <c r="H823" s="20">
        <v>0</v>
      </c>
      <c r="I823" s="20">
        <v>0</v>
      </c>
      <c r="J823" s="20">
        <v>0</v>
      </c>
      <c r="L823" s="20">
        <v>9.190531362766535</v>
      </c>
      <c r="M823" s="20">
        <v>8.9781359693433451</v>
      </c>
      <c r="N823" s="20">
        <v>10.668791103336449</v>
      </c>
      <c r="O823" s="20">
        <v>8.8277662676396229</v>
      </c>
      <c r="Q823" s="20">
        <v>2.429088190658343</v>
      </c>
      <c r="R823" s="20">
        <v>2.0166175886449969</v>
      </c>
      <c r="S823" s="20">
        <v>1.6042759929889761</v>
      </c>
      <c r="T823" s="20">
        <v>2.4233266747387958</v>
      </c>
    </row>
    <row r="824" spans="1:20" x14ac:dyDescent="0.25">
      <c r="A824" s="12">
        <v>823</v>
      </c>
      <c r="B824" s="20">
        <v>1.238872098632277E-33</v>
      </c>
      <c r="C824" s="20">
        <v>1.1393247663319789E-32</v>
      </c>
      <c r="D824" s="20">
        <v>9.7857276385189509E-32</v>
      </c>
      <c r="E824" s="20">
        <v>1.6963740291694289E-32</v>
      </c>
      <c r="G824" s="20">
        <v>0</v>
      </c>
      <c r="H824" s="20">
        <v>0</v>
      </c>
      <c r="I824" s="20">
        <v>0</v>
      </c>
      <c r="J824" s="20">
        <v>0</v>
      </c>
      <c r="L824" s="20">
        <v>9.1883942218964947</v>
      </c>
      <c r="M824" s="20">
        <v>8.9781359123824753</v>
      </c>
      <c r="N824" s="20">
        <v>10.668786917047919</v>
      </c>
      <c r="O824" s="20">
        <v>8.8277609053927169</v>
      </c>
      <c r="Q824" s="20">
        <v>2.4289035922503608</v>
      </c>
      <c r="R824" s="20">
        <v>2.016617204659231</v>
      </c>
      <c r="S824" s="20">
        <v>1.6042759929886119</v>
      </c>
      <c r="T824" s="20">
        <v>2.423326673077685</v>
      </c>
    </row>
    <row r="825" spans="1:20" x14ac:dyDescent="0.25">
      <c r="A825" s="12">
        <v>824</v>
      </c>
      <c r="B825" s="20">
        <v>1.10810269845569E-33</v>
      </c>
      <c r="C825" s="20">
        <v>1.125648378688955E-32</v>
      </c>
      <c r="D825" s="20">
        <v>9.6210904105866437E-32</v>
      </c>
      <c r="E825" s="20">
        <v>1.566838240780031E-32</v>
      </c>
      <c r="G825" s="20">
        <v>0</v>
      </c>
      <c r="H825" s="20">
        <v>0</v>
      </c>
      <c r="I825" s="20">
        <v>0</v>
      </c>
      <c r="J825" s="20">
        <v>0</v>
      </c>
      <c r="L825" s="20">
        <v>9.1830868169370845</v>
      </c>
      <c r="M825" s="20">
        <v>8.9780118641737143</v>
      </c>
      <c r="N825" s="20">
        <v>10.66850404609716</v>
      </c>
      <c r="O825" s="20">
        <v>8.8277597657771878</v>
      </c>
      <c r="Q825" s="20">
        <v>2.4289035922352622</v>
      </c>
      <c r="R825" s="20">
        <v>2.0166171302142231</v>
      </c>
      <c r="S825" s="20">
        <v>1.6042759929883079</v>
      </c>
      <c r="T825" s="20">
        <v>2.4233266723996421</v>
      </c>
    </row>
    <row r="826" spans="1:20" x14ac:dyDescent="0.25">
      <c r="A826" s="12">
        <v>825</v>
      </c>
      <c r="B826" s="20">
        <v>9.6863865428832078E-34</v>
      </c>
      <c r="C826" s="20">
        <v>1.050221822909917E-32</v>
      </c>
      <c r="D826" s="20">
        <v>9.5980587214543552E-32</v>
      </c>
      <c r="E826" s="20">
        <v>1.4662796425671771E-32</v>
      </c>
      <c r="G826" s="20">
        <v>0</v>
      </c>
      <c r="H826" s="20">
        <v>0</v>
      </c>
      <c r="I826" s="20">
        <v>0</v>
      </c>
      <c r="J826" s="20">
        <v>0</v>
      </c>
      <c r="L826" s="20">
        <v>9.1794418921451975</v>
      </c>
      <c r="M826" s="20">
        <v>8.9779956479502925</v>
      </c>
      <c r="N826" s="20">
        <v>10.668475137900909</v>
      </c>
      <c r="O826" s="20">
        <v>8.8276316436472975</v>
      </c>
      <c r="Q826" s="20">
        <v>2.4289035922324631</v>
      </c>
      <c r="R826" s="20">
        <v>2.0166171229344578</v>
      </c>
      <c r="S826" s="20">
        <v>1.6042759929879791</v>
      </c>
      <c r="T826" s="20">
        <v>2.4233266720671112</v>
      </c>
    </row>
    <row r="827" spans="1:20" x14ac:dyDescent="0.25">
      <c r="A827" s="12">
        <v>826</v>
      </c>
      <c r="B827" s="20">
        <v>9.0621836389005372E-34</v>
      </c>
      <c r="C827" s="20">
        <v>1.03879853543131E-32</v>
      </c>
      <c r="D827" s="20">
        <v>9.1707575778954445E-32</v>
      </c>
      <c r="E827" s="20">
        <v>1.3500008750274841E-32</v>
      </c>
      <c r="G827" s="20">
        <v>0</v>
      </c>
      <c r="H827" s="20">
        <v>0</v>
      </c>
      <c r="I827" s="20">
        <v>0</v>
      </c>
      <c r="J827" s="20">
        <v>0</v>
      </c>
      <c r="L827" s="20">
        <v>9.1794413886468504</v>
      </c>
      <c r="M827" s="20">
        <v>8.9778101471423444</v>
      </c>
      <c r="N827" s="20">
        <v>10.66841387315884</v>
      </c>
      <c r="O827" s="20">
        <v>8.827629972087756</v>
      </c>
      <c r="Q827" s="20">
        <v>2.4289035922322371</v>
      </c>
      <c r="R827" s="20">
        <v>2.0166171225896128</v>
      </c>
      <c r="S827" s="20">
        <v>1.60427599298766</v>
      </c>
      <c r="T827" s="20">
        <v>2.4233266719001958</v>
      </c>
    </row>
    <row r="828" spans="1:20" x14ac:dyDescent="0.25">
      <c r="A828" s="12">
        <v>827</v>
      </c>
      <c r="B828" s="20">
        <v>8.2700510775672969E-34</v>
      </c>
      <c r="C828" s="20">
        <v>1.033350905903776E-32</v>
      </c>
      <c r="D828" s="20">
        <v>9.1504505464761775E-32</v>
      </c>
      <c r="E828" s="20">
        <v>1.1345390199558299E-32</v>
      </c>
      <c r="G828" s="20">
        <v>0</v>
      </c>
      <c r="H828" s="20">
        <v>0</v>
      </c>
      <c r="I828" s="20">
        <v>0</v>
      </c>
      <c r="J828" s="20">
        <v>0</v>
      </c>
      <c r="L828" s="20">
        <v>9.1791930149047385</v>
      </c>
      <c r="M828" s="20">
        <v>8.9778101262456911</v>
      </c>
      <c r="N828" s="20">
        <v>10.668398173363171</v>
      </c>
      <c r="O828" s="20">
        <v>8.8276299009319033</v>
      </c>
      <c r="Q828" s="20">
        <v>2.428903592224108</v>
      </c>
      <c r="R828" s="20">
        <v>2.016617122233233</v>
      </c>
      <c r="S828" s="20">
        <v>1.604275992987344</v>
      </c>
      <c r="T828" s="20">
        <v>2.423326671810158</v>
      </c>
    </row>
    <row r="829" spans="1:20" x14ac:dyDescent="0.25">
      <c r="A829" s="12">
        <v>828</v>
      </c>
      <c r="B829" s="20">
        <v>7.6965547318650062E-34</v>
      </c>
      <c r="C829" s="20">
        <v>9.4987709973054631E-33</v>
      </c>
      <c r="D829" s="20">
        <v>8.6070228472172927E-32</v>
      </c>
      <c r="E829" s="20">
        <v>9.7932611491110559E-33</v>
      </c>
      <c r="G829" s="20">
        <v>0</v>
      </c>
      <c r="H829" s="20">
        <v>0</v>
      </c>
      <c r="I829" s="20">
        <v>0</v>
      </c>
      <c r="J829" s="20">
        <v>0</v>
      </c>
      <c r="L829" s="20">
        <v>9.1786294440425866</v>
      </c>
      <c r="M829" s="20">
        <v>8.9763659211766313</v>
      </c>
      <c r="N829" s="20">
        <v>10.668397959837719</v>
      </c>
      <c r="O829" s="20">
        <v>8.8276295591418972</v>
      </c>
      <c r="Q829" s="20">
        <v>2.4289035922083411</v>
      </c>
      <c r="R829" s="20">
        <v>2.016617107457602</v>
      </c>
      <c r="S829" s="20">
        <v>1.6042759929871571</v>
      </c>
      <c r="T829" s="20">
        <v>2.4233266663067892</v>
      </c>
    </row>
    <row r="830" spans="1:20" x14ac:dyDescent="0.25">
      <c r="A830" s="12">
        <v>829</v>
      </c>
      <c r="B830" s="20">
        <v>7.2166671395980106E-34</v>
      </c>
      <c r="C830" s="20">
        <v>9.0703435601162716E-33</v>
      </c>
      <c r="D830" s="20">
        <v>7.9377795886613817E-32</v>
      </c>
      <c r="E830" s="20">
        <v>7.7424261043505383E-33</v>
      </c>
      <c r="G830" s="20">
        <v>0</v>
      </c>
      <c r="H830" s="20">
        <v>0</v>
      </c>
      <c r="I830" s="20">
        <v>0</v>
      </c>
      <c r="J830" s="20">
        <v>0</v>
      </c>
      <c r="L830" s="20">
        <v>9.1786292988597467</v>
      </c>
      <c r="M830" s="20">
        <v>8.9763657393993395</v>
      </c>
      <c r="N830" s="20">
        <v>10.66835522086625</v>
      </c>
      <c r="O830" s="20">
        <v>8.8276267885614725</v>
      </c>
      <c r="Q830" s="20">
        <v>2.428903592203846</v>
      </c>
      <c r="R830" s="20">
        <v>2.0166170952990208</v>
      </c>
      <c r="S830" s="20">
        <v>1.6042759929869581</v>
      </c>
      <c r="T830" s="20">
        <v>2.4233109951645089</v>
      </c>
    </row>
    <row r="831" spans="1:20" x14ac:dyDescent="0.25">
      <c r="A831" s="12">
        <v>830</v>
      </c>
      <c r="B831" s="20">
        <v>6.5269955877371252E-34</v>
      </c>
      <c r="C831" s="20">
        <v>8.6702098270690054E-33</v>
      </c>
      <c r="D831" s="20">
        <v>6.4483106602119978E-32</v>
      </c>
      <c r="E831" s="20">
        <v>5.9694976447704409E-33</v>
      </c>
      <c r="G831" s="20">
        <v>0</v>
      </c>
      <c r="H831" s="20">
        <v>0</v>
      </c>
      <c r="I831" s="20">
        <v>0</v>
      </c>
      <c r="J831" s="20">
        <v>0</v>
      </c>
      <c r="L831" s="20">
        <v>9.1786292988491205</v>
      </c>
      <c r="M831" s="20">
        <v>8.9763610364673543</v>
      </c>
      <c r="N831" s="20">
        <v>10.66823033630584</v>
      </c>
      <c r="O831" s="20">
        <v>8.8276267210521482</v>
      </c>
      <c r="Q831" s="20">
        <v>2.4289033784485552</v>
      </c>
      <c r="R831" s="20">
        <v>2.0166170899408402</v>
      </c>
      <c r="S831" s="20">
        <v>1.604275992986822</v>
      </c>
      <c r="T831" s="20">
        <v>2.4233109951568448</v>
      </c>
    </row>
    <row r="832" spans="1:20" x14ac:dyDescent="0.25">
      <c r="A832" s="12">
        <v>831</v>
      </c>
      <c r="B832" s="20">
        <v>6.1041266276864991E-34</v>
      </c>
      <c r="C832" s="20">
        <v>8.4199996889777233E-33</v>
      </c>
      <c r="D832" s="20">
        <v>6.275185805657216E-32</v>
      </c>
      <c r="E832" s="20">
        <v>5.5637056987121531E-33</v>
      </c>
      <c r="G832" s="20">
        <v>0</v>
      </c>
      <c r="H832" s="20">
        <v>0</v>
      </c>
      <c r="I832" s="20">
        <v>0</v>
      </c>
      <c r="J832" s="20">
        <v>0</v>
      </c>
      <c r="L832" s="20">
        <v>9.1786292860440248</v>
      </c>
      <c r="M832" s="20">
        <v>8.9763610282406674</v>
      </c>
      <c r="N832" s="20">
        <v>10.66822400346047</v>
      </c>
      <c r="O832" s="20">
        <v>8.8276245287377293</v>
      </c>
      <c r="Q832" s="20">
        <v>2.4289033784449918</v>
      </c>
      <c r="R832" s="20">
        <v>2.01661708761785</v>
      </c>
      <c r="S832" s="20">
        <v>1.6042759929867141</v>
      </c>
      <c r="T832" s="20">
        <v>2.4233109951534142</v>
      </c>
    </row>
    <row r="833" spans="1:20" x14ac:dyDescent="0.25">
      <c r="A833" s="12">
        <v>832</v>
      </c>
      <c r="B833" s="20">
        <v>5.1413317351032307E-34</v>
      </c>
      <c r="C833" s="20">
        <v>8.1965538221120449E-33</v>
      </c>
      <c r="D833" s="20">
        <v>5.0208418749377256E-32</v>
      </c>
      <c r="E833" s="20">
        <v>5.1197574624578647E-33</v>
      </c>
      <c r="G833" s="20">
        <v>0</v>
      </c>
      <c r="H833" s="20">
        <v>0</v>
      </c>
      <c r="I833" s="20">
        <v>0</v>
      </c>
      <c r="J833" s="20">
        <v>0</v>
      </c>
      <c r="L833" s="20">
        <v>9.178629283514411</v>
      </c>
      <c r="M833" s="20">
        <v>8.976327152035422</v>
      </c>
      <c r="N833" s="20">
        <v>10.668210446714641</v>
      </c>
      <c r="O833" s="20">
        <v>8.8276244995452391</v>
      </c>
      <c r="Q833" s="20">
        <v>2.428903378441432</v>
      </c>
      <c r="R833" s="20">
        <v>2.0165884985787921</v>
      </c>
      <c r="S833" s="20">
        <v>1.6042759929866579</v>
      </c>
      <c r="T833" s="20">
        <v>2.4233109951514962</v>
      </c>
    </row>
    <row r="834" spans="1:20" x14ac:dyDescent="0.25">
      <c r="A834" s="12">
        <v>833</v>
      </c>
      <c r="B834" s="20">
        <v>4.8878364270948218E-34</v>
      </c>
      <c r="C834" s="20">
        <v>7.3330295601271455E-33</v>
      </c>
      <c r="D834" s="20">
        <v>3.9650563150275829E-32</v>
      </c>
      <c r="E834" s="20">
        <v>3.8236616372198488E-33</v>
      </c>
      <c r="G834" s="20">
        <v>0</v>
      </c>
      <c r="H834" s="20">
        <v>0</v>
      </c>
      <c r="I834" s="20">
        <v>0</v>
      </c>
      <c r="J834" s="20">
        <v>0</v>
      </c>
      <c r="L834" s="20">
        <v>9.1769057634148794</v>
      </c>
      <c r="M834" s="20">
        <v>8.9763260934264117</v>
      </c>
      <c r="N834" s="20">
        <v>10.66820943951951</v>
      </c>
      <c r="O834" s="20">
        <v>8.8276197717821479</v>
      </c>
      <c r="Q834" s="20">
        <v>2.428902766257933</v>
      </c>
      <c r="R834" s="20">
        <v>2.0165884985096461</v>
      </c>
      <c r="S834" s="20">
        <v>1.604275992986633</v>
      </c>
      <c r="T834" s="20">
        <v>2.4233109951505232</v>
      </c>
    </row>
    <row r="835" spans="1:20" x14ac:dyDescent="0.25">
      <c r="A835" s="12">
        <v>834</v>
      </c>
      <c r="B835" s="20">
        <v>4.2795339005240666E-34</v>
      </c>
      <c r="C835" s="20">
        <v>5.7195553759483798E-33</v>
      </c>
      <c r="D835" s="20">
        <v>3.4919122849290641E-32</v>
      </c>
      <c r="E835" s="20">
        <v>3.3235727280519687E-33</v>
      </c>
      <c r="G835" s="20">
        <v>0</v>
      </c>
      <c r="H835" s="20">
        <v>0</v>
      </c>
      <c r="I835" s="20">
        <v>0</v>
      </c>
      <c r="J835" s="20">
        <v>0</v>
      </c>
      <c r="L835" s="20">
        <v>9.1768194007621986</v>
      </c>
      <c r="M835" s="20">
        <v>8.9763260879798779</v>
      </c>
      <c r="N835" s="20">
        <v>10.66463186281783</v>
      </c>
      <c r="O835" s="20">
        <v>8.8276197707905961</v>
      </c>
      <c r="Q835" s="20">
        <v>2.4289027662573952</v>
      </c>
      <c r="R835" s="20">
        <v>2.0165884983987419</v>
      </c>
      <c r="S835" s="20">
        <v>1.604275992986598</v>
      </c>
      <c r="T835" s="20">
        <v>2.423310992077667</v>
      </c>
    </row>
    <row r="836" spans="1:20" x14ac:dyDescent="0.25">
      <c r="A836" s="12">
        <v>835</v>
      </c>
      <c r="B836" s="20">
        <v>4.1235527528349627E-34</v>
      </c>
      <c r="C836" s="20">
        <v>5.6958723609594583E-33</v>
      </c>
      <c r="D836" s="20">
        <v>3.4516628038645008E-32</v>
      </c>
      <c r="E836" s="20">
        <v>3.2860109351841947E-33</v>
      </c>
      <c r="G836" s="20">
        <v>0</v>
      </c>
      <c r="H836" s="20">
        <v>0</v>
      </c>
      <c r="I836" s="20">
        <v>0</v>
      </c>
      <c r="J836" s="20">
        <v>0</v>
      </c>
      <c r="L836" s="20">
        <v>9.176819207417573</v>
      </c>
      <c r="M836" s="20">
        <v>8.9763204102011738</v>
      </c>
      <c r="N836" s="20">
        <v>10.66060845972847</v>
      </c>
      <c r="O836" s="20">
        <v>8.8276189823690725</v>
      </c>
      <c r="Q836" s="20">
        <v>2.4289027662549532</v>
      </c>
      <c r="R836" s="20">
        <v>2.0165884983029461</v>
      </c>
      <c r="S836" s="20">
        <v>1.604275992986556</v>
      </c>
      <c r="T836" s="20">
        <v>2.4233109903787562</v>
      </c>
    </row>
    <row r="837" spans="1:20" x14ac:dyDescent="0.25">
      <c r="A837" s="12">
        <v>836</v>
      </c>
      <c r="B837" s="20">
        <v>3.7174882773622612E-34</v>
      </c>
      <c r="C837" s="20">
        <v>5.0283599029392918E-33</v>
      </c>
      <c r="D837" s="20">
        <v>3.4400370342836832E-32</v>
      </c>
      <c r="E837" s="20">
        <v>2.0444899483388911E-33</v>
      </c>
      <c r="G837" s="20">
        <v>0</v>
      </c>
      <c r="H837" s="20">
        <v>0</v>
      </c>
      <c r="I837" s="20">
        <v>0</v>
      </c>
      <c r="J837" s="20">
        <v>0</v>
      </c>
      <c r="L837" s="20">
        <v>9.1768192073489345</v>
      </c>
      <c r="M837" s="20">
        <v>8.9763157643575173</v>
      </c>
      <c r="N837" s="20">
        <v>10.66060689758592</v>
      </c>
      <c r="O837" s="20">
        <v>8.8275794266954826</v>
      </c>
      <c r="Q837" s="20">
        <v>2.4289027662545171</v>
      </c>
      <c r="R837" s="20">
        <v>2.0165884982542561</v>
      </c>
      <c r="S837" s="20">
        <v>1.604275992986526</v>
      </c>
      <c r="T837" s="20">
        <v>2.423310987830277</v>
      </c>
    </row>
    <row r="838" spans="1:20" x14ac:dyDescent="0.25">
      <c r="A838" s="12">
        <v>837</v>
      </c>
      <c r="B838" s="20">
        <v>3.4061060087831419E-34</v>
      </c>
      <c r="C838" s="20">
        <v>4.9737709145709241E-33</v>
      </c>
      <c r="D838" s="20">
        <v>3.1141859970069929E-32</v>
      </c>
      <c r="E838" s="20">
        <v>1.7369763510673091E-33</v>
      </c>
      <c r="G838" s="20">
        <v>0</v>
      </c>
      <c r="H838" s="20">
        <v>0</v>
      </c>
      <c r="I838" s="20">
        <v>0</v>
      </c>
      <c r="J838" s="20">
        <v>0</v>
      </c>
      <c r="L838" s="20">
        <v>9.1768191056346691</v>
      </c>
      <c r="M838" s="20">
        <v>8.9763138427201437</v>
      </c>
      <c r="N838" s="20">
        <v>10.65958050292299</v>
      </c>
      <c r="O838" s="20">
        <v>8.8275597806899029</v>
      </c>
      <c r="Q838" s="20">
        <v>2.4289014924780239</v>
      </c>
      <c r="R838" s="20">
        <v>2.0165884982143591</v>
      </c>
      <c r="S838" s="20">
        <v>1.6042759929864949</v>
      </c>
      <c r="T838" s="20">
        <v>2.4233109859870519</v>
      </c>
    </row>
    <row r="839" spans="1:20" x14ac:dyDescent="0.25">
      <c r="A839" s="12">
        <v>838</v>
      </c>
      <c r="B839" s="20">
        <v>3.120391951110106E-34</v>
      </c>
      <c r="C839" s="20">
        <v>4.9004599623013358E-33</v>
      </c>
      <c r="D839" s="20">
        <v>2.8022553605469911E-32</v>
      </c>
      <c r="E839" s="20">
        <v>1.5159135578208431E-33</v>
      </c>
      <c r="G839" s="20">
        <v>0</v>
      </c>
      <c r="H839" s="20">
        <v>0</v>
      </c>
      <c r="I839" s="20">
        <v>0</v>
      </c>
      <c r="J839" s="20">
        <v>0</v>
      </c>
      <c r="L839" s="20">
        <v>9.1766979089781735</v>
      </c>
      <c r="M839" s="20">
        <v>8.9763133553624161</v>
      </c>
      <c r="N839" s="20">
        <v>10.659278887120781</v>
      </c>
      <c r="O839" s="20">
        <v>8.8275582567048563</v>
      </c>
      <c r="Q839" s="20">
        <v>2.4289014924777752</v>
      </c>
      <c r="R839" s="20">
        <v>2.0165884981658362</v>
      </c>
      <c r="S839" s="20">
        <v>1.6042759929864669</v>
      </c>
      <c r="T839" s="20">
        <v>2.423310984784087</v>
      </c>
    </row>
    <row r="840" spans="1:20" x14ac:dyDescent="0.25">
      <c r="A840" s="12">
        <v>839</v>
      </c>
      <c r="B840" s="20">
        <v>2.169988353704495E-34</v>
      </c>
      <c r="C840" s="20">
        <v>4.8932370684567783E-33</v>
      </c>
      <c r="D840" s="20">
        <v>1.558989073455937E-32</v>
      </c>
      <c r="E840" s="20">
        <v>1.40924025480302E-33</v>
      </c>
      <c r="G840" s="20">
        <v>0</v>
      </c>
      <c r="H840" s="20">
        <v>0</v>
      </c>
      <c r="I840" s="20">
        <v>0</v>
      </c>
      <c r="J840" s="20">
        <v>0</v>
      </c>
      <c r="L840" s="20">
        <v>9.1766877720801823</v>
      </c>
      <c r="M840" s="20">
        <v>8.9761029832191923</v>
      </c>
      <c r="N840" s="20">
        <v>10.65927888693037</v>
      </c>
      <c r="O840" s="20">
        <v>8.8275582373618491</v>
      </c>
      <c r="Q840" s="20">
        <v>2.4289014924769798</v>
      </c>
      <c r="R840" s="20">
        <v>2.0165884981376152</v>
      </c>
      <c r="S840" s="20">
        <v>1.604275992986447</v>
      </c>
      <c r="T840" s="20">
        <v>2.423310981554919</v>
      </c>
    </row>
    <row r="841" spans="1:20" x14ac:dyDescent="0.25">
      <c r="A841" s="12">
        <v>840</v>
      </c>
      <c r="B841" s="20">
        <v>1.9521356189762008E-34</v>
      </c>
      <c r="C841" s="20">
        <v>4.1409949296076763E-33</v>
      </c>
      <c r="D841" s="20">
        <v>1.3450465547924119E-32</v>
      </c>
      <c r="E841" s="20">
        <v>1.372565969292612E-33</v>
      </c>
      <c r="G841" s="20">
        <v>0</v>
      </c>
      <c r="H841" s="20">
        <v>0</v>
      </c>
      <c r="I841" s="20">
        <v>0</v>
      </c>
      <c r="J841" s="20">
        <v>0</v>
      </c>
      <c r="L841" s="20">
        <v>9.1766877371936406</v>
      </c>
      <c r="M841" s="20">
        <v>8.9699847252147862</v>
      </c>
      <c r="N841" s="20">
        <v>10.65927409035101</v>
      </c>
      <c r="O841" s="20">
        <v>8.8275561827502713</v>
      </c>
      <c r="Q841" s="20">
        <v>2.42890149247599</v>
      </c>
      <c r="R841" s="20">
        <v>2.016588498114372</v>
      </c>
      <c r="S841" s="20">
        <v>1.604275992986433</v>
      </c>
      <c r="T841" s="20">
        <v>2.4233109794528311</v>
      </c>
    </row>
    <row r="842" spans="1:20" x14ac:dyDescent="0.25">
      <c r="A842" s="12">
        <v>841</v>
      </c>
      <c r="B842" s="20">
        <v>1.841467165914313E-34</v>
      </c>
      <c r="C842" s="20">
        <v>3.8981057979943771E-33</v>
      </c>
      <c r="D842" s="20">
        <v>1.178962227210778E-32</v>
      </c>
      <c r="E842" s="20">
        <v>1.3299432259683089E-33</v>
      </c>
      <c r="G842" s="20">
        <v>0</v>
      </c>
      <c r="H842" s="20">
        <v>0</v>
      </c>
      <c r="I842" s="20">
        <v>0</v>
      </c>
      <c r="J842" s="20">
        <v>0</v>
      </c>
      <c r="L842" s="20">
        <v>9.1765683497530759</v>
      </c>
      <c r="M842" s="20">
        <v>8.9551221424995919</v>
      </c>
      <c r="N842" s="20">
        <v>10.65926922446342</v>
      </c>
      <c r="O842" s="20">
        <v>8.8275537698585449</v>
      </c>
      <c r="Q842" s="20">
        <v>2.428884147706003</v>
      </c>
      <c r="R842" s="20">
        <v>2.0165884980918332</v>
      </c>
      <c r="S842" s="20">
        <v>1.604275992986419</v>
      </c>
      <c r="T842" s="20">
        <v>2.423310977949547</v>
      </c>
    </row>
    <row r="843" spans="1:20" x14ac:dyDescent="0.25">
      <c r="A843" s="12">
        <v>842</v>
      </c>
      <c r="B843" s="20">
        <v>1.7157549840421391E-34</v>
      </c>
      <c r="C843" s="20">
        <v>3.5575078508336808E-33</v>
      </c>
      <c r="D843" s="20">
        <v>1.100453129287314E-32</v>
      </c>
      <c r="E843" s="20">
        <v>1.0701208345579069E-33</v>
      </c>
      <c r="G843" s="20">
        <v>0</v>
      </c>
      <c r="H843" s="20">
        <v>0</v>
      </c>
      <c r="I843" s="20">
        <v>0</v>
      </c>
      <c r="J843" s="20">
        <v>0</v>
      </c>
      <c r="L843" s="20">
        <v>9.1764178539657735</v>
      </c>
      <c r="M843" s="20">
        <v>8.9550599625627996</v>
      </c>
      <c r="N843" s="20">
        <v>10.658786656884351</v>
      </c>
      <c r="O843" s="20">
        <v>8.8275526239113873</v>
      </c>
      <c r="Q843" s="20">
        <v>2.4288841477058858</v>
      </c>
      <c r="R843" s="20">
        <v>2.016588498077712</v>
      </c>
      <c r="S843" s="20">
        <v>1.6042728283321339</v>
      </c>
      <c r="T843" s="20">
        <v>2.4233109767049128</v>
      </c>
    </row>
    <row r="844" spans="1:20" x14ac:dyDescent="0.25">
      <c r="A844" s="12">
        <v>843</v>
      </c>
      <c r="B844" s="20">
        <v>1.5799399746338521E-34</v>
      </c>
      <c r="C844" s="20">
        <v>2.9756613672265048E-33</v>
      </c>
      <c r="D844" s="20">
        <v>1.097546947029928E-32</v>
      </c>
      <c r="E844" s="20">
        <v>9.3435132024130957E-34</v>
      </c>
      <c r="G844" s="20">
        <v>0</v>
      </c>
      <c r="H844" s="20">
        <v>0</v>
      </c>
      <c r="I844" s="20">
        <v>0</v>
      </c>
      <c r="J844" s="20">
        <v>0</v>
      </c>
      <c r="L844" s="20">
        <v>9.1764041122035742</v>
      </c>
      <c r="M844" s="20">
        <v>8.9548248657574252</v>
      </c>
      <c r="N844" s="20">
        <v>10.658772198041209</v>
      </c>
      <c r="O844" s="20">
        <v>8.8275510354038857</v>
      </c>
      <c r="Q844" s="20">
        <v>2.428884147705856</v>
      </c>
      <c r="R844" s="20">
        <v>2.0165884980669251</v>
      </c>
      <c r="S844" s="20">
        <v>1.6042728283321199</v>
      </c>
      <c r="T844" s="20">
        <v>2.4233109734355338</v>
      </c>
    </row>
    <row r="845" spans="1:20" x14ac:dyDescent="0.25">
      <c r="A845" s="12">
        <v>844</v>
      </c>
      <c r="B845" s="20">
        <v>1.442164403452288E-34</v>
      </c>
      <c r="C845" s="20">
        <v>2.854691939906012E-33</v>
      </c>
      <c r="D845" s="20">
        <v>1.08847555716555E-32</v>
      </c>
      <c r="E845" s="20">
        <v>8.9202996255880481E-34</v>
      </c>
      <c r="G845" s="20">
        <v>0</v>
      </c>
      <c r="H845" s="20">
        <v>0</v>
      </c>
      <c r="I845" s="20">
        <v>0</v>
      </c>
      <c r="J845" s="20">
        <v>0</v>
      </c>
      <c r="L845" s="20">
        <v>9.1763349680046957</v>
      </c>
      <c r="M845" s="20">
        <v>8.9547337559159494</v>
      </c>
      <c r="N845" s="20">
        <v>10.658769393049599</v>
      </c>
      <c r="O845" s="20">
        <v>8.8275422039070346</v>
      </c>
      <c r="Q845" s="20">
        <v>2.4288841477056722</v>
      </c>
      <c r="R845" s="20">
        <v>2.016195571153764</v>
      </c>
      <c r="S845" s="20">
        <v>1.6042728283321099</v>
      </c>
      <c r="T845" s="20">
        <v>2.4233109724187201</v>
      </c>
    </row>
    <row r="846" spans="1:20" x14ac:dyDescent="0.25">
      <c r="A846" s="12">
        <v>845</v>
      </c>
      <c r="B846" s="20">
        <v>1.3204819185174801E-34</v>
      </c>
      <c r="C846" s="20">
        <v>2.7503298411418969E-33</v>
      </c>
      <c r="D846" s="20">
        <v>1.0836902046994791E-32</v>
      </c>
      <c r="E846" s="20">
        <v>7.9917469343665129E-34</v>
      </c>
      <c r="G846" s="20">
        <v>0</v>
      </c>
      <c r="H846" s="20">
        <v>0</v>
      </c>
      <c r="I846" s="20">
        <v>0</v>
      </c>
      <c r="J846" s="20">
        <v>0</v>
      </c>
      <c r="L846" s="20">
        <v>9.1763349680008801</v>
      </c>
      <c r="M846" s="20">
        <v>8.9546492454353963</v>
      </c>
      <c r="N846" s="20">
        <v>10.658761218411801</v>
      </c>
      <c r="O846" s="20">
        <v>8.8275422032885373</v>
      </c>
      <c r="Q846" s="20">
        <v>2.4288841477056531</v>
      </c>
      <c r="R846" s="20">
        <v>2.0161955711440429</v>
      </c>
      <c r="S846" s="20">
        <v>1.6042728283321031</v>
      </c>
      <c r="T846" s="20">
        <v>2.4233109721674881</v>
      </c>
    </row>
    <row r="847" spans="1:20" x14ac:dyDescent="0.25">
      <c r="A847" s="12">
        <v>846</v>
      </c>
      <c r="B847" s="20">
        <v>1.2761457018226481E-34</v>
      </c>
      <c r="C847" s="20">
        <v>2.434902851768555E-33</v>
      </c>
      <c r="D847" s="20">
        <v>1.024419210438309E-32</v>
      </c>
      <c r="E847" s="20">
        <v>6.5114621315442346E-34</v>
      </c>
      <c r="G847" s="20">
        <v>0</v>
      </c>
      <c r="H847" s="20">
        <v>0</v>
      </c>
      <c r="I847" s="20">
        <v>0</v>
      </c>
      <c r="J847" s="20">
        <v>0</v>
      </c>
      <c r="L847" s="20">
        <v>9.176143200588692</v>
      </c>
      <c r="M847" s="20">
        <v>8.954646769874774</v>
      </c>
      <c r="N847" s="20">
        <v>10.658753686006071</v>
      </c>
      <c r="O847" s="20">
        <v>8.8275421640508736</v>
      </c>
      <c r="Q847" s="20">
        <v>2.4288841477056171</v>
      </c>
      <c r="R847" s="20">
        <v>2.016195571135921</v>
      </c>
      <c r="S847" s="20">
        <v>1.6042728283320959</v>
      </c>
      <c r="T847" s="20">
        <v>2.4233109716412948</v>
      </c>
    </row>
    <row r="848" spans="1:20" x14ac:dyDescent="0.25">
      <c r="A848" s="12">
        <v>847</v>
      </c>
      <c r="B848" s="20">
        <v>1.0980077697733891E-34</v>
      </c>
      <c r="C848" s="20">
        <v>1.7980007932298178E-33</v>
      </c>
      <c r="D848" s="20">
        <v>8.4472970762757693E-33</v>
      </c>
      <c r="E848" s="20">
        <v>6.181053880142769E-34</v>
      </c>
      <c r="G848" s="20">
        <v>0</v>
      </c>
      <c r="H848" s="20">
        <v>0</v>
      </c>
      <c r="I848" s="20">
        <v>0</v>
      </c>
      <c r="J848" s="20">
        <v>0</v>
      </c>
      <c r="L848" s="20">
        <v>9.1761432005345736</v>
      </c>
      <c r="M848" s="20">
        <v>8.9546404785475211</v>
      </c>
      <c r="N848" s="20">
        <v>10.658751745538151</v>
      </c>
      <c r="O848" s="20">
        <v>8.8275352415627921</v>
      </c>
      <c r="Q848" s="20">
        <v>2.4288841477055061</v>
      </c>
      <c r="R848" s="20">
        <v>2.016195571130027</v>
      </c>
      <c r="S848" s="20">
        <v>1.6042727180027789</v>
      </c>
      <c r="T848" s="20">
        <v>2.4233109711370071</v>
      </c>
    </row>
    <row r="849" spans="1:20" x14ac:dyDescent="0.25">
      <c r="A849" s="12">
        <v>848</v>
      </c>
      <c r="B849" s="20">
        <v>1.007981519105086E-34</v>
      </c>
      <c r="C849" s="20">
        <v>1.7944749340457369E-33</v>
      </c>
      <c r="D849" s="20">
        <v>8.0663154511073057E-33</v>
      </c>
      <c r="E849" s="20">
        <v>5.7761482295657134E-34</v>
      </c>
      <c r="G849" s="20">
        <v>0</v>
      </c>
      <c r="H849" s="20">
        <v>0</v>
      </c>
      <c r="I849" s="20">
        <v>0</v>
      </c>
      <c r="J849" s="20">
        <v>0</v>
      </c>
      <c r="L849" s="20">
        <v>9.1761431999123833</v>
      </c>
      <c r="M849" s="20">
        <v>8.9546321612024773</v>
      </c>
      <c r="N849" s="20">
        <v>10.658330153667359</v>
      </c>
      <c r="O849" s="20">
        <v>8.8275333942461565</v>
      </c>
      <c r="Q849" s="20">
        <v>2.42888329604938</v>
      </c>
      <c r="R849" s="20">
        <v>2.0161519093101852</v>
      </c>
      <c r="S849" s="20">
        <v>1.6042727180027729</v>
      </c>
      <c r="T849" s="20">
        <v>2.423310970808993</v>
      </c>
    </row>
    <row r="850" spans="1:20" x14ac:dyDescent="0.25">
      <c r="A850" s="12">
        <v>849</v>
      </c>
      <c r="B850" s="20">
        <v>9.6966646938716543E-35</v>
      </c>
      <c r="C850" s="20">
        <v>1.497110805984784E-33</v>
      </c>
      <c r="D850" s="20">
        <v>8.0530204629978749E-33</v>
      </c>
      <c r="E850" s="20">
        <v>5.2508049342073391E-34</v>
      </c>
      <c r="G850" s="20">
        <v>0</v>
      </c>
      <c r="H850" s="20">
        <v>0</v>
      </c>
      <c r="I850" s="20">
        <v>0</v>
      </c>
      <c r="J850" s="20">
        <v>0</v>
      </c>
      <c r="L850" s="20">
        <v>9.1761431999011513</v>
      </c>
      <c r="M850" s="20">
        <v>8.9545237901331838</v>
      </c>
      <c r="N850" s="20">
        <v>10.658263706935861</v>
      </c>
      <c r="O850" s="20">
        <v>8.8275238459182273</v>
      </c>
      <c r="Q850" s="20">
        <v>2.4288828292339502</v>
      </c>
      <c r="R850" s="20">
        <v>2.0161519093062501</v>
      </c>
      <c r="S850" s="20">
        <v>1.604272692177646</v>
      </c>
      <c r="T850" s="20">
        <v>2.4233090845880572</v>
      </c>
    </row>
    <row r="851" spans="1:20" x14ac:dyDescent="0.25">
      <c r="A851" s="12">
        <v>850</v>
      </c>
      <c r="B851" s="20">
        <v>8.7670085430355331E-35</v>
      </c>
      <c r="C851" s="20">
        <v>1.390227314563169E-33</v>
      </c>
      <c r="D851" s="20">
        <v>7.8078121354564026E-33</v>
      </c>
      <c r="E851" s="20">
        <v>4.7531432531418966E-34</v>
      </c>
      <c r="G851" s="20">
        <v>0</v>
      </c>
      <c r="H851" s="20">
        <v>0</v>
      </c>
      <c r="I851" s="20">
        <v>0</v>
      </c>
      <c r="J851" s="20">
        <v>0</v>
      </c>
      <c r="L851" s="20">
        <v>9.1761387726509547</v>
      </c>
      <c r="M851" s="20">
        <v>8.9545205866894371</v>
      </c>
      <c r="N851" s="20">
        <v>10.658262281471471</v>
      </c>
      <c r="O851" s="20">
        <v>8.8275078146535773</v>
      </c>
      <c r="Q851" s="20">
        <v>2.42888120330309</v>
      </c>
      <c r="R851" s="20">
        <v>2.0161519093032871</v>
      </c>
      <c r="S851" s="20">
        <v>1.6042726760660739</v>
      </c>
      <c r="T851" s="20">
        <v>2.423309084350822</v>
      </c>
    </row>
    <row r="852" spans="1:20" x14ac:dyDescent="0.25">
      <c r="A852" s="12">
        <v>851</v>
      </c>
      <c r="B852" s="20">
        <v>8.2869104322900103E-35</v>
      </c>
      <c r="C852" s="20">
        <v>1.274160624232491E-33</v>
      </c>
      <c r="D852" s="20">
        <v>7.7627909127840038E-33</v>
      </c>
      <c r="E852" s="20">
        <v>4.1166851229094308E-34</v>
      </c>
      <c r="G852" s="20">
        <v>0</v>
      </c>
      <c r="H852" s="20">
        <v>0</v>
      </c>
      <c r="I852" s="20">
        <v>0</v>
      </c>
      <c r="J852" s="20">
        <v>0</v>
      </c>
      <c r="L852" s="20">
        <v>9.1761277859502322</v>
      </c>
      <c r="M852" s="20">
        <v>8.9533350544681394</v>
      </c>
      <c r="N852" s="20">
        <v>10.658258783122861</v>
      </c>
      <c r="O852" s="20">
        <v>8.8275072874971876</v>
      </c>
      <c r="Q852" s="20">
        <v>2.4288738750269578</v>
      </c>
      <c r="R852" s="20">
        <v>2.0161519093017919</v>
      </c>
      <c r="S852" s="20">
        <v>1.6042725906013711</v>
      </c>
      <c r="T852" s="20">
        <v>2.4233090842282108</v>
      </c>
    </row>
    <row r="853" spans="1:20" x14ac:dyDescent="0.25">
      <c r="A853" s="12">
        <v>852</v>
      </c>
      <c r="B853" s="20">
        <v>7.8591375668429691E-35</v>
      </c>
      <c r="C853" s="20">
        <v>1.218199645867607E-33</v>
      </c>
      <c r="D853" s="20">
        <v>6.869510985500168E-33</v>
      </c>
      <c r="E853" s="20">
        <v>3.9842617339139644E-34</v>
      </c>
      <c r="G853" s="20">
        <v>0</v>
      </c>
      <c r="H853" s="20">
        <v>0</v>
      </c>
      <c r="I853" s="20">
        <v>0</v>
      </c>
      <c r="J853" s="20">
        <v>0</v>
      </c>
      <c r="L853" s="20">
        <v>9.1760307196715853</v>
      </c>
      <c r="M853" s="20">
        <v>8.9533032242522328</v>
      </c>
      <c r="N853" s="20">
        <v>10.658226219087229</v>
      </c>
      <c r="O853" s="20">
        <v>8.8275042689091539</v>
      </c>
      <c r="Q853" s="20">
        <v>2.4288736785933351</v>
      </c>
      <c r="R853" s="20">
        <v>2.0160213058911109</v>
      </c>
      <c r="S853" s="20">
        <v>1.6042725674025891</v>
      </c>
      <c r="T853" s="20">
        <v>2.423309084072776</v>
      </c>
    </row>
    <row r="854" spans="1:20" x14ac:dyDescent="0.25">
      <c r="A854" s="12">
        <v>853</v>
      </c>
      <c r="B854" s="20">
        <v>7.543606517035731E-35</v>
      </c>
      <c r="C854" s="20">
        <v>9.7188910702811502E-34</v>
      </c>
      <c r="D854" s="20">
        <v>6.181909270560085E-33</v>
      </c>
      <c r="E854" s="20">
        <v>3.701229627588003E-34</v>
      </c>
      <c r="G854" s="20">
        <v>0</v>
      </c>
      <c r="H854" s="20">
        <v>0</v>
      </c>
      <c r="I854" s="20">
        <v>0</v>
      </c>
      <c r="J854" s="20">
        <v>0</v>
      </c>
      <c r="L854" s="20">
        <v>9.1760307151662133</v>
      </c>
      <c r="M854" s="20">
        <v>8.9497991548691171</v>
      </c>
      <c r="N854" s="20">
        <v>10.644590840033921</v>
      </c>
      <c r="O854" s="20">
        <v>8.8274990996199207</v>
      </c>
      <c r="Q854" s="20">
        <v>2.4288204951132908</v>
      </c>
      <c r="R854" s="20">
        <v>2.0160213058897631</v>
      </c>
      <c r="S854" s="20">
        <v>1.6042725305066541</v>
      </c>
      <c r="T854" s="20">
        <v>2.423302877935273</v>
      </c>
    </row>
    <row r="855" spans="1:20" x14ac:dyDescent="0.25">
      <c r="A855" s="12">
        <v>854</v>
      </c>
      <c r="B855" s="20">
        <v>6.1062642742606371E-35</v>
      </c>
      <c r="C855" s="20">
        <v>9.4114391118565848E-34</v>
      </c>
      <c r="D855" s="20">
        <v>6.1430713747366981E-33</v>
      </c>
      <c r="E855" s="20">
        <v>3.6171307206391092E-34</v>
      </c>
      <c r="G855" s="20">
        <v>0</v>
      </c>
      <c r="H855" s="20">
        <v>0</v>
      </c>
      <c r="I855" s="20">
        <v>0</v>
      </c>
      <c r="J855" s="20">
        <v>0</v>
      </c>
      <c r="L855" s="20">
        <v>9.1759534412206207</v>
      </c>
      <c r="M855" s="20">
        <v>8.949777532393222</v>
      </c>
      <c r="N855" s="20">
        <v>10.644545359323001</v>
      </c>
      <c r="O855" s="20">
        <v>8.827499004029681</v>
      </c>
      <c r="Q855" s="20">
        <v>2.4288204710141428</v>
      </c>
      <c r="R855" s="20">
        <v>2.016021305888537</v>
      </c>
      <c r="S855" s="20">
        <v>1.6042725261508819</v>
      </c>
      <c r="T855" s="20">
        <v>2.423302877875253</v>
      </c>
    </row>
    <row r="856" spans="1:20" x14ac:dyDescent="0.25">
      <c r="A856" s="12">
        <v>855</v>
      </c>
      <c r="B856" s="20">
        <v>4.6726648791584629E-35</v>
      </c>
      <c r="C856" s="20">
        <v>6.4132567487397011E-34</v>
      </c>
      <c r="D856" s="20">
        <v>5.7665454167905939E-33</v>
      </c>
      <c r="E856" s="20">
        <v>2.435103621695917E-34</v>
      </c>
      <c r="G856" s="20">
        <v>0</v>
      </c>
      <c r="H856" s="20">
        <v>0</v>
      </c>
      <c r="I856" s="20">
        <v>0</v>
      </c>
      <c r="J856" s="20">
        <v>0</v>
      </c>
      <c r="L856" s="20">
        <v>9.1759534381661645</v>
      </c>
      <c r="M856" s="20">
        <v>8.9497111051400644</v>
      </c>
      <c r="N856" s="20">
        <v>10.63744485298175</v>
      </c>
      <c r="O856" s="20">
        <v>8.8274964705439558</v>
      </c>
      <c r="Q856" s="20">
        <v>2.4288204548888279</v>
      </c>
      <c r="R856" s="20">
        <v>2.0160213058877159</v>
      </c>
      <c r="S856" s="20">
        <v>1.6042725168582599</v>
      </c>
      <c r="T856" s="20">
        <v>2.4233028778351522</v>
      </c>
    </row>
    <row r="857" spans="1:20" x14ac:dyDescent="0.25">
      <c r="A857" s="12">
        <v>856</v>
      </c>
      <c r="B857" s="20">
        <v>4.4656764150797982E-35</v>
      </c>
      <c r="C857" s="20">
        <v>5.3402015209602742E-34</v>
      </c>
      <c r="D857" s="20">
        <v>5.2783039900533227E-33</v>
      </c>
      <c r="E857" s="20">
        <v>2.04231655627381E-34</v>
      </c>
      <c r="G857" s="20">
        <v>0</v>
      </c>
      <c r="H857" s="20">
        <v>0</v>
      </c>
      <c r="I857" s="20">
        <v>0</v>
      </c>
      <c r="J857" s="20">
        <v>0</v>
      </c>
      <c r="L857" s="20">
        <v>9.1758724183967857</v>
      </c>
      <c r="M857" s="20">
        <v>8.9469946330992087</v>
      </c>
      <c r="N857" s="20">
        <v>10.637441921024349</v>
      </c>
      <c r="O857" s="20">
        <v>8.8274810279966474</v>
      </c>
      <c r="Q857" s="20">
        <v>2.42882045124641</v>
      </c>
      <c r="R857" s="20">
        <v>2.0160213058869698</v>
      </c>
      <c r="S857" s="20">
        <v>1.6042725002173881</v>
      </c>
      <c r="T857" s="20">
        <v>2.4233028777935268</v>
      </c>
    </row>
    <row r="858" spans="1:20" x14ac:dyDescent="0.25">
      <c r="A858" s="12">
        <v>857</v>
      </c>
      <c r="B858" s="20">
        <v>3.9653601359450498E-35</v>
      </c>
      <c r="C858" s="20">
        <v>5.2349931776602993E-34</v>
      </c>
      <c r="D858" s="20">
        <v>4.5915763109984303E-33</v>
      </c>
      <c r="E858" s="20">
        <v>1.9564870958243072E-34</v>
      </c>
      <c r="G858" s="20">
        <v>0</v>
      </c>
      <c r="H858" s="20">
        <v>0</v>
      </c>
      <c r="I858" s="20">
        <v>0</v>
      </c>
      <c r="J858" s="20">
        <v>0</v>
      </c>
      <c r="L858" s="20">
        <v>9.1758724095237003</v>
      </c>
      <c r="M858" s="20">
        <v>8.9372198703960901</v>
      </c>
      <c r="N858" s="20">
        <v>10.63109561399186</v>
      </c>
      <c r="O858" s="20">
        <v>8.8274810264018715</v>
      </c>
      <c r="Q858" s="20">
        <v>2.428820450636477</v>
      </c>
      <c r="R858" s="20">
        <v>2.016021305886512</v>
      </c>
      <c r="S858" s="20">
        <v>1.6042724920718849</v>
      </c>
      <c r="T858" s="20">
        <v>2.423302877763958</v>
      </c>
    </row>
    <row r="859" spans="1:20" x14ac:dyDescent="0.25">
      <c r="A859" s="12">
        <v>858</v>
      </c>
      <c r="B859" s="20">
        <v>3.8059936710744071E-35</v>
      </c>
      <c r="C859" s="20">
        <v>5.1493118368378127E-34</v>
      </c>
      <c r="D859" s="20">
        <v>4.3737020752190483E-33</v>
      </c>
      <c r="E859" s="20">
        <v>1.8945750783432159E-34</v>
      </c>
      <c r="G859" s="20">
        <v>0</v>
      </c>
      <c r="H859" s="20">
        <v>0</v>
      </c>
      <c r="I859" s="20">
        <v>0</v>
      </c>
      <c r="J859" s="20">
        <v>0</v>
      </c>
      <c r="L859" s="20">
        <v>9.1758659881416307</v>
      </c>
      <c r="M859" s="20">
        <v>8.9372194019346107</v>
      </c>
      <c r="N859" s="20">
        <v>10.625341251505191</v>
      </c>
      <c r="O859" s="20">
        <v>8.8274498276614128</v>
      </c>
      <c r="Q859" s="20">
        <v>2.4288204506364681</v>
      </c>
      <c r="R859" s="20">
        <v>2.0160213058858929</v>
      </c>
      <c r="S859" s="20">
        <v>1.6042724840850571</v>
      </c>
      <c r="T859" s="20">
        <v>2.4233028777304959</v>
      </c>
    </row>
    <row r="860" spans="1:20" x14ac:dyDescent="0.25">
      <c r="A860" s="12">
        <v>859</v>
      </c>
      <c r="B860" s="20">
        <v>2.7416935940332518E-35</v>
      </c>
      <c r="C860" s="20">
        <v>5.1136183606199324E-34</v>
      </c>
      <c r="D860" s="20">
        <v>4.3694005259169563E-33</v>
      </c>
      <c r="E860" s="20">
        <v>1.7299106777142061E-34</v>
      </c>
      <c r="G860" s="20">
        <v>0</v>
      </c>
      <c r="H860" s="20">
        <v>0</v>
      </c>
      <c r="I860" s="20">
        <v>0</v>
      </c>
      <c r="J860" s="20">
        <v>0</v>
      </c>
      <c r="L860" s="20">
        <v>9.1758025603171181</v>
      </c>
      <c r="M860" s="20">
        <v>8.9372124048804977</v>
      </c>
      <c r="N860" s="20">
        <v>10.62534073420937</v>
      </c>
      <c r="O860" s="20">
        <v>8.8274497656902842</v>
      </c>
      <c r="Q860" s="20">
        <v>2.4288132786360168</v>
      </c>
      <c r="R860" s="20">
        <v>2.016021305885396</v>
      </c>
      <c r="S860" s="20">
        <v>1.6042724840850571</v>
      </c>
      <c r="T860" s="20">
        <v>2.4233028776896979</v>
      </c>
    </row>
    <row r="861" spans="1:20" x14ac:dyDescent="0.25">
      <c r="A861" s="12">
        <v>860</v>
      </c>
      <c r="B861" s="20">
        <v>2.6529734192449518E-35</v>
      </c>
      <c r="C861" s="20">
        <v>4.0831246272208911E-34</v>
      </c>
      <c r="D861" s="20">
        <v>4.1902700384444902E-33</v>
      </c>
      <c r="E861" s="20">
        <v>1.4620484720234031E-34</v>
      </c>
      <c r="G861" s="20">
        <v>0</v>
      </c>
      <c r="H861" s="20">
        <v>0</v>
      </c>
      <c r="I861" s="20">
        <v>0</v>
      </c>
      <c r="J861" s="20">
        <v>0</v>
      </c>
      <c r="L861" s="20">
        <v>9.1757829758759062</v>
      </c>
      <c r="M861" s="20">
        <v>8.9372118832679295</v>
      </c>
      <c r="N861" s="20">
        <v>10.6253396389905</v>
      </c>
      <c r="O861" s="20">
        <v>8.827438869535527</v>
      </c>
      <c r="Q861" s="20">
        <v>2.4288132786360168</v>
      </c>
      <c r="R861" s="20">
        <v>2.01602130588511</v>
      </c>
      <c r="S861" s="20">
        <v>1.604272476100004</v>
      </c>
      <c r="T861" s="20">
        <v>2.4233028776278611</v>
      </c>
    </row>
    <row r="862" spans="1:20" x14ac:dyDescent="0.25">
      <c r="A862" s="12">
        <v>861</v>
      </c>
      <c r="B862" s="20">
        <v>2.4957534981003028E-35</v>
      </c>
      <c r="C862" s="20">
        <v>2.7616227248267331E-34</v>
      </c>
      <c r="D862" s="20">
        <v>4.0969195963013488E-33</v>
      </c>
      <c r="E862" s="20">
        <v>1.4062998235617459E-34</v>
      </c>
      <c r="G862" s="20">
        <v>0</v>
      </c>
      <c r="H862" s="20">
        <v>0</v>
      </c>
      <c r="I862" s="20">
        <v>0</v>
      </c>
      <c r="J862" s="20">
        <v>0</v>
      </c>
      <c r="L862" s="20">
        <v>9.1757692741163233</v>
      </c>
      <c r="M862" s="20">
        <v>8.9372113564264151</v>
      </c>
      <c r="N862" s="20">
        <v>10.62533364290265</v>
      </c>
      <c r="O862" s="20">
        <v>8.8274275716816231</v>
      </c>
      <c r="Q862" s="20">
        <v>2.4287996065129249</v>
      </c>
      <c r="R862" s="20">
        <v>2.0160213058849652</v>
      </c>
      <c r="S862" s="20">
        <v>1.604272473411603</v>
      </c>
      <c r="T862" s="20">
        <v>2.4233028775729348</v>
      </c>
    </row>
    <row r="863" spans="1:20" x14ac:dyDescent="0.25">
      <c r="A863" s="12">
        <v>862</v>
      </c>
      <c r="B863" s="20">
        <v>1.824808508925896E-35</v>
      </c>
      <c r="C863" s="20">
        <v>2.6729897960814351E-34</v>
      </c>
      <c r="D863" s="20">
        <v>3.7547533555889703E-33</v>
      </c>
      <c r="E863" s="20">
        <v>1.3479071949265091E-34</v>
      </c>
      <c r="G863" s="20">
        <v>0</v>
      </c>
      <c r="H863" s="20">
        <v>0</v>
      </c>
      <c r="I863" s="20">
        <v>0</v>
      </c>
      <c r="J863" s="20">
        <v>0</v>
      </c>
      <c r="L863" s="20">
        <v>9.1757692730546356</v>
      </c>
      <c r="M863" s="20">
        <v>8.9372019254998278</v>
      </c>
      <c r="N863" s="20">
        <v>10.62533293193559</v>
      </c>
      <c r="O863" s="20">
        <v>8.827427548801758</v>
      </c>
      <c r="Q863" s="20">
        <v>2.4287875051690619</v>
      </c>
      <c r="R863" s="20">
        <v>2.0160213058848568</v>
      </c>
      <c r="S863" s="20">
        <v>1.6042724708401821</v>
      </c>
      <c r="T863" s="20">
        <v>2.4233028775510541</v>
      </c>
    </row>
    <row r="864" spans="1:20" x14ac:dyDescent="0.25">
      <c r="A864" s="12">
        <v>863</v>
      </c>
      <c r="B864" s="20">
        <v>1.7629892385563459E-35</v>
      </c>
      <c r="C864" s="20">
        <v>2.001758161493399E-34</v>
      </c>
      <c r="D864" s="20">
        <v>3.7520659987289863E-33</v>
      </c>
      <c r="E864" s="20">
        <v>1.257235503786378E-34</v>
      </c>
      <c r="G864" s="20">
        <v>0</v>
      </c>
      <c r="H864" s="20">
        <v>0</v>
      </c>
      <c r="I864" s="20">
        <v>0</v>
      </c>
      <c r="J864" s="20">
        <v>0</v>
      </c>
      <c r="L864" s="20">
        <v>9.17576551080478</v>
      </c>
      <c r="M864" s="20">
        <v>8.93606988044254</v>
      </c>
      <c r="N864" s="20">
        <v>10.625327990435281</v>
      </c>
      <c r="O864" s="20">
        <v>8.8274225378638995</v>
      </c>
      <c r="Q864" s="20">
        <v>2.4287875051481231</v>
      </c>
      <c r="R864" s="20">
        <v>2.0160213058846361</v>
      </c>
      <c r="S864" s="20">
        <v>1.60427246918733</v>
      </c>
      <c r="T864" s="20">
        <v>2.423302877533029</v>
      </c>
    </row>
    <row r="865" spans="1:20" x14ac:dyDescent="0.25">
      <c r="A865" s="12">
        <v>864</v>
      </c>
      <c r="B865" s="20">
        <v>1.6960189348047739E-35</v>
      </c>
      <c r="C865" s="20">
        <v>1.9860516388855012E-34</v>
      </c>
      <c r="D865" s="20">
        <v>3.7178382070021339E-33</v>
      </c>
      <c r="E865" s="20">
        <v>1.030478146999599E-34</v>
      </c>
      <c r="G865" s="20">
        <v>0</v>
      </c>
      <c r="H865" s="20">
        <v>0</v>
      </c>
      <c r="I865" s="20">
        <v>0</v>
      </c>
      <c r="J865" s="20">
        <v>0</v>
      </c>
      <c r="L865" s="20">
        <v>9.1757182771019714</v>
      </c>
      <c r="M865" s="20">
        <v>8.9360687857374508</v>
      </c>
      <c r="N865" s="20">
        <v>10.622546066255969</v>
      </c>
      <c r="O865" s="20">
        <v>8.8274225054859823</v>
      </c>
      <c r="Q865" s="20">
        <v>2.4287875051414871</v>
      </c>
      <c r="R865" s="20">
        <v>2.016021305884407</v>
      </c>
      <c r="S865" s="20">
        <v>1.604272462305486</v>
      </c>
      <c r="T865" s="20">
        <v>2.423302749983093</v>
      </c>
    </row>
    <row r="866" spans="1:20" x14ac:dyDescent="0.25">
      <c r="A866" s="12">
        <v>865</v>
      </c>
      <c r="B866" s="20">
        <v>1.584938351393794E-35</v>
      </c>
      <c r="C866" s="20">
        <v>1.611235484512129E-34</v>
      </c>
      <c r="D866" s="20">
        <v>3.2415260532970081E-33</v>
      </c>
      <c r="E866" s="20">
        <v>9.7981826006690501E-35</v>
      </c>
      <c r="G866" s="20">
        <v>0</v>
      </c>
      <c r="H866" s="20">
        <v>0</v>
      </c>
      <c r="I866" s="20">
        <v>0</v>
      </c>
      <c r="J866" s="20">
        <v>0</v>
      </c>
      <c r="L866" s="20">
        <v>9.175718277098218</v>
      </c>
      <c r="M866" s="20">
        <v>8.9360687856588399</v>
      </c>
      <c r="N866" s="20">
        <v>10.62254279284682</v>
      </c>
      <c r="O866" s="20">
        <v>8.827422505485174</v>
      </c>
      <c r="Q866" s="20">
        <v>2.4287875051392409</v>
      </c>
      <c r="R866" s="20">
        <v>2.0160213058842502</v>
      </c>
      <c r="S866" s="20">
        <v>1.6042724587175861</v>
      </c>
      <c r="T866" s="20">
        <v>2.4233027499644351</v>
      </c>
    </row>
    <row r="867" spans="1:20" x14ac:dyDescent="0.25">
      <c r="A867" s="12">
        <v>866</v>
      </c>
      <c r="B867" s="20">
        <v>1.286491337497143E-35</v>
      </c>
      <c r="C867" s="20">
        <v>1.591107430688566E-34</v>
      </c>
      <c r="D867" s="20">
        <v>2.9507789883543351E-33</v>
      </c>
      <c r="E867" s="20">
        <v>7.5504434445810642E-35</v>
      </c>
      <c r="G867" s="20">
        <v>0</v>
      </c>
      <c r="H867" s="20">
        <v>0</v>
      </c>
      <c r="I867" s="20">
        <v>0</v>
      </c>
      <c r="J867" s="20">
        <v>0</v>
      </c>
      <c r="L867" s="20">
        <v>9.1757170615937955</v>
      </c>
      <c r="M867" s="20">
        <v>8.9360685502542161</v>
      </c>
      <c r="N867" s="20">
        <v>10.622541906082949</v>
      </c>
      <c r="O867" s="20">
        <v>8.8274224445652685</v>
      </c>
      <c r="Q867" s="20">
        <v>2.428787505138529</v>
      </c>
      <c r="R867" s="20">
        <v>2.016021305884073</v>
      </c>
      <c r="S867" s="20">
        <v>1.604272457015735</v>
      </c>
      <c r="T867" s="20">
        <v>2.423302739944309</v>
      </c>
    </row>
    <row r="868" spans="1:20" x14ac:dyDescent="0.25">
      <c r="A868" s="12">
        <v>867</v>
      </c>
      <c r="B868" s="20">
        <v>1.1894555909644661E-35</v>
      </c>
      <c r="C868" s="20">
        <v>1.411624365871489E-34</v>
      </c>
      <c r="D868" s="20">
        <v>2.6127556333792451E-33</v>
      </c>
      <c r="E868" s="20">
        <v>7.1403340050166726E-35</v>
      </c>
      <c r="G868" s="20">
        <v>0</v>
      </c>
      <c r="H868" s="20">
        <v>0</v>
      </c>
      <c r="I868" s="20">
        <v>0</v>
      </c>
      <c r="J868" s="20">
        <v>0</v>
      </c>
      <c r="L868" s="20">
        <v>9.1757170613889407</v>
      </c>
      <c r="M868" s="20">
        <v>8.936068251053408</v>
      </c>
      <c r="N868" s="20">
        <v>10.62254133465432</v>
      </c>
      <c r="O868" s="20">
        <v>8.827422417468739</v>
      </c>
      <c r="Q868" s="20">
        <v>2.4287875051382621</v>
      </c>
      <c r="R868" s="20">
        <v>2.016021305883946</v>
      </c>
      <c r="S868" s="20">
        <v>1.604263257632756</v>
      </c>
      <c r="T868" s="20">
        <v>2.423302735957658</v>
      </c>
    </row>
    <row r="869" spans="1:20" x14ac:dyDescent="0.25">
      <c r="A869" s="12">
        <v>868</v>
      </c>
      <c r="B869" s="20">
        <v>1.075535403656261E-35</v>
      </c>
      <c r="C869" s="20">
        <v>1.3899576141963981E-34</v>
      </c>
      <c r="D869" s="20">
        <v>1.5393286586527641E-33</v>
      </c>
      <c r="E869" s="20">
        <v>6.7929862894253273E-35</v>
      </c>
      <c r="G869" s="20">
        <v>0</v>
      </c>
      <c r="H869" s="20">
        <v>0</v>
      </c>
      <c r="I869" s="20">
        <v>0</v>
      </c>
      <c r="J869" s="20">
        <v>0</v>
      </c>
      <c r="L869" s="20">
        <v>9.175706763157379</v>
      </c>
      <c r="M869" s="20">
        <v>8.9358527898125075</v>
      </c>
      <c r="N869" s="20">
        <v>10.622540318470829</v>
      </c>
      <c r="O869" s="20">
        <v>8.8274223940010135</v>
      </c>
      <c r="Q869" s="20">
        <v>2.4287875051145869</v>
      </c>
      <c r="R869" s="20">
        <v>2.0160213058838159</v>
      </c>
      <c r="S869" s="20">
        <v>1.6042632503989649</v>
      </c>
      <c r="T869" s="20">
        <v>2.4233027304416002</v>
      </c>
    </row>
    <row r="870" spans="1:20" x14ac:dyDescent="0.25">
      <c r="A870" s="12">
        <v>869</v>
      </c>
      <c r="B870" s="20">
        <v>1.010123965329305E-35</v>
      </c>
      <c r="C870" s="20">
        <v>1.3351586851901129E-34</v>
      </c>
      <c r="D870" s="20">
        <v>1.521330017054922E-33</v>
      </c>
      <c r="E870" s="20">
        <v>6.5385340138988662E-35</v>
      </c>
      <c r="G870" s="20">
        <v>0</v>
      </c>
      <c r="H870" s="20">
        <v>0</v>
      </c>
      <c r="I870" s="20">
        <v>0</v>
      </c>
      <c r="J870" s="20">
        <v>0</v>
      </c>
      <c r="L870" s="20">
        <v>9.1756880580436295</v>
      </c>
      <c r="M870" s="20">
        <v>8.93585278588656</v>
      </c>
      <c r="N870" s="20">
        <v>10.62253992082726</v>
      </c>
      <c r="O870" s="20">
        <v>8.8274223370409874</v>
      </c>
      <c r="Q870" s="20">
        <v>2.4287873807486999</v>
      </c>
      <c r="R870" s="20">
        <v>2.0160213058837448</v>
      </c>
      <c r="S870" s="20">
        <v>1.6042632462795809</v>
      </c>
      <c r="T870" s="20">
        <v>2.4233027262761619</v>
      </c>
    </row>
    <row r="871" spans="1:20" x14ac:dyDescent="0.25">
      <c r="A871" s="12">
        <v>870</v>
      </c>
      <c r="B871" s="20">
        <v>9.2230372031742782E-36</v>
      </c>
      <c r="C871" s="20">
        <v>1.0705212020169079E-34</v>
      </c>
      <c r="D871" s="20">
        <v>1.353892698965104E-33</v>
      </c>
      <c r="E871" s="20">
        <v>6.2865152979856994E-35</v>
      </c>
      <c r="G871" s="20">
        <v>0</v>
      </c>
      <c r="H871" s="20">
        <v>0</v>
      </c>
      <c r="I871" s="20">
        <v>0</v>
      </c>
      <c r="J871" s="20">
        <v>0</v>
      </c>
      <c r="L871" s="20">
        <v>9.1756842815362152</v>
      </c>
      <c r="M871" s="20">
        <v>8.9358154622565831</v>
      </c>
      <c r="N871" s="20">
        <v>10.62253725842503</v>
      </c>
      <c r="O871" s="20">
        <v>8.8274164238740376</v>
      </c>
      <c r="Q871" s="20">
        <v>2.428787379258146</v>
      </c>
      <c r="R871" s="20">
        <v>2.016021305883664</v>
      </c>
      <c r="S871" s="20">
        <v>1.6042632386662461</v>
      </c>
      <c r="T871" s="20">
        <v>2.4233027220364551</v>
      </c>
    </row>
    <row r="872" spans="1:20" x14ac:dyDescent="0.25">
      <c r="A872" s="12">
        <v>871</v>
      </c>
      <c r="B872" s="20">
        <v>7.5543085344341556E-36</v>
      </c>
      <c r="C872" s="20">
        <v>9.6411018422171869E-35</v>
      </c>
      <c r="D872" s="20">
        <v>1.353327838362052E-33</v>
      </c>
      <c r="E872" s="20">
        <v>5.3809389547869826E-35</v>
      </c>
      <c r="G872" s="20">
        <v>0</v>
      </c>
      <c r="H872" s="20">
        <v>0</v>
      </c>
      <c r="I872" s="20">
        <v>0</v>
      </c>
      <c r="J872" s="20">
        <v>0</v>
      </c>
      <c r="L872" s="20">
        <v>9.1756819919127786</v>
      </c>
      <c r="M872" s="20">
        <v>8.9356151334726945</v>
      </c>
      <c r="N872" s="20">
        <v>10.622532649552429</v>
      </c>
      <c r="O872" s="20">
        <v>8.8274164203674719</v>
      </c>
      <c r="Q872" s="20">
        <v>2.4287873791268759</v>
      </c>
      <c r="R872" s="20">
        <v>2.016013666716503</v>
      </c>
      <c r="S872" s="20">
        <v>1.6042632322964889</v>
      </c>
      <c r="T872" s="20">
        <v>2.4233027123783342</v>
      </c>
    </row>
    <row r="873" spans="1:20" x14ac:dyDescent="0.25">
      <c r="A873" s="12">
        <v>872</v>
      </c>
      <c r="B873" s="20">
        <v>6.4919946931277039E-36</v>
      </c>
      <c r="C873" s="20">
        <v>9.3843022728690838E-35</v>
      </c>
      <c r="D873" s="20">
        <v>1.351454535529856E-33</v>
      </c>
      <c r="E873" s="20">
        <v>5.1009341260049542E-35</v>
      </c>
      <c r="G873" s="20">
        <v>0</v>
      </c>
      <c r="H873" s="20">
        <v>0</v>
      </c>
      <c r="I873" s="20">
        <v>0</v>
      </c>
      <c r="J873" s="20">
        <v>0</v>
      </c>
      <c r="L873" s="20">
        <v>9.17567281464299</v>
      </c>
      <c r="M873" s="20">
        <v>8.9355093318303158</v>
      </c>
      <c r="N873" s="20">
        <v>10.621218934731081</v>
      </c>
      <c r="O873" s="20">
        <v>8.8274117118258157</v>
      </c>
      <c r="Q873" s="20">
        <v>2.428787379126875</v>
      </c>
      <c r="R873" s="20">
        <v>2.016013666716463</v>
      </c>
      <c r="S873" s="20">
        <v>1.6042632291619059</v>
      </c>
      <c r="T873" s="20">
        <v>2.4233027062779171</v>
      </c>
    </row>
    <row r="874" spans="1:20" x14ac:dyDescent="0.25">
      <c r="A874" s="12">
        <v>873</v>
      </c>
      <c r="B874" s="20">
        <v>6.0151022670022199E-36</v>
      </c>
      <c r="C874" s="20">
        <v>8.0750493031700825E-35</v>
      </c>
      <c r="D874" s="20">
        <v>1.2144933249298749E-33</v>
      </c>
      <c r="E874" s="20">
        <v>4.940339186261543E-35</v>
      </c>
      <c r="G874" s="20">
        <v>0</v>
      </c>
      <c r="H874" s="20">
        <v>0</v>
      </c>
      <c r="I874" s="20">
        <v>0</v>
      </c>
      <c r="J874" s="20">
        <v>0</v>
      </c>
      <c r="L874" s="20">
        <v>9.1756728130340406</v>
      </c>
      <c r="M874" s="20">
        <v>8.9355092750450797</v>
      </c>
      <c r="N874" s="20">
        <v>10.62108167723418</v>
      </c>
      <c r="O874" s="20">
        <v>8.8274117064041064</v>
      </c>
      <c r="Q874" s="20">
        <v>2.428787059203048</v>
      </c>
      <c r="R874" s="20">
        <v>2.0160136667164319</v>
      </c>
      <c r="S874" s="20">
        <v>1.604263225733999</v>
      </c>
      <c r="T874" s="20">
        <v>2.423302702777832</v>
      </c>
    </row>
    <row r="875" spans="1:20" x14ac:dyDescent="0.25">
      <c r="A875" s="12">
        <v>874</v>
      </c>
      <c r="B875" s="20">
        <v>5.6463829922650072E-36</v>
      </c>
      <c r="C875" s="20">
        <v>6.9967628619442389E-35</v>
      </c>
      <c r="D875" s="20">
        <v>1.2128340196460549E-33</v>
      </c>
      <c r="E875" s="20">
        <v>4.3137068190227091E-35</v>
      </c>
      <c r="G875" s="20">
        <v>0</v>
      </c>
      <c r="H875" s="20">
        <v>0</v>
      </c>
      <c r="I875" s="20">
        <v>0</v>
      </c>
      <c r="J875" s="20">
        <v>0</v>
      </c>
      <c r="L875" s="20">
        <v>9.1756666025746778</v>
      </c>
      <c r="M875" s="20">
        <v>8.9355067471496668</v>
      </c>
      <c r="N875" s="20">
        <v>10.62108126380784</v>
      </c>
      <c r="O875" s="20">
        <v>8.8274116540518577</v>
      </c>
      <c r="Q875" s="20">
        <v>2.428729735133504</v>
      </c>
      <c r="R875" s="20">
        <v>2.0160136667164088</v>
      </c>
      <c r="S875" s="20">
        <v>1.604263222891976</v>
      </c>
      <c r="T875" s="20">
        <v>2.423302700962866</v>
      </c>
    </row>
    <row r="876" spans="1:20" x14ac:dyDescent="0.25">
      <c r="A876" s="12">
        <v>875</v>
      </c>
      <c r="B876" s="20">
        <v>5.2486922082498848E-36</v>
      </c>
      <c r="C876" s="20">
        <v>6.7114871149906688E-35</v>
      </c>
      <c r="D876" s="20">
        <v>1.1783348918492029E-33</v>
      </c>
      <c r="E876" s="20">
        <v>4.0464219967003773E-35</v>
      </c>
      <c r="G876" s="20">
        <v>0</v>
      </c>
      <c r="H876" s="20">
        <v>0</v>
      </c>
      <c r="I876" s="20">
        <v>0</v>
      </c>
      <c r="J876" s="20">
        <v>0</v>
      </c>
      <c r="L876" s="20">
        <v>9.1756663621847867</v>
      </c>
      <c r="M876" s="20">
        <v>8.9355061862931446</v>
      </c>
      <c r="N876" s="20">
        <v>10.62087424133022</v>
      </c>
      <c r="O876" s="20">
        <v>8.8274066270623237</v>
      </c>
      <c r="Q876" s="20">
        <v>2.428729735114791</v>
      </c>
      <c r="R876" s="20">
        <v>2.0160136667163928</v>
      </c>
      <c r="S876" s="20">
        <v>1.604242672388084</v>
      </c>
      <c r="T876" s="20">
        <v>2.4233026995131781</v>
      </c>
    </row>
    <row r="877" spans="1:20" x14ac:dyDescent="0.25">
      <c r="A877" s="12">
        <v>876</v>
      </c>
      <c r="B877" s="20">
        <v>4.9077970583986093E-36</v>
      </c>
      <c r="C877" s="20">
        <v>5.4288876071396997E-35</v>
      </c>
      <c r="D877" s="20">
        <v>9.5813694446543164E-34</v>
      </c>
      <c r="E877" s="20">
        <v>3.851190996175378E-35</v>
      </c>
      <c r="G877" s="20">
        <v>0</v>
      </c>
      <c r="H877" s="20">
        <v>0</v>
      </c>
      <c r="I877" s="20">
        <v>0</v>
      </c>
      <c r="J877" s="20">
        <v>0</v>
      </c>
      <c r="L877" s="20">
        <v>9.1756663615337448</v>
      </c>
      <c r="M877" s="20">
        <v>8.9355061497450379</v>
      </c>
      <c r="N877" s="20">
        <v>10.620873786779731</v>
      </c>
      <c r="O877" s="20">
        <v>8.8274049758951882</v>
      </c>
      <c r="Q877" s="20">
        <v>2.428729735114791</v>
      </c>
      <c r="R877" s="20">
        <v>2.0160136667163759</v>
      </c>
      <c r="S877" s="20">
        <v>1.6041987395517801</v>
      </c>
      <c r="T877" s="20">
        <v>2.423302698178095</v>
      </c>
    </row>
    <row r="878" spans="1:20" x14ac:dyDescent="0.25">
      <c r="A878" s="12">
        <v>877</v>
      </c>
      <c r="B878" s="20">
        <v>4.6455860335125382E-36</v>
      </c>
      <c r="C878" s="20">
        <v>4.6278663623271797E-35</v>
      </c>
      <c r="D878" s="20">
        <v>9.2464062386241701E-34</v>
      </c>
      <c r="E878" s="20">
        <v>3.5047417341188588E-35</v>
      </c>
      <c r="G878" s="20">
        <v>0</v>
      </c>
      <c r="H878" s="20">
        <v>0</v>
      </c>
      <c r="I878" s="20">
        <v>0</v>
      </c>
      <c r="J878" s="20">
        <v>0</v>
      </c>
      <c r="L878" s="20">
        <v>9.1756519742550147</v>
      </c>
      <c r="M878" s="20">
        <v>8.9355060262182828</v>
      </c>
      <c r="N878" s="20">
        <v>10.620871692026411</v>
      </c>
      <c r="O878" s="20">
        <v>8.8274049706860733</v>
      </c>
      <c r="Q878" s="20">
        <v>2.4287297091018369</v>
      </c>
      <c r="R878" s="20">
        <v>2.0160136667163582</v>
      </c>
      <c r="S878" s="20">
        <v>1.6041987384850569</v>
      </c>
      <c r="T878" s="20">
        <v>2.4233026972584</v>
      </c>
    </row>
    <row r="879" spans="1:20" x14ac:dyDescent="0.25">
      <c r="A879" s="12">
        <v>878</v>
      </c>
      <c r="B879" s="20">
        <v>4.2892182473907547E-36</v>
      </c>
      <c r="C879" s="20">
        <v>4.3401971854414461E-35</v>
      </c>
      <c r="D879" s="20">
        <v>9.2352002982456565E-34</v>
      </c>
      <c r="E879" s="20">
        <v>3.2663255365041358E-35</v>
      </c>
      <c r="G879" s="20">
        <v>0</v>
      </c>
      <c r="H879" s="20">
        <v>0</v>
      </c>
      <c r="I879" s="20">
        <v>0</v>
      </c>
      <c r="J879" s="20">
        <v>0</v>
      </c>
      <c r="L879" s="20">
        <v>9.175651830204993</v>
      </c>
      <c r="M879" s="20">
        <v>8.9355054450382863</v>
      </c>
      <c r="N879" s="20">
        <v>10.62085575719138</v>
      </c>
      <c r="O879" s="20">
        <v>8.8274049576322593</v>
      </c>
      <c r="Q879" s="20">
        <v>2.4287296679399279</v>
      </c>
      <c r="R879" s="20">
        <v>2.015988457553203</v>
      </c>
      <c r="S879" s="20">
        <v>1.604198737832333</v>
      </c>
      <c r="T879" s="20">
        <v>2.4233026964148059</v>
      </c>
    </row>
    <row r="880" spans="1:20" x14ac:dyDescent="0.25">
      <c r="A880" s="12">
        <v>879</v>
      </c>
      <c r="B880" s="20">
        <v>4.0708816385234981E-36</v>
      </c>
      <c r="C880" s="20">
        <v>3.5335154851402991E-35</v>
      </c>
      <c r="D880" s="20">
        <v>9.2238114717944437E-34</v>
      </c>
      <c r="E880" s="20">
        <v>3.2494362992124982E-35</v>
      </c>
      <c r="G880" s="20">
        <v>0</v>
      </c>
      <c r="H880" s="20">
        <v>0</v>
      </c>
      <c r="I880" s="20">
        <v>0</v>
      </c>
      <c r="J880" s="20">
        <v>0</v>
      </c>
      <c r="L880" s="20">
        <v>9.1756518299279506</v>
      </c>
      <c r="M880" s="20">
        <v>8.9354668240066708</v>
      </c>
      <c r="N880" s="20">
        <v>10.620855724164249</v>
      </c>
      <c r="O880" s="20">
        <v>8.8274049473225382</v>
      </c>
      <c r="Q880" s="20">
        <v>2.4287296519957668</v>
      </c>
      <c r="R880" s="20">
        <v>2.0159879590003968</v>
      </c>
      <c r="S880" s="20">
        <v>1.6041987371068649</v>
      </c>
      <c r="T880" s="20">
        <v>2.4233026956531631</v>
      </c>
    </row>
    <row r="881" spans="1:20" x14ac:dyDescent="0.25">
      <c r="A881" s="12">
        <v>880</v>
      </c>
      <c r="B881" s="20">
        <v>3.9696074071326633E-36</v>
      </c>
      <c r="C881" s="20">
        <v>3.209481302870691E-35</v>
      </c>
      <c r="D881" s="20">
        <v>8.8764559499514316E-34</v>
      </c>
      <c r="E881" s="20">
        <v>3.1447392820547969E-35</v>
      </c>
      <c r="G881" s="20">
        <v>0</v>
      </c>
      <c r="H881" s="20">
        <v>0</v>
      </c>
      <c r="I881" s="20">
        <v>0</v>
      </c>
      <c r="J881" s="20">
        <v>0</v>
      </c>
      <c r="L881" s="20">
        <v>9.1756513253437753</v>
      </c>
      <c r="M881" s="20">
        <v>8.9354666233625899</v>
      </c>
      <c r="N881" s="20">
        <v>10.620855700907329</v>
      </c>
      <c r="O881" s="20">
        <v>8.8209280789116651</v>
      </c>
      <c r="Q881" s="20">
        <v>2.428612797168356</v>
      </c>
      <c r="R881" s="20">
        <v>2.0144709790555759</v>
      </c>
      <c r="S881" s="20">
        <v>1.6041987366780399</v>
      </c>
      <c r="T881" s="20">
        <v>2.4233026950711709</v>
      </c>
    </row>
    <row r="882" spans="1:20" x14ac:dyDescent="0.25">
      <c r="A882" s="12">
        <v>881</v>
      </c>
      <c r="B882" s="20">
        <v>3.3602015727172572E-36</v>
      </c>
      <c r="C882" s="20">
        <v>2.9543075476678509E-35</v>
      </c>
      <c r="D882" s="20">
        <v>8.8679181164938014E-34</v>
      </c>
      <c r="E882" s="20">
        <v>2.9616386854608333E-35</v>
      </c>
      <c r="G882" s="20">
        <v>0</v>
      </c>
      <c r="H882" s="20">
        <v>0</v>
      </c>
      <c r="I882" s="20">
        <v>0</v>
      </c>
      <c r="J882" s="20">
        <v>0</v>
      </c>
      <c r="L882" s="20">
        <v>9.1756509457533006</v>
      </c>
      <c r="M882" s="20">
        <v>8.9354634601186174</v>
      </c>
      <c r="N882" s="20">
        <v>10.620714540542011</v>
      </c>
      <c r="O882" s="20">
        <v>8.8205527886780786</v>
      </c>
      <c r="Q882" s="20">
        <v>2.4286127939200028</v>
      </c>
      <c r="R882" s="20">
        <v>2.0137978901324201</v>
      </c>
      <c r="S882" s="20">
        <v>1.6041987364418859</v>
      </c>
      <c r="T882" s="20">
        <v>2.4232945438620859</v>
      </c>
    </row>
    <row r="883" spans="1:20" x14ac:dyDescent="0.25">
      <c r="A883" s="12">
        <v>882</v>
      </c>
      <c r="B883" s="20">
        <v>2.9447383089552581E-36</v>
      </c>
      <c r="C883" s="20">
        <v>2.2632840412929849E-35</v>
      </c>
      <c r="D883" s="20">
        <v>5.807685071233267E-34</v>
      </c>
      <c r="E883" s="20">
        <v>2.7915141584785302E-35</v>
      </c>
      <c r="G883" s="20">
        <v>0</v>
      </c>
      <c r="H883" s="20">
        <v>0</v>
      </c>
      <c r="I883" s="20">
        <v>0</v>
      </c>
      <c r="J883" s="20">
        <v>0</v>
      </c>
      <c r="L883" s="20">
        <v>9.1756499333047206</v>
      </c>
      <c r="M883" s="20">
        <v>8.9354527363553178</v>
      </c>
      <c r="N883" s="20">
        <v>10.620697542112181</v>
      </c>
      <c r="O883" s="20">
        <v>8.8176875771076801</v>
      </c>
      <c r="Q883" s="20">
        <v>2.4286122854175689</v>
      </c>
      <c r="R883" s="20">
        <v>2.0137975871154081</v>
      </c>
      <c r="S883" s="20">
        <v>1.60419873627762</v>
      </c>
      <c r="T883" s="20">
        <v>2.4232945436669029</v>
      </c>
    </row>
    <row r="884" spans="1:20" x14ac:dyDescent="0.25">
      <c r="A884" s="12">
        <v>883</v>
      </c>
      <c r="B884" s="20">
        <v>2.7430018945681581E-36</v>
      </c>
      <c r="C884" s="20">
        <v>2.232515934940573E-35</v>
      </c>
      <c r="D884" s="20">
        <v>3.7638208781505842E-34</v>
      </c>
      <c r="E884" s="20">
        <v>2.6079760170708939E-35</v>
      </c>
      <c r="G884" s="20">
        <v>0</v>
      </c>
      <c r="H884" s="20">
        <v>0</v>
      </c>
      <c r="I884" s="20">
        <v>0</v>
      </c>
      <c r="J884" s="20">
        <v>0</v>
      </c>
      <c r="L884" s="20">
        <v>9.1756471886370576</v>
      </c>
      <c r="M884" s="20">
        <v>8.9354526447515461</v>
      </c>
      <c r="N884" s="20">
        <v>10.6206960759278</v>
      </c>
      <c r="O884" s="20">
        <v>8.8176873838860779</v>
      </c>
      <c r="Q884" s="20">
        <v>2.4286122854175591</v>
      </c>
      <c r="R884" s="20">
        <v>2.013797587115401</v>
      </c>
      <c r="S884" s="20">
        <v>1.6041987361622549</v>
      </c>
      <c r="T884" s="20">
        <v>2.4232917416236339</v>
      </c>
    </row>
    <row r="885" spans="1:20" x14ac:dyDescent="0.25">
      <c r="A885" s="12">
        <v>884</v>
      </c>
      <c r="B885" s="20">
        <v>2.5424316298885571E-36</v>
      </c>
      <c r="C885" s="20">
        <v>2.1072047986480371E-35</v>
      </c>
      <c r="D885" s="20">
        <v>3.760147119004897E-34</v>
      </c>
      <c r="E885" s="20">
        <v>2.1930027937573601E-35</v>
      </c>
      <c r="G885" s="20">
        <v>0</v>
      </c>
      <c r="H885" s="20">
        <v>0</v>
      </c>
      <c r="I885" s="20">
        <v>0</v>
      </c>
      <c r="J885" s="20">
        <v>0</v>
      </c>
      <c r="L885" s="20">
        <v>9.1756465661077691</v>
      </c>
      <c r="M885" s="20">
        <v>8.9354526321794054</v>
      </c>
      <c r="N885" s="20">
        <v>10.619807481838739</v>
      </c>
      <c r="O885" s="20">
        <v>8.8176873829575797</v>
      </c>
      <c r="Q885" s="20">
        <v>2.428611927840211</v>
      </c>
      <c r="R885" s="20">
        <v>2.0137973228713069</v>
      </c>
      <c r="S885" s="20">
        <v>1.604198736114635</v>
      </c>
      <c r="T885" s="20">
        <v>2.4232899407191879</v>
      </c>
    </row>
    <row r="886" spans="1:20" x14ac:dyDescent="0.25">
      <c r="A886" s="12">
        <v>885</v>
      </c>
      <c r="B886" s="20">
        <v>2.3626319326759051E-36</v>
      </c>
      <c r="C886" s="20">
        <v>1.7452271545256909E-35</v>
      </c>
      <c r="D886" s="20">
        <v>3.6941603569362451E-34</v>
      </c>
      <c r="E886" s="20">
        <v>1.7600108668877939E-35</v>
      </c>
      <c r="G886" s="20">
        <v>0</v>
      </c>
      <c r="H886" s="20">
        <v>0</v>
      </c>
      <c r="I886" s="20">
        <v>0</v>
      </c>
      <c r="J886" s="20">
        <v>0</v>
      </c>
      <c r="L886" s="20">
        <v>9.1756455833556689</v>
      </c>
      <c r="M886" s="20">
        <v>8.9354525953816601</v>
      </c>
      <c r="N886" s="20">
        <v>10.61980736784513</v>
      </c>
      <c r="O886" s="20">
        <v>8.8176870488245225</v>
      </c>
      <c r="Q886" s="20">
        <v>2.428611927055607</v>
      </c>
      <c r="R886" s="20">
        <v>2.0137104064160578</v>
      </c>
      <c r="S886" s="20">
        <v>1.6041950534621801</v>
      </c>
      <c r="T886" s="20">
        <v>2.4232891187226531</v>
      </c>
    </row>
    <row r="887" spans="1:20" x14ac:dyDescent="0.25">
      <c r="A887" s="12">
        <v>886</v>
      </c>
      <c r="B887" s="20">
        <v>2.0922610708154369E-36</v>
      </c>
      <c r="C887" s="20">
        <v>1.716956743537446E-35</v>
      </c>
      <c r="D887" s="20">
        <v>3.2577491877344999E-34</v>
      </c>
      <c r="E887" s="20">
        <v>1.547033095887996E-35</v>
      </c>
      <c r="G887" s="20">
        <v>0</v>
      </c>
      <c r="H887" s="20">
        <v>0</v>
      </c>
      <c r="I887" s="20">
        <v>0</v>
      </c>
      <c r="J887" s="20">
        <v>0</v>
      </c>
      <c r="L887" s="20">
        <v>9.1756444901484997</v>
      </c>
      <c r="M887" s="20">
        <v>8.9354504080454955</v>
      </c>
      <c r="N887" s="20">
        <v>10.619166431818019</v>
      </c>
      <c r="O887" s="20">
        <v>8.817687012595913</v>
      </c>
      <c r="Q887" s="20">
        <v>2.428611927046707</v>
      </c>
      <c r="R887" s="20">
        <v>2.013709820662879</v>
      </c>
      <c r="S887" s="20">
        <v>1.604195053168052</v>
      </c>
      <c r="T887" s="20">
        <v>2.4232886829776712</v>
      </c>
    </row>
    <row r="888" spans="1:20" x14ac:dyDescent="0.25">
      <c r="A888" s="12">
        <v>887</v>
      </c>
      <c r="B888" s="20">
        <v>1.983781051538352E-36</v>
      </c>
      <c r="C888" s="20">
        <v>1.2533909699314239E-35</v>
      </c>
      <c r="D888" s="20">
        <v>3.1570527350653321E-34</v>
      </c>
      <c r="E888" s="20">
        <v>1.2322625042370319E-35</v>
      </c>
      <c r="G888" s="20">
        <v>0</v>
      </c>
      <c r="H888" s="20">
        <v>0</v>
      </c>
      <c r="I888" s="20">
        <v>0</v>
      </c>
      <c r="J888" s="20">
        <v>0</v>
      </c>
      <c r="L888" s="20">
        <v>9.1756443602664834</v>
      </c>
      <c r="M888" s="20">
        <v>8.9354475581871711</v>
      </c>
      <c r="N888" s="20">
        <v>10.61897280779294</v>
      </c>
      <c r="O888" s="20">
        <v>8.8176856516694322</v>
      </c>
      <c r="Q888" s="20">
        <v>2.4286119270467048</v>
      </c>
      <c r="R888" s="20">
        <v>2.0137097245215809</v>
      </c>
      <c r="S888" s="20">
        <v>1.604195053004519</v>
      </c>
      <c r="T888" s="20">
        <v>2.4232877527556549</v>
      </c>
    </row>
    <row r="889" spans="1:20" x14ac:dyDescent="0.25">
      <c r="A889" s="12">
        <v>888</v>
      </c>
      <c r="B889" s="20">
        <v>1.9174495211818418E-36</v>
      </c>
      <c r="C889" s="20">
        <v>1.1303775429806891E-35</v>
      </c>
      <c r="D889" s="20">
        <v>2.7783987535297119E-34</v>
      </c>
      <c r="E889" s="20">
        <v>9.8055011172575747E-36</v>
      </c>
      <c r="G889" s="20">
        <v>0</v>
      </c>
      <c r="H889" s="20">
        <v>0</v>
      </c>
      <c r="I889" s="20">
        <v>0</v>
      </c>
      <c r="J889" s="20">
        <v>0</v>
      </c>
      <c r="L889" s="20">
        <v>9.1756438997278309</v>
      </c>
      <c r="M889" s="20">
        <v>8.9354370856341969</v>
      </c>
      <c r="N889" s="20">
        <v>10.61897257895475</v>
      </c>
      <c r="O889" s="20">
        <v>8.8176856501089294</v>
      </c>
      <c r="Q889" s="20">
        <v>2.4286119127602461</v>
      </c>
      <c r="R889" s="20">
        <v>2.0137096923293121</v>
      </c>
      <c r="S889" s="20">
        <v>1.604195052468715</v>
      </c>
      <c r="T889" s="20">
        <v>2.4232876664120422</v>
      </c>
    </row>
    <row r="890" spans="1:20" x14ac:dyDescent="0.25">
      <c r="A890" s="12">
        <v>889</v>
      </c>
      <c r="B890" s="20">
        <v>1.78838728778334E-36</v>
      </c>
      <c r="C890" s="20">
        <v>1.102355714017062E-35</v>
      </c>
      <c r="D890" s="20">
        <v>2.7774942865338779E-34</v>
      </c>
      <c r="E890" s="20">
        <v>9.4979579862405167E-36</v>
      </c>
      <c r="G890" s="20">
        <v>0</v>
      </c>
      <c r="H890" s="20">
        <v>0</v>
      </c>
      <c r="I890" s="20">
        <v>0</v>
      </c>
      <c r="J890" s="20">
        <v>0</v>
      </c>
      <c r="L890" s="20">
        <v>9.1756433206934904</v>
      </c>
      <c r="M890" s="20">
        <v>8.9354360693678512</v>
      </c>
      <c r="N890" s="20">
        <v>10.61894374031756</v>
      </c>
      <c r="O890" s="20">
        <v>8.8176856493460711</v>
      </c>
      <c r="Q890" s="20">
        <v>2.4286109489813068</v>
      </c>
      <c r="R890" s="20">
        <v>2.0137095702127348</v>
      </c>
      <c r="S890" s="20">
        <v>1.604195051892499</v>
      </c>
      <c r="T890" s="20">
        <v>2.4232876175104821</v>
      </c>
    </row>
    <row r="891" spans="1:20" x14ac:dyDescent="0.25">
      <c r="A891" s="12">
        <v>890</v>
      </c>
      <c r="B891" s="20">
        <v>1.544105666003928E-36</v>
      </c>
      <c r="C891" s="20">
        <v>1.0964260701440169E-35</v>
      </c>
      <c r="D891" s="20">
        <v>2.7308097478364838E-34</v>
      </c>
      <c r="E891" s="20">
        <v>9.2500519370632367E-36</v>
      </c>
      <c r="G891" s="20">
        <v>0</v>
      </c>
      <c r="H891" s="20">
        <v>0</v>
      </c>
      <c r="I891" s="20">
        <v>0</v>
      </c>
      <c r="J891" s="20">
        <v>0</v>
      </c>
      <c r="L891" s="20">
        <v>9.1756431065479926</v>
      </c>
      <c r="M891" s="20">
        <v>8.9354328199888418</v>
      </c>
      <c r="N891" s="20">
        <v>10.61894372186166</v>
      </c>
      <c r="O891" s="20">
        <v>8.8175424338094572</v>
      </c>
      <c r="Q891" s="20">
        <v>2.4286109140978409</v>
      </c>
      <c r="R891" s="20">
        <v>2.0137095702127339</v>
      </c>
      <c r="S891" s="20">
        <v>1.6041950514961481</v>
      </c>
      <c r="T891" s="20">
        <v>2.423287591215459</v>
      </c>
    </row>
    <row r="892" spans="1:20" x14ac:dyDescent="0.25">
      <c r="A892" s="12">
        <v>891</v>
      </c>
      <c r="B892" s="20">
        <v>1.349281255862734E-36</v>
      </c>
      <c r="C892" s="20">
        <v>9.0088629288680309E-36</v>
      </c>
      <c r="D892" s="20">
        <v>2.6567680056379901E-34</v>
      </c>
      <c r="E892" s="20">
        <v>8.7649846952067316E-36</v>
      </c>
      <c r="G892" s="20">
        <v>0</v>
      </c>
      <c r="H892" s="20">
        <v>0</v>
      </c>
      <c r="I892" s="20">
        <v>0</v>
      </c>
      <c r="J892" s="20">
        <v>0</v>
      </c>
      <c r="L892" s="20">
        <v>9.1756423111078398</v>
      </c>
      <c r="M892" s="20">
        <v>8.9354327838111587</v>
      </c>
      <c r="N892" s="20">
        <v>10.61878804210644</v>
      </c>
      <c r="O892" s="20">
        <v>8.8175424337398809</v>
      </c>
      <c r="Q892" s="20">
        <v>2.4286109140018479</v>
      </c>
      <c r="R892" s="20">
        <v>2.013709570212733</v>
      </c>
      <c r="S892" s="20">
        <v>1.604195051270767</v>
      </c>
      <c r="T892" s="20">
        <v>2.4232875786913848</v>
      </c>
    </row>
    <row r="893" spans="1:20" x14ac:dyDescent="0.25">
      <c r="A893" s="12">
        <v>892</v>
      </c>
      <c r="B893" s="20">
        <v>1.2227638854598581E-36</v>
      </c>
      <c r="C893" s="20">
        <v>8.4903095187953127E-36</v>
      </c>
      <c r="D893" s="20">
        <v>1.9589907416825142E-34</v>
      </c>
      <c r="E893" s="20">
        <v>8.1817085467963457E-36</v>
      </c>
      <c r="G893" s="20">
        <v>0</v>
      </c>
      <c r="H893" s="20">
        <v>0</v>
      </c>
      <c r="I893" s="20">
        <v>0</v>
      </c>
      <c r="J893" s="20">
        <v>0</v>
      </c>
      <c r="L893" s="20">
        <v>9.1756407662143218</v>
      </c>
      <c r="M893" s="20">
        <v>8.9354324246918804</v>
      </c>
      <c r="N893" s="20">
        <v>10.61878781114952</v>
      </c>
      <c r="O893" s="20">
        <v>8.8175424322681888</v>
      </c>
      <c r="Q893" s="20">
        <v>2.4286109140018479</v>
      </c>
      <c r="R893" s="20">
        <v>2.0137095562455878</v>
      </c>
      <c r="S893" s="20">
        <v>1.604195051174125</v>
      </c>
      <c r="T893" s="20">
        <v>2.4232875728351329</v>
      </c>
    </row>
    <row r="894" spans="1:20" x14ac:dyDescent="0.25">
      <c r="A894" s="12">
        <v>893</v>
      </c>
      <c r="B894" s="20">
        <v>1.1800850282170851E-36</v>
      </c>
      <c r="C894" s="20">
        <v>5.7384969774418232E-36</v>
      </c>
      <c r="D894" s="20">
        <v>1.4452814535894121E-34</v>
      </c>
      <c r="E894" s="20">
        <v>6.600081997729647E-36</v>
      </c>
      <c r="G894" s="20">
        <v>0</v>
      </c>
      <c r="H894" s="20">
        <v>0</v>
      </c>
      <c r="I894" s="20">
        <v>0</v>
      </c>
      <c r="J894" s="20">
        <v>0</v>
      </c>
      <c r="L894" s="20">
        <v>9.1756399503418287</v>
      </c>
      <c r="M894" s="20">
        <v>8.9354324163891388</v>
      </c>
      <c r="N894" s="20">
        <v>10.618787733429791</v>
      </c>
      <c r="O894" s="20">
        <v>8.8175423243188007</v>
      </c>
      <c r="Q894" s="20">
        <v>2.428610835365522</v>
      </c>
      <c r="R894" s="20">
        <v>2.0137095562455869</v>
      </c>
      <c r="S894" s="20">
        <v>1.604195051100942</v>
      </c>
      <c r="T894" s="20">
        <v>2.4232835620068909</v>
      </c>
    </row>
    <row r="895" spans="1:20" x14ac:dyDescent="0.25">
      <c r="A895" s="12">
        <v>894</v>
      </c>
      <c r="B895" s="20">
        <v>1.058777922725736E-36</v>
      </c>
      <c r="C895" s="20">
        <v>5.6182142725752938E-36</v>
      </c>
      <c r="D895" s="20">
        <v>1.240166827308062E-34</v>
      </c>
      <c r="E895" s="20">
        <v>5.4599917867573128E-36</v>
      </c>
      <c r="G895" s="20">
        <v>0</v>
      </c>
      <c r="H895" s="20">
        <v>0</v>
      </c>
      <c r="I895" s="20">
        <v>0</v>
      </c>
      <c r="J895" s="20">
        <v>0</v>
      </c>
      <c r="L895" s="20">
        <v>9.1756389844426547</v>
      </c>
      <c r="M895" s="20">
        <v>8.935429143067557</v>
      </c>
      <c r="N895" s="20">
        <v>10.61878764292025</v>
      </c>
      <c r="O895" s="20">
        <v>8.8175166348937957</v>
      </c>
      <c r="Q895" s="20">
        <v>2.428610824812993</v>
      </c>
      <c r="R895" s="20">
        <v>2.0137095562455869</v>
      </c>
      <c r="S895" s="20">
        <v>1.6041950510400551</v>
      </c>
      <c r="T895" s="20">
        <v>2.4232835602666052</v>
      </c>
    </row>
    <row r="896" spans="1:20" x14ac:dyDescent="0.25">
      <c r="A896" s="12">
        <v>895</v>
      </c>
      <c r="B896" s="20">
        <v>9.6545003661036744E-37</v>
      </c>
      <c r="C896" s="20">
        <v>4.4421147578366473E-36</v>
      </c>
      <c r="D896" s="20">
        <v>1.0001700279281621E-34</v>
      </c>
      <c r="E896" s="20">
        <v>5.2504862066780683E-36</v>
      </c>
      <c r="G896" s="20">
        <v>0</v>
      </c>
      <c r="H896" s="20">
        <v>0</v>
      </c>
      <c r="I896" s="20">
        <v>0</v>
      </c>
      <c r="J896" s="20">
        <v>0</v>
      </c>
      <c r="L896" s="20">
        <v>9.1756371133001196</v>
      </c>
      <c r="M896" s="20">
        <v>8.9354291408596449</v>
      </c>
      <c r="N896" s="20">
        <v>10.61868789891885</v>
      </c>
      <c r="O896" s="20">
        <v>8.8174892682643442</v>
      </c>
      <c r="Q896" s="20">
        <v>2.428610740513415</v>
      </c>
      <c r="R896" s="20">
        <v>2.013709512782202</v>
      </c>
      <c r="S896" s="20">
        <v>1.604194746127761</v>
      </c>
      <c r="T896" s="20">
        <v>2.4232808869855531</v>
      </c>
    </row>
    <row r="897" spans="1:20" x14ac:dyDescent="0.25">
      <c r="A897" s="12">
        <v>896</v>
      </c>
      <c r="B897" s="20">
        <v>8.1412315076974348E-37</v>
      </c>
      <c r="C897" s="20">
        <v>4.1040014291920327E-36</v>
      </c>
      <c r="D897" s="20">
        <v>8.6064472360321178E-35</v>
      </c>
      <c r="E897" s="20">
        <v>5.0499477340760832E-36</v>
      </c>
      <c r="G897" s="20">
        <v>0</v>
      </c>
      <c r="H897" s="20">
        <v>0</v>
      </c>
      <c r="I897" s="20">
        <v>0</v>
      </c>
      <c r="J897" s="20">
        <v>0</v>
      </c>
      <c r="L897" s="20">
        <v>9.1756363941006924</v>
      </c>
      <c r="M897" s="20">
        <v>8.9354284557678945</v>
      </c>
      <c r="N897" s="20">
        <v>10.61868774178431</v>
      </c>
      <c r="O897" s="20">
        <v>8.8174795576532574</v>
      </c>
      <c r="Q897" s="20">
        <v>2.428610740509153</v>
      </c>
      <c r="R897" s="20">
        <v>2.013709511528361</v>
      </c>
      <c r="S897" s="20">
        <v>1.604194746100809</v>
      </c>
      <c r="T897" s="20">
        <v>2.4232808865706441</v>
      </c>
    </row>
    <row r="898" spans="1:20" x14ac:dyDescent="0.25">
      <c r="A898" s="12">
        <v>897</v>
      </c>
      <c r="B898" s="20">
        <v>7.409355914304912E-37</v>
      </c>
      <c r="C898" s="20">
        <v>3.9351229553357132E-36</v>
      </c>
      <c r="D898" s="20">
        <v>7.3449481533395059E-35</v>
      </c>
      <c r="E898" s="20">
        <v>4.1327349676935382E-36</v>
      </c>
      <c r="G898" s="20">
        <v>0</v>
      </c>
      <c r="H898" s="20">
        <v>0</v>
      </c>
      <c r="I898" s="20">
        <v>0</v>
      </c>
      <c r="J898" s="20">
        <v>0</v>
      </c>
      <c r="L898" s="20">
        <v>9.17563633484653</v>
      </c>
      <c r="M898" s="20">
        <v>8.9354284397522861</v>
      </c>
      <c r="N898" s="20">
        <v>10.618687581215241</v>
      </c>
      <c r="O898" s="20">
        <v>8.8174659936903943</v>
      </c>
      <c r="Q898" s="20">
        <v>2.4286107319727699</v>
      </c>
      <c r="R898" s="20">
        <v>2.013709511528361</v>
      </c>
      <c r="S898" s="20">
        <v>1.6041946902972939</v>
      </c>
      <c r="T898" s="20">
        <v>2.4232808863102888</v>
      </c>
    </row>
    <row r="899" spans="1:20" x14ac:dyDescent="0.25">
      <c r="A899" s="12">
        <v>898</v>
      </c>
      <c r="B899" s="20">
        <v>7.0115170685241221E-37</v>
      </c>
      <c r="C899" s="20">
        <v>3.226716308295956E-36</v>
      </c>
      <c r="D899" s="20">
        <v>6.8799612265029889E-35</v>
      </c>
      <c r="E899" s="20">
        <v>3.9424818590477763E-36</v>
      </c>
      <c r="G899" s="20">
        <v>0</v>
      </c>
      <c r="H899" s="20">
        <v>0</v>
      </c>
      <c r="I899" s="20">
        <v>0</v>
      </c>
      <c r="J899" s="20">
        <v>0</v>
      </c>
      <c r="L899" s="20">
        <v>9.175635944471308</v>
      </c>
      <c r="M899" s="20">
        <v>8.9354284355851448</v>
      </c>
      <c r="N899" s="20">
        <v>10.61868753079731</v>
      </c>
      <c r="O899" s="20">
        <v>8.8174617624284899</v>
      </c>
      <c r="Q899" s="20">
        <v>2.42861073197174</v>
      </c>
      <c r="R899" s="20">
        <v>2.013709498294519</v>
      </c>
      <c r="S899" s="20">
        <v>1.604194513479221</v>
      </c>
      <c r="T899" s="20">
        <v>2.4232800375739161</v>
      </c>
    </row>
    <row r="900" spans="1:20" x14ac:dyDescent="0.25">
      <c r="A900" s="12">
        <v>899</v>
      </c>
      <c r="B900" s="20">
        <v>6.2770428405980059E-37</v>
      </c>
      <c r="C900" s="20">
        <v>3.0236525405053348E-36</v>
      </c>
      <c r="D900" s="20">
        <v>4.5004862671686449E-35</v>
      </c>
      <c r="E900" s="20">
        <v>3.7980525983695672E-36</v>
      </c>
      <c r="G900" s="20">
        <v>0</v>
      </c>
      <c r="H900" s="20">
        <v>0</v>
      </c>
      <c r="I900" s="20">
        <v>0</v>
      </c>
      <c r="J900" s="20">
        <v>0</v>
      </c>
      <c r="L900" s="20">
        <v>9.1756359443529654</v>
      </c>
      <c r="M900" s="20">
        <v>8.9354271420720401</v>
      </c>
      <c r="N900" s="20">
        <v>10.61868742230163</v>
      </c>
      <c r="O900" s="20">
        <v>8.8174617622494704</v>
      </c>
      <c r="Q900" s="20">
        <v>2.4286105876856379</v>
      </c>
      <c r="R900" s="20">
        <v>2.013709498294519</v>
      </c>
      <c r="S900" s="20">
        <v>1.604194513472722</v>
      </c>
      <c r="T900" s="20">
        <v>2.423250844179154</v>
      </c>
    </row>
    <row r="901" spans="1:20" x14ac:dyDescent="0.25">
      <c r="A901" s="12">
        <v>900</v>
      </c>
      <c r="B901" s="20">
        <v>5.7260676312980074E-37</v>
      </c>
      <c r="C901" s="20">
        <v>2.9823874134295129E-36</v>
      </c>
      <c r="D901" s="20">
        <v>4.4747479821580888E-35</v>
      </c>
      <c r="E901" s="20">
        <v>3.5993560946560318E-36</v>
      </c>
      <c r="G901" s="20">
        <v>0</v>
      </c>
      <c r="H901" s="20">
        <v>0</v>
      </c>
      <c r="I901" s="20">
        <v>0</v>
      </c>
      <c r="J901" s="20">
        <v>0</v>
      </c>
      <c r="L901" s="20">
        <v>9.1756358961462894</v>
      </c>
      <c r="M901" s="20">
        <v>8.9354262711256709</v>
      </c>
      <c r="N901" s="20">
        <v>10.6186874146851</v>
      </c>
      <c r="O901" s="20">
        <v>8.8174616910527899</v>
      </c>
      <c r="Q901" s="20">
        <v>2.4286105689036042</v>
      </c>
      <c r="R901" s="20">
        <v>2.013536627314823</v>
      </c>
      <c r="S901" s="20">
        <v>1.604194513466578</v>
      </c>
      <c r="T901" s="20">
        <v>2.4232507495139379</v>
      </c>
    </row>
    <row r="902" spans="1:20" x14ac:dyDescent="0.25">
      <c r="A902" s="12">
        <v>901</v>
      </c>
      <c r="B902" s="20">
        <v>5.4715277433217564E-37</v>
      </c>
      <c r="C902" s="20">
        <v>2.7388393189365872E-36</v>
      </c>
      <c r="D902" s="20">
        <v>4.4688410114848881E-35</v>
      </c>
      <c r="E902" s="20">
        <v>3.001728343390975E-36</v>
      </c>
      <c r="G902" s="20">
        <v>0</v>
      </c>
      <c r="H902" s="20">
        <v>0</v>
      </c>
      <c r="I902" s="20">
        <v>0</v>
      </c>
      <c r="J902" s="20">
        <v>0</v>
      </c>
      <c r="L902" s="20">
        <v>9.1756358961363809</v>
      </c>
      <c r="M902" s="20">
        <v>8.9354262680265002</v>
      </c>
      <c r="N902" s="20">
        <v>10.61866665423238</v>
      </c>
      <c r="O902" s="20">
        <v>8.8174602828752828</v>
      </c>
      <c r="Q902" s="20">
        <v>2.4286105689035962</v>
      </c>
      <c r="R902" s="20">
        <v>2.013536627314823</v>
      </c>
      <c r="S902" s="20">
        <v>1.6041944737743969</v>
      </c>
      <c r="T902" s="20">
        <v>2.4232506986924691</v>
      </c>
    </row>
    <row r="903" spans="1:20" x14ac:dyDescent="0.25">
      <c r="A903" s="12">
        <v>902</v>
      </c>
      <c r="B903" s="20">
        <v>5.1745093846812144E-37</v>
      </c>
      <c r="C903" s="20">
        <v>2.6647092130259619E-36</v>
      </c>
      <c r="D903" s="20">
        <v>4.460356167269594E-35</v>
      </c>
      <c r="E903" s="20">
        <v>2.535596529681863E-36</v>
      </c>
      <c r="G903" s="20">
        <v>0</v>
      </c>
      <c r="H903" s="20">
        <v>0</v>
      </c>
      <c r="I903" s="20">
        <v>0</v>
      </c>
      <c r="J903" s="20">
        <v>0</v>
      </c>
      <c r="L903" s="20">
        <v>9.1756357138761384</v>
      </c>
      <c r="M903" s="20">
        <v>8.9354261440388996</v>
      </c>
      <c r="N903" s="20">
        <v>10.61860805110982</v>
      </c>
      <c r="O903" s="20">
        <v>8.8174593907316687</v>
      </c>
      <c r="Q903" s="20">
        <v>2.428610557483605</v>
      </c>
      <c r="R903" s="20">
        <v>2.013536627314823</v>
      </c>
      <c r="S903" s="20">
        <v>1.604194473772494</v>
      </c>
      <c r="T903" s="20">
        <v>2.4232493635746</v>
      </c>
    </row>
    <row r="904" spans="1:20" x14ac:dyDescent="0.25">
      <c r="A904" s="12">
        <v>903</v>
      </c>
      <c r="B904" s="20">
        <v>4.6635729445519511E-37</v>
      </c>
      <c r="C904" s="20">
        <v>2.4151577981108749E-36</v>
      </c>
      <c r="D904" s="20">
        <v>3.3423204763808799E-35</v>
      </c>
      <c r="E904" s="20">
        <v>2.3993324287867321E-36</v>
      </c>
      <c r="G904" s="20">
        <v>0</v>
      </c>
      <c r="H904" s="20">
        <v>0</v>
      </c>
      <c r="I904" s="20">
        <v>0</v>
      </c>
      <c r="J904" s="20">
        <v>0</v>
      </c>
      <c r="L904" s="20">
        <v>9.1756357104723349</v>
      </c>
      <c r="M904" s="20">
        <v>8.9354261049075703</v>
      </c>
      <c r="N904" s="20">
        <v>10.618593836686619</v>
      </c>
      <c r="O904" s="20">
        <v>8.8174593904653094</v>
      </c>
      <c r="Q904" s="20">
        <v>2.4286105574836032</v>
      </c>
      <c r="R904" s="20">
        <v>2.013536627314823</v>
      </c>
      <c r="S904" s="20">
        <v>1.604194473769188</v>
      </c>
      <c r="T904" s="20">
        <v>2.4232486563452249</v>
      </c>
    </row>
    <row r="905" spans="1:20" x14ac:dyDescent="0.25">
      <c r="A905" s="12">
        <v>904</v>
      </c>
      <c r="B905" s="20">
        <v>4.3718766234469119E-37</v>
      </c>
      <c r="C905" s="20">
        <v>1.9833900743236559E-36</v>
      </c>
      <c r="D905" s="20">
        <v>3.3108530622238752E-35</v>
      </c>
      <c r="E905" s="20">
        <v>2.3679629073753241E-36</v>
      </c>
      <c r="G905" s="20">
        <v>0</v>
      </c>
      <c r="H905" s="20">
        <v>0</v>
      </c>
      <c r="I905" s="20">
        <v>0</v>
      </c>
      <c r="J905" s="20">
        <v>0</v>
      </c>
      <c r="L905" s="20">
        <v>9.1756357104202628</v>
      </c>
      <c r="M905" s="20">
        <v>8.9354260997951958</v>
      </c>
      <c r="N905" s="20">
        <v>10.61850521648981</v>
      </c>
      <c r="O905" s="20">
        <v>8.817459387263586</v>
      </c>
      <c r="Q905" s="20">
        <v>2.428610557466242</v>
      </c>
      <c r="R905" s="20">
        <v>2.013536627314823</v>
      </c>
      <c r="S905" s="20">
        <v>1.60418933666917</v>
      </c>
      <c r="T905" s="20">
        <v>2.4232481942333428</v>
      </c>
    </row>
    <row r="906" spans="1:20" x14ac:dyDescent="0.25">
      <c r="A906" s="12">
        <v>905</v>
      </c>
      <c r="B906" s="20">
        <v>3.9654784850461598E-37</v>
      </c>
      <c r="C906" s="20">
        <v>1.6745881423527658E-36</v>
      </c>
      <c r="D906" s="20">
        <v>3.2576425942789158E-35</v>
      </c>
      <c r="E906" s="20">
        <v>2.0863052888056288E-36</v>
      </c>
      <c r="G906" s="20">
        <v>0</v>
      </c>
      <c r="H906" s="20">
        <v>0</v>
      </c>
      <c r="I906" s="20">
        <v>0</v>
      </c>
      <c r="J906" s="20">
        <v>0</v>
      </c>
      <c r="L906" s="20">
        <v>9.1756356462194564</v>
      </c>
      <c r="M906" s="20">
        <v>8.9146642579819915</v>
      </c>
      <c r="N906" s="20">
        <v>10.618453296822491</v>
      </c>
      <c r="O906" s="20">
        <v>8.8174593872560614</v>
      </c>
      <c r="Q906" s="20">
        <v>2.4286105552095512</v>
      </c>
      <c r="R906" s="20">
        <v>2.013536626524449</v>
      </c>
      <c r="S906" s="20">
        <v>1.6041893332973389</v>
      </c>
      <c r="T906" s="20">
        <v>2.4232414353162341</v>
      </c>
    </row>
    <row r="907" spans="1:20" x14ac:dyDescent="0.25">
      <c r="A907" s="12">
        <v>906</v>
      </c>
      <c r="B907" s="20">
        <v>3.2924847425580781E-37</v>
      </c>
      <c r="C907" s="20">
        <v>9.6926420471315381E-37</v>
      </c>
      <c r="D907" s="20">
        <v>3.2381802042587311E-35</v>
      </c>
      <c r="E907" s="20">
        <v>2.0237380845882401E-36</v>
      </c>
      <c r="G907" s="20">
        <v>0</v>
      </c>
      <c r="H907" s="20">
        <v>0</v>
      </c>
      <c r="I907" s="20">
        <v>0</v>
      </c>
      <c r="J907" s="20">
        <v>0</v>
      </c>
      <c r="L907" s="20">
        <v>9.1756356049067431</v>
      </c>
      <c r="M907" s="20">
        <v>8.9146641022277162</v>
      </c>
      <c r="N907" s="20">
        <v>10.61845329523495</v>
      </c>
      <c r="O907" s="20">
        <v>8.8174593504084768</v>
      </c>
      <c r="Q907" s="20">
        <v>2.4286101799664981</v>
      </c>
      <c r="R907" s="20">
        <v>2.0135366257641549</v>
      </c>
      <c r="S907" s="20">
        <v>1.6041892789109859</v>
      </c>
      <c r="T907" s="20">
        <v>2.4232414270187079</v>
      </c>
    </row>
    <row r="908" spans="1:20" x14ac:dyDescent="0.25">
      <c r="A908" s="12">
        <v>907</v>
      </c>
      <c r="B908" s="20">
        <v>3.1621616425227491E-37</v>
      </c>
      <c r="C908" s="20">
        <v>9.4528559446953981E-37</v>
      </c>
      <c r="D908" s="20">
        <v>3.1693880853080552E-35</v>
      </c>
      <c r="E908" s="20">
        <v>1.5836049497193721E-36</v>
      </c>
      <c r="G908" s="20">
        <v>0</v>
      </c>
      <c r="H908" s="20">
        <v>0</v>
      </c>
      <c r="I908" s="20">
        <v>0</v>
      </c>
      <c r="J908" s="20">
        <v>0</v>
      </c>
      <c r="L908" s="20">
        <v>9.1756356048898855</v>
      </c>
      <c r="M908" s="20">
        <v>8.9118456712422383</v>
      </c>
      <c r="N908" s="20">
        <v>10.618453291459589</v>
      </c>
      <c r="O908" s="20">
        <v>8.8174592003817338</v>
      </c>
      <c r="Q908" s="20">
        <v>2.4286082643689979</v>
      </c>
      <c r="R908" s="20">
        <v>2.0135366246864632</v>
      </c>
      <c r="S908" s="20">
        <v>1.6041891657920111</v>
      </c>
      <c r="T908" s="20">
        <v>2.4232404863422499</v>
      </c>
    </row>
    <row r="909" spans="1:20" x14ac:dyDescent="0.25">
      <c r="A909" s="12">
        <v>908</v>
      </c>
      <c r="B909" s="20">
        <v>2.3879681777679319E-37</v>
      </c>
      <c r="C909" s="20">
        <v>9.3484475950554696E-37</v>
      </c>
      <c r="D909" s="20">
        <v>2.9105567862005311E-35</v>
      </c>
      <c r="E909" s="20">
        <v>1.5166287627438069E-36</v>
      </c>
      <c r="G909" s="20">
        <v>0</v>
      </c>
      <c r="H909" s="20">
        <v>0</v>
      </c>
      <c r="I909" s="20">
        <v>0</v>
      </c>
      <c r="J909" s="20">
        <v>0</v>
      </c>
      <c r="L909" s="20">
        <v>9.1756355735836959</v>
      </c>
      <c r="M909" s="20">
        <v>8.9118455681553606</v>
      </c>
      <c r="N909" s="20">
        <v>10.618453264734001</v>
      </c>
      <c r="O909" s="20">
        <v>8.8174591145399983</v>
      </c>
      <c r="Q909" s="20">
        <v>2.4286082643689642</v>
      </c>
      <c r="R909" s="20">
        <v>2.0135364085036889</v>
      </c>
      <c r="S909" s="20">
        <v>1.604189151241536</v>
      </c>
      <c r="T909" s="20">
        <v>2.4232402206263788</v>
      </c>
    </row>
    <row r="910" spans="1:20" x14ac:dyDescent="0.25">
      <c r="A910" s="12">
        <v>909</v>
      </c>
      <c r="B910" s="20">
        <v>2.292251969903717E-37</v>
      </c>
      <c r="C910" s="20">
        <v>8.5066710404644104E-37</v>
      </c>
      <c r="D910" s="20">
        <v>1.9659651540862571E-35</v>
      </c>
      <c r="E910" s="20">
        <v>1.290761294798203E-36</v>
      </c>
      <c r="G910" s="20">
        <v>0</v>
      </c>
      <c r="H910" s="20">
        <v>0</v>
      </c>
      <c r="I910" s="20">
        <v>0</v>
      </c>
      <c r="J910" s="20">
        <v>0</v>
      </c>
      <c r="L910" s="20">
        <v>9.1756354640450866</v>
      </c>
      <c r="M910" s="20">
        <v>8.9065847946891576</v>
      </c>
      <c r="N910" s="20">
        <v>10.618453180164551</v>
      </c>
      <c r="O910" s="20">
        <v>8.8174590684483007</v>
      </c>
      <c r="Q910" s="20">
        <v>2.4286058035471609</v>
      </c>
      <c r="R910" s="20">
        <v>2.0135364081684628</v>
      </c>
      <c r="S910" s="20">
        <v>1.604187365940261</v>
      </c>
      <c r="T910" s="20">
        <v>2.423240139916635</v>
      </c>
    </row>
    <row r="911" spans="1:20" x14ac:dyDescent="0.25">
      <c r="A911" s="12">
        <v>910</v>
      </c>
      <c r="B911" s="20">
        <v>2.1992335607986552E-37</v>
      </c>
      <c r="C911" s="20">
        <v>7.0173639969538772E-37</v>
      </c>
      <c r="D911" s="20">
        <v>1.8997388205321009E-35</v>
      </c>
      <c r="E911" s="20">
        <v>1.2736458188490169E-36</v>
      </c>
      <c r="G911" s="20">
        <v>0</v>
      </c>
      <c r="H911" s="20">
        <v>0</v>
      </c>
      <c r="I911" s="20">
        <v>0</v>
      </c>
      <c r="J911" s="20">
        <v>0</v>
      </c>
      <c r="L911" s="20">
        <v>9.1756354428983737</v>
      </c>
      <c r="M911" s="20">
        <v>8.9065845779658801</v>
      </c>
      <c r="N911" s="20">
        <v>10.61845305269817</v>
      </c>
      <c r="O911" s="20">
        <v>8.817458409083649</v>
      </c>
      <c r="Q911" s="20">
        <v>2.4286057297574941</v>
      </c>
      <c r="R911" s="20">
        <v>2.01353640802945</v>
      </c>
      <c r="S911" s="20">
        <v>1.604187191779384</v>
      </c>
      <c r="T911" s="20">
        <v>2.4232399617442981</v>
      </c>
    </row>
    <row r="912" spans="1:20" x14ac:dyDescent="0.25">
      <c r="A912" s="12">
        <v>911</v>
      </c>
      <c r="B912" s="20">
        <v>2.1106371308081112E-37</v>
      </c>
      <c r="C912" s="20">
        <v>6.8477108629378566E-37</v>
      </c>
      <c r="D912" s="20">
        <v>1.8972063726616649E-35</v>
      </c>
      <c r="E912" s="20">
        <v>1.214681370481363E-36</v>
      </c>
      <c r="G912" s="20">
        <v>0</v>
      </c>
      <c r="H912" s="20">
        <v>0</v>
      </c>
      <c r="I912" s="20">
        <v>0</v>
      </c>
      <c r="J912" s="20">
        <v>0</v>
      </c>
      <c r="L912" s="20">
        <v>9.1756354339840858</v>
      </c>
      <c r="M912" s="20">
        <v>8.9065844226810853</v>
      </c>
      <c r="N912" s="20">
        <v>10.618453048676351</v>
      </c>
      <c r="O912" s="20">
        <v>8.817458185343213</v>
      </c>
      <c r="Q912" s="20">
        <v>2.4286054608141341</v>
      </c>
      <c r="R912" s="20">
        <v>2.0135364078143221</v>
      </c>
      <c r="S912" s="20">
        <v>1.6041870232013411</v>
      </c>
      <c r="T912" s="20">
        <v>2.423239677895269</v>
      </c>
    </row>
    <row r="913" spans="1:20" x14ac:dyDescent="0.25">
      <c r="A913" s="12">
        <v>912</v>
      </c>
      <c r="B913" s="20">
        <v>1.998512743389719E-37</v>
      </c>
      <c r="C913" s="20">
        <v>5.6119129902416632E-37</v>
      </c>
      <c r="D913" s="20">
        <v>1.3370800919963479E-35</v>
      </c>
      <c r="E913" s="20">
        <v>9.6852337691965453E-37</v>
      </c>
      <c r="G913" s="20">
        <v>0</v>
      </c>
      <c r="H913" s="20">
        <v>0</v>
      </c>
      <c r="I913" s="20">
        <v>0</v>
      </c>
      <c r="J913" s="20">
        <v>0</v>
      </c>
      <c r="L913" s="20">
        <v>9.17563539427519</v>
      </c>
      <c r="M913" s="20">
        <v>8.9065844102445979</v>
      </c>
      <c r="N913" s="20">
        <v>10.61845304725024</v>
      </c>
      <c r="O913" s="20">
        <v>8.8174581853326757</v>
      </c>
      <c r="Q913" s="20">
        <v>2.4286054428756358</v>
      </c>
      <c r="R913" s="20">
        <v>2.0135364075893301</v>
      </c>
      <c r="S913" s="20">
        <v>1.6041869256877801</v>
      </c>
      <c r="T913" s="20">
        <v>2.423239481087851</v>
      </c>
    </row>
    <row r="914" spans="1:20" x14ac:dyDescent="0.25">
      <c r="A914" s="12">
        <v>913</v>
      </c>
      <c r="B914" s="20">
        <v>1.835300118211788E-37</v>
      </c>
      <c r="C914" s="20">
        <v>5.2332876725777476E-37</v>
      </c>
      <c r="D914" s="20">
        <v>1.332321690486571E-35</v>
      </c>
      <c r="E914" s="20">
        <v>9.2578312226437962E-37</v>
      </c>
      <c r="G914" s="20">
        <v>0</v>
      </c>
      <c r="H914" s="20">
        <v>0</v>
      </c>
      <c r="I914" s="20">
        <v>0</v>
      </c>
      <c r="J914" s="20">
        <v>0</v>
      </c>
      <c r="L914" s="20">
        <v>9.1756353942705733</v>
      </c>
      <c r="M914" s="20">
        <v>8.8999535182680241</v>
      </c>
      <c r="N914" s="20">
        <v>10.6184530361423</v>
      </c>
      <c r="O914" s="20">
        <v>8.817458062751907</v>
      </c>
      <c r="Q914" s="20">
        <v>2.4286053243696442</v>
      </c>
      <c r="R914" s="20">
        <v>2.0135364074906459</v>
      </c>
      <c r="S914" s="20">
        <v>1.6041868599059841</v>
      </c>
      <c r="T914" s="20">
        <v>2.4232393871905908</v>
      </c>
    </row>
    <row r="915" spans="1:20" x14ac:dyDescent="0.25">
      <c r="A915" s="12">
        <v>914</v>
      </c>
      <c r="B915" s="20">
        <v>1.615437267713522E-37</v>
      </c>
      <c r="C915" s="20">
        <v>4.1223210469799784E-37</v>
      </c>
      <c r="D915" s="20">
        <v>1.3224626789826951E-35</v>
      </c>
      <c r="E915" s="20">
        <v>8.7755013639863167E-37</v>
      </c>
      <c r="G915" s="20">
        <v>0</v>
      </c>
      <c r="H915" s="20">
        <v>0</v>
      </c>
      <c r="I915" s="20">
        <v>0</v>
      </c>
      <c r="J915" s="20">
        <v>0</v>
      </c>
      <c r="L915" s="20">
        <v>9.1756353942623967</v>
      </c>
      <c r="M915" s="20">
        <v>8.8992342470413366</v>
      </c>
      <c r="N915" s="20">
        <v>10.618435328718199</v>
      </c>
      <c r="O915" s="20">
        <v>8.8174569131742366</v>
      </c>
      <c r="Q915" s="20">
        <v>2.4286051928927459</v>
      </c>
      <c r="R915" s="20">
        <v>2.0135364074173401</v>
      </c>
      <c r="S915" s="20">
        <v>1.60418677712786</v>
      </c>
      <c r="T915" s="20">
        <v>2.423239354880439</v>
      </c>
    </row>
    <row r="916" spans="1:20" x14ac:dyDescent="0.25">
      <c r="A916" s="12">
        <v>915</v>
      </c>
      <c r="B916" s="20">
        <v>1.4887171320248E-37</v>
      </c>
      <c r="C916" s="20">
        <v>3.9887627095654444E-37</v>
      </c>
      <c r="D916" s="20">
        <v>1.1876877117920259E-35</v>
      </c>
      <c r="E916" s="20">
        <v>8.2304845842114848E-37</v>
      </c>
      <c r="G916" s="20">
        <v>0</v>
      </c>
      <c r="H916" s="20">
        <v>0</v>
      </c>
      <c r="I916" s="20">
        <v>0</v>
      </c>
      <c r="J916" s="20">
        <v>0</v>
      </c>
      <c r="L916" s="20">
        <v>9.1756353796230794</v>
      </c>
      <c r="M916" s="20">
        <v>8.896718558944654</v>
      </c>
      <c r="N916" s="20">
        <v>10.618435328306729</v>
      </c>
      <c r="O916" s="20">
        <v>8.8174569131643299</v>
      </c>
      <c r="Q916" s="20">
        <v>2.4286051928927459</v>
      </c>
      <c r="R916" s="20">
        <v>2.0135364073840272</v>
      </c>
      <c r="S916" s="20">
        <v>1.60418664065085</v>
      </c>
      <c r="T916" s="20">
        <v>2.4232393298503392</v>
      </c>
    </row>
    <row r="917" spans="1:20" x14ac:dyDescent="0.25">
      <c r="A917" s="12">
        <v>916</v>
      </c>
      <c r="B917" s="20">
        <v>1.4433459352162189E-37</v>
      </c>
      <c r="C917" s="20">
        <v>3.7030724771365449E-37</v>
      </c>
      <c r="D917" s="20">
        <v>6.6445401283516366E-36</v>
      </c>
      <c r="E917" s="20">
        <v>7.5292449997076904E-37</v>
      </c>
      <c r="G917" s="20">
        <v>0</v>
      </c>
      <c r="H917" s="20">
        <v>0</v>
      </c>
      <c r="I917" s="20">
        <v>0</v>
      </c>
      <c r="J917" s="20">
        <v>0</v>
      </c>
      <c r="L917" s="20">
        <v>9.1756353515728399</v>
      </c>
      <c r="M917" s="20">
        <v>8.8967184136851003</v>
      </c>
      <c r="N917" s="20">
        <v>10.61843043885554</v>
      </c>
      <c r="O917" s="20">
        <v>8.8174569129880318</v>
      </c>
      <c r="Q917" s="20">
        <v>2.4286051209841109</v>
      </c>
      <c r="R917" s="20">
        <v>2.0135364073392532</v>
      </c>
      <c r="S917" s="20">
        <v>1.604186468801698</v>
      </c>
      <c r="T917" s="20">
        <v>2.4232392570067889</v>
      </c>
    </row>
    <row r="918" spans="1:20" x14ac:dyDescent="0.25">
      <c r="A918" s="12">
        <v>917</v>
      </c>
      <c r="B918" s="20">
        <v>1.256077388214903E-37</v>
      </c>
      <c r="C918" s="20">
        <v>3.1535449977977742E-37</v>
      </c>
      <c r="D918" s="20">
        <v>5.1502019585041898E-36</v>
      </c>
      <c r="E918" s="20">
        <v>5.8081149090003287E-37</v>
      </c>
      <c r="G918" s="20">
        <v>0</v>
      </c>
      <c r="H918" s="20">
        <v>0</v>
      </c>
      <c r="I918" s="20">
        <v>0</v>
      </c>
      <c r="J918" s="20">
        <v>0</v>
      </c>
      <c r="L918" s="20">
        <v>9.1756353515526357</v>
      </c>
      <c r="M918" s="20">
        <v>8.8967183181227387</v>
      </c>
      <c r="N918" s="20">
        <v>10.61841389945336</v>
      </c>
      <c r="O918" s="20">
        <v>8.8174569128031308</v>
      </c>
      <c r="Q918" s="20">
        <v>2.4286035816116418</v>
      </c>
      <c r="R918" s="20">
        <v>2.013536407305351</v>
      </c>
      <c r="S918" s="20">
        <v>1.6041861855133119</v>
      </c>
      <c r="T918" s="20">
        <v>2.4232392540580618</v>
      </c>
    </row>
    <row r="919" spans="1:20" x14ac:dyDescent="0.25">
      <c r="A919" s="12">
        <v>918</v>
      </c>
      <c r="B919" s="20">
        <v>1.167355589473647E-37</v>
      </c>
      <c r="C919" s="20">
        <v>2.9531328146988449E-37</v>
      </c>
      <c r="D919" s="20">
        <v>4.1513545487354683E-36</v>
      </c>
      <c r="E919" s="20">
        <v>5.2062641296177092E-37</v>
      </c>
      <c r="G919" s="20">
        <v>0</v>
      </c>
      <c r="H919" s="20">
        <v>0</v>
      </c>
      <c r="I919" s="20">
        <v>0</v>
      </c>
      <c r="J919" s="20">
        <v>0</v>
      </c>
      <c r="L919" s="20">
        <v>9.1756353512545399</v>
      </c>
      <c r="M919" s="20">
        <v>8.8967182425091114</v>
      </c>
      <c r="N919" s="20">
        <v>10.618401227455941</v>
      </c>
      <c r="O919" s="20">
        <v>8.8174563836857516</v>
      </c>
      <c r="Q919" s="20">
        <v>2.4286035222043449</v>
      </c>
      <c r="R919" s="20">
        <v>2.0135364072884969</v>
      </c>
      <c r="S919" s="20">
        <v>1.604186077626931</v>
      </c>
      <c r="T919" s="20">
        <v>2.42323925126668</v>
      </c>
    </row>
    <row r="920" spans="1:20" x14ac:dyDescent="0.25">
      <c r="A920" s="12">
        <v>919</v>
      </c>
      <c r="B920" s="20">
        <v>1.102668398090443E-37</v>
      </c>
      <c r="C920" s="20">
        <v>2.8188142698501941E-37</v>
      </c>
      <c r="D920" s="20">
        <v>3.333653574512009E-36</v>
      </c>
      <c r="E920" s="20">
        <v>4.0817215828803312E-37</v>
      </c>
      <c r="G920" s="20">
        <v>0</v>
      </c>
      <c r="H920" s="20">
        <v>0</v>
      </c>
      <c r="I920" s="20">
        <v>0</v>
      </c>
      <c r="J920" s="20">
        <v>0</v>
      </c>
      <c r="L920" s="20">
        <v>9.1756353487000624</v>
      </c>
      <c r="M920" s="20">
        <v>8.8967182124100539</v>
      </c>
      <c r="N920" s="20">
        <v>10.618401226945791</v>
      </c>
      <c r="O920" s="20">
        <v>8.8174560414272705</v>
      </c>
      <c r="Q920" s="20">
        <v>2.4286003942011272</v>
      </c>
      <c r="R920" s="20">
        <v>2.0135364072792998</v>
      </c>
      <c r="S920" s="20">
        <v>1.604186022567291</v>
      </c>
      <c r="T920" s="20">
        <v>2.423237043589086</v>
      </c>
    </row>
    <row r="921" spans="1:20" x14ac:dyDescent="0.25">
      <c r="A921" s="12">
        <v>920</v>
      </c>
      <c r="B921" s="20">
        <v>1.0786874912324829E-37</v>
      </c>
      <c r="C921" s="20">
        <v>2.536626763595021E-37</v>
      </c>
      <c r="D921" s="20">
        <v>2.0812780830202281E-36</v>
      </c>
      <c r="E921" s="20">
        <v>4.0106116442342431E-37</v>
      </c>
      <c r="G921" s="20">
        <v>0</v>
      </c>
      <c r="H921" s="20">
        <v>0</v>
      </c>
      <c r="I921" s="20">
        <v>0</v>
      </c>
      <c r="J921" s="20">
        <v>0</v>
      </c>
      <c r="L921" s="20">
        <v>9.175635341733857</v>
      </c>
      <c r="M921" s="20">
        <v>8.8967182124100308</v>
      </c>
      <c r="N921" s="20">
        <v>10.618401166423601</v>
      </c>
      <c r="O921" s="20">
        <v>8.8174559850434147</v>
      </c>
      <c r="Q921" s="20">
        <v>2.4286003593058751</v>
      </c>
      <c r="R921" s="20">
        <v>2.0135364072623552</v>
      </c>
      <c r="S921" s="20">
        <v>1.604185981253764</v>
      </c>
      <c r="T921" s="20">
        <v>2.4232370056128598</v>
      </c>
    </row>
    <row r="922" spans="1:20" x14ac:dyDescent="0.25">
      <c r="A922" s="12">
        <v>921</v>
      </c>
      <c r="B922" s="20">
        <v>9.7424277619315076E-38</v>
      </c>
      <c r="C922" s="20">
        <v>2.4995477636996021E-37</v>
      </c>
      <c r="D922" s="20">
        <v>1.6875146629701341E-36</v>
      </c>
      <c r="E922" s="20">
        <v>3.8653268510442476E-37</v>
      </c>
      <c r="G922" s="20">
        <v>0</v>
      </c>
      <c r="H922" s="20">
        <v>0</v>
      </c>
      <c r="I922" s="20">
        <v>0</v>
      </c>
      <c r="J922" s="20">
        <v>0</v>
      </c>
      <c r="L922" s="20">
        <v>9.1756352365417015</v>
      </c>
      <c r="M922" s="20">
        <v>8.8967181876143862</v>
      </c>
      <c r="N922" s="20">
        <v>10.6184011408023</v>
      </c>
      <c r="O922" s="20">
        <v>8.8174549719884414</v>
      </c>
      <c r="Q922" s="20">
        <v>2.4286002669577971</v>
      </c>
      <c r="R922" s="20">
        <v>2.0135335152020182</v>
      </c>
      <c r="S922" s="20">
        <v>1.6041858307147809</v>
      </c>
      <c r="T922" s="20">
        <v>2.4232369597462902</v>
      </c>
    </row>
    <row r="923" spans="1:20" x14ac:dyDescent="0.25">
      <c r="A923" s="12">
        <v>922</v>
      </c>
      <c r="B923" s="20">
        <v>8.3217342091715931E-38</v>
      </c>
      <c r="C923" s="20">
        <v>2.168735966248021E-37</v>
      </c>
      <c r="D923" s="20">
        <v>1.6704339033534141E-36</v>
      </c>
      <c r="E923" s="20">
        <v>3.742719653603101E-37</v>
      </c>
      <c r="G923" s="20">
        <v>0</v>
      </c>
      <c r="H923" s="20">
        <v>0</v>
      </c>
      <c r="I923" s="20">
        <v>0</v>
      </c>
      <c r="J923" s="20">
        <v>0</v>
      </c>
      <c r="L923" s="20">
        <v>9.1756352020704099</v>
      </c>
      <c r="M923" s="20">
        <v>8.8967181493617655</v>
      </c>
      <c r="N923" s="20">
        <v>10.618401136574009</v>
      </c>
      <c r="O923" s="20">
        <v>8.8174548714758103</v>
      </c>
      <c r="Q923" s="20">
        <v>2.4286002366944159</v>
      </c>
      <c r="R923" s="20">
        <v>2.0135334592214482</v>
      </c>
      <c r="S923" s="20">
        <v>1.6041857587773629</v>
      </c>
      <c r="T923" s="20">
        <v>2.42323693453422</v>
      </c>
    </row>
    <row r="924" spans="1:20" x14ac:dyDescent="0.25">
      <c r="A924" s="12">
        <v>923</v>
      </c>
      <c r="B924" s="20">
        <v>8.0554338354551557E-38</v>
      </c>
      <c r="C924" s="20">
        <v>2.080349902142924E-37</v>
      </c>
      <c r="D924" s="20">
        <v>1.287468127060064E-36</v>
      </c>
      <c r="E924" s="20">
        <v>3.522728809442971E-37</v>
      </c>
      <c r="G924" s="20">
        <v>0</v>
      </c>
      <c r="H924" s="20">
        <v>0</v>
      </c>
      <c r="I924" s="20">
        <v>0</v>
      </c>
      <c r="J924" s="20">
        <v>0</v>
      </c>
      <c r="L924" s="20">
        <v>9.1756351993884238</v>
      </c>
      <c r="M924" s="20">
        <v>8.8967181205686519</v>
      </c>
      <c r="N924" s="20">
        <v>10.618401134076301</v>
      </c>
      <c r="O924" s="20">
        <v>8.8127331281402981</v>
      </c>
      <c r="Q924" s="20">
        <v>2.4286001689638841</v>
      </c>
      <c r="R924" s="20">
        <v>2.0135334592084688</v>
      </c>
      <c r="S924" s="20">
        <v>1.604185645902946</v>
      </c>
      <c r="T924" s="20">
        <v>2.4232344899182432</v>
      </c>
    </row>
    <row r="925" spans="1:20" x14ac:dyDescent="0.25">
      <c r="A925" s="12">
        <v>924</v>
      </c>
      <c r="B925" s="20">
        <v>7.4428004856334491E-38</v>
      </c>
      <c r="C925" s="20">
        <v>1.671442994199933E-37</v>
      </c>
      <c r="D925" s="20">
        <v>1.2670209141078751E-36</v>
      </c>
      <c r="E925" s="20">
        <v>3.0735377383182491E-37</v>
      </c>
      <c r="G925" s="20">
        <v>0</v>
      </c>
      <c r="H925" s="20">
        <v>0</v>
      </c>
      <c r="I925" s="20">
        <v>0</v>
      </c>
      <c r="J925" s="20">
        <v>0</v>
      </c>
      <c r="L925" s="20">
        <v>9.1756351993884202</v>
      </c>
      <c r="M925" s="20">
        <v>8.896718101733363</v>
      </c>
      <c r="N925" s="20">
        <v>10.618401124320281</v>
      </c>
      <c r="O925" s="20">
        <v>8.7960508311002918</v>
      </c>
      <c r="Q925" s="20">
        <v>2.42858686293705</v>
      </c>
      <c r="R925" s="20">
        <v>2.01353345919778</v>
      </c>
      <c r="S925" s="20">
        <v>1.6041855911545579</v>
      </c>
      <c r="T925" s="20">
        <v>2.4232344580023981</v>
      </c>
    </row>
    <row r="926" spans="1:20" x14ac:dyDescent="0.25">
      <c r="A926" s="12">
        <v>925</v>
      </c>
      <c r="B926" s="20">
        <v>6.8579867891042419E-38</v>
      </c>
      <c r="C926" s="20">
        <v>1.649889782952127E-37</v>
      </c>
      <c r="D926" s="20">
        <v>1.263009486788829E-36</v>
      </c>
      <c r="E926" s="20">
        <v>3.038940189263154E-37</v>
      </c>
      <c r="G926" s="20">
        <v>0</v>
      </c>
      <c r="H926" s="20">
        <v>0</v>
      </c>
      <c r="I926" s="20">
        <v>0</v>
      </c>
      <c r="J926" s="20">
        <v>0</v>
      </c>
      <c r="L926" s="20">
        <v>9.1709528212437039</v>
      </c>
      <c r="M926" s="20">
        <v>8.8967180960723073</v>
      </c>
      <c r="N926" s="20">
        <v>10.618369354405569</v>
      </c>
      <c r="O926" s="20">
        <v>8.7960458138267601</v>
      </c>
      <c r="Q926" s="20">
        <v>2.42858686293705</v>
      </c>
      <c r="R926" s="20">
        <v>2.0135334591907159</v>
      </c>
      <c r="S926" s="20">
        <v>1.60418552237043</v>
      </c>
      <c r="T926" s="20">
        <v>2.4232342970454068</v>
      </c>
    </row>
    <row r="927" spans="1:20" x14ac:dyDescent="0.25">
      <c r="A927" s="12">
        <v>926</v>
      </c>
      <c r="B927" s="20">
        <v>6.3694393835080665E-38</v>
      </c>
      <c r="C927" s="20">
        <v>1.5771269069096161E-37</v>
      </c>
      <c r="D927" s="20">
        <v>1.171770568563883E-36</v>
      </c>
      <c r="E927" s="20">
        <v>2.9068937172024262E-37</v>
      </c>
      <c r="G927" s="20">
        <v>0</v>
      </c>
      <c r="H927" s="20">
        <v>0</v>
      </c>
      <c r="I927" s="20">
        <v>0</v>
      </c>
      <c r="J927" s="20">
        <v>0</v>
      </c>
      <c r="L927" s="20">
        <v>9.1709528212289975</v>
      </c>
      <c r="M927" s="20">
        <v>8.8967180733365119</v>
      </c>
      <c r="N927" s="20">
        <v>10.61836934954367</v>
      </c>
      <c r="O927" s="20">
        <v>8.7960454152533263</v>
      </c>
      <c r="Q927" s="20">
        <v>2.42858686293705</v>
      </c>
      <c r="R927" s="20">
        <v>2.013531375808097</v>
      </c>
      <c r="S927" s="20">
        <v>1.604185497775412</v>
      </c>
      <c r="T927" s="20">
        <v>2.4232342814391958</v>
      </c>
    </row>
    <row r="928" spans="1:20" x14ac:dyDescent="0.25">
      <c r="A928" s="12">
        <v>927</v>
      </c>
      <c r="B928" s="20">
        <v>5.0933875567460909E-38</v>
      </c>
      <c r="C928" s="20">
        <v>1.409583161291792E-37</v>
      </c>
      <c r="D928" s="20">
        <v>1.120026594965967E-36</v>
      </c>
      <c r="E928" s="20">
        <v>2.7560655011857798E-37</v>
      </c>
      <c r="G928" s="20">
        <v>0</v>
      </c>
      <c r="H928" s="20">
        <v>0</v>
      </c>
      <c r="I928" s="20">
        <v>0</v>
      </c>
      <c r="J928" s="20">
        <v>0</v>
      </c>
      <c r="L928" s="20">
        <v>9.1709528208089299</v>
      </c>
      <c r="M928" s="20">
        <v>8.8967180696817056</v>
      </c>
      <c r="N928" s="20">
        <v>10.61835431250144</v>
      </c>
      <c r="O928" s="20">
        <v>8.7960453286562181</v>
      </c>
      <c r="Q928" s="20">
        <v>2.4285848638804541</v>
      </c>
      <c r="R928" s="20">
        <v>2.0134727950865479</v>
      </c>
      <c r="S928" s="20">
        <v>1.604185455866465</v>
      </c>
      <c r="T928" s="20">
        <v>2.423234256212623</v>
      </c>
    </row>
    <row r="929" spans="1:20" x14ac:dyDescent="0.25">
      <c r="A929" s="12">
        <v>928</v>
      </c>
      <c r="B929" s="20">
        <v>4.817144627137724E-38</v>
      </c>
      <c r="C929" s="20">
        <v>1.359686874450312E-37</v>
      </c>
      <c r="D929" s="20">
        <v>1.1039617083646271E-36</v>
      </c>
      <c r="E929" s="20">
        <v>2.5878389895176461E-37</v>
      </c>
      <c r="G929" s="20">
        <v>0</v>
      </c>
      <c r="H929" s="20">
        <v>0</v>
      </c>
      <c r="I929" s="20">
        <v>0</v>
      </c>
      <c r="J929" s="20">
        <v>0</v>
      </c>
      <c r="L929" s="20">
        <v>9.1709528115191468</v>
      </c>
      <c r="M929" s="20">
        <v>8.896718044323455</v>
      </c>
      <c r="N929" s="20">
        <v>10.61835430306115</v>
      </c>
      <c r="O929" s="20">
        <v>8.7955631145737332</v>
      </c>
      <c r="Q929" s="20">
        <v>2.4285835358697101</v>
      </c>
      <c r="R929" s="20">
        <v>2.0134727950836679</v>
      </c>
      <c r="S929" s="20">
        <v>1.604185396413718</v>
      </c>
      <c r="T929" s="20">
        <v>2.423234237730552</v>
      </c>
    </row>
    <row r="930" spans="1:20" x14ac:dyDescent="0.25">
      <c r="A930" s="12">
        <v>929</v>
      </c>
      <c r="B930" s="20">
        <v>4.4846148853967841E-38</v>
      </c>
      <c r="C930" s="20">
        <v>1.296434605758024E-37</v>
      </c>
      <c r="D930" s="20">
        <v>1.041505784835551E-36</v>
      </c>
      <c r="E930" s="20">
        <v>1.9263875813648579E-37</v>
      </c>
      <c r="G930" s="20">
        <v>0</v>
      </c>
      <c r="H930" s="20">
        <v>0</v>
      </c>
      <c r="I930" s="20">
        <v>0</v>
      </c>
      <c r="J930" s="20">
        <v>0</v>
      </c>
      <c r="L930" s="20">
        <v>9.1709528039326056</v>
      </c>
      <c r="M930" s="20">
        <v>8.8967180443231229</v>
      </c>
      <c r="N930" s="20">
        <v>10.618354302951159</v>
      </c>
      <c r="O930" s="20">
        <v>8.783908696217523</v>
      </c>
      <c r="Q930" s="20">
        <v>2.4285835291646372</v>
      </c>
      <c r="R930" s="20">
        <v>2.0134727950823241</v>
      </c>
      <c r="S930" s="20">
        <v>1.6041853435970359</v>
      </c>
      <c r="T930" s="20">
        <v>2.4232342287157409</v>
      </c>
    </row>
    <row r="931" spans="1:20" x14ac:dyDescent="0.25">
      <c r="A931" s="12">
        <v>930</v>
      </c>
      <c r="B931" s="20">
        <v>3.709876968571764E-38</v>
      </c>
      <c r="C931" s="20">
        <v>1.148341198136522E-37</v>
      </c>
      <c r="D931" s="20">
        <v>8.9210189220929386E-37</v>
      </c>
      <c r="E931" s="20">
        <v>1.727208983154994E-37</v>
      </c>
      <c r="G931" s="20">
        <v>0</v>
      </c>
      <c r="H931" s="20">
        <v>0</v>
      </c>
      <c r="I931" s="20">
        <v>0</v>
      </c>
      <c r="J931" s="20">
        <v>0</v>
      </c>
      <c r="L931" s="20">
        <v>9.1709528039177002</v>
      </c>
      <c r="M931" s="20">
        <v>8.8964996318417029</v>
      </c>
      <c r="N931" s="20">
        <v>10.618354299880041</v>
      </c>
      <c r="O931" s="20">
        <v>8.7839086775468687</v>
      </c>
      <c r="Q931" s="20">
        <v>2.4285835248531491</v>
      </c>
      <c r="R931" s="20">
        <v>2.0134727950812321</v>
      </c>
      <c r="S931" s="20">
        <v>1.6041809883360689</v>
      </c>
      <c r="T931" s="20">
        <v>2.4232342101245972</v>
      </c>
    </row>
    <row r="932" spans="1:20" x14ac:dyDescent="0.25">
      <c r="A932" s="12">
        <v>931</v>
      </c>
      <c r="B932" s="20">
        <v>3.1081426453812397E-38</v>
      </c>
      <c r="C932" s="20">
        <v>1.1280282868410669E-37</v>
      </c>
      <c r="D932" s="20">
        <v>7.1835127196960291E-37</v>
      </c>
      <c r="E932" s="20">
        <v>1.598992293774227E-37</v>
      </c>
      <c r="G932" s="20">
        <v>0</v>
      </c>
      <c r="H932" s="20">
        <v>0</v>
      </c>
      <c r="I932" s="20">
        <v>0</v>
      </c>
      <c r="J932" s="20">
        <v>0</v>
      </c>
      <c r="L932" s="20">
        <v>9.1709527722485493</v>
      </c>
      <c r="M932" s="20">
        <v>8.8964996140416268</v>
      </c>
      <c r="N932" s="20">
        <v>10.6183542988848</v>
      </c>
      <c r="O932" s="20">
        <v>8.7839086727221094</v>
      </c>
      <c r="Q932" s="20">
        <v>2.428583523961052</v>
      </c>
      <c r="R932" s="20">
        <v>2.0134711147055921</v>
      </c>
      <c r="S932" s="20">
        <v>1.604180968551199</v>
      </c>
      <c r="T932" s="20">
        <v>2.4232341960141688</v>
      </c>
    </row>
    <row r="933" spans="1:20" x14ac:dyDescent="0.25">
      <c r="A933" s="12">
        <v>932</v>
      </c>
      <c r="B933" s="20">
        <v>3.008948845878273E-38</v>
      </c>
      <c r="C933" s="20">
        <v>9.5973846954045292E-38</v>
      </c>
      <c r="D933" s="20">
        <v>7.1148197628858081E-37</v>
      </c>
      <c r="E933" s="20">
        <v>1.383156854119748E-37</v>
      </c>
      <c r="G933" s="20">
        <v>0</v>
      </c>
      <c r="H933" s="20">
        <v>0</v>
      </c>
      <c r="I933" s="20">
        <v>0</v>
      </c>
      <c r="J933" s="20">
        <v>0</v>
      </c>
      <c r="L933" s="20">
        <v>9.1709527720344344</v>
      </c>
      <c r="M933" s="20">
        <v>8.8963456918756236</v>
      </c>
      <c r="N933" s="20">
        <v>10.618354294009061</v>
      </c>
      <c r="O933" s="20">
        <v>8.7839086718662021</v>
      </c>
      <c r="Q933" s="20">
        <v>2.4285817355411949</v>
      </c>
      <c r="R933" s="20">
        <v>2.013469059404557</v>
      </c>
      <c r="S933" s="20">
        <v>1.604180949851107</v>
      </c>
      <c r="T933" s="20">
        <v>2.4232341867134899</v>
      </c>
    </row>
    <row r="934" spans="1:20" x14ac:dyDescent="0.25">
      <c r="A934" s="12">
        <v>933</v>
      </c>
      <c r="B934" s="20">
        <v>2.4841298366988201E-38</v>
      </c>
      <c r="C934" s="20">
        <v>9.3513531701380118E-38</v>
      </c>
      <c r="D934" s="20">
        <v>5.2806395918925684E-37</v>
      </c>
      <c r="E934" s="20">
        <v>1.356438851068605E-37</v>
      </c>
      <c r="G934" s="20">
        <v>0</v>
      </c>
      <c r="H934" s="20">
        <v>0</v>
      </c>
      <c r="I934" s="20">
        <v>0</v>
      </c>
      <c r="J934" s="20">
        <v>0</v>
      </c>
      <c r="L934" s="20">
        <v>9.1709527488647424</v>
      </c>
      <c r="M934" s="20">
        <v>8.8962690314072326</v>
      </c>
      <c r="N934" s="20">
        <v>10.61835429381421</v>
      </c>
      <c r="O934" s="20">
        <v>8.7839085105466488</v>
      </c>
      <c r="Q934" s="20">
        <v>2.428581715349091</v>
      </c>
      <c r="R934" s="20">
        <v>2.013468095196866</v>
      </c>
      <c r="S934" s="20">
        <v>1.6041809296911731</v>
      </c>
      <c r="T934" s="20">
        <v>2.4232337757895759</v>
      </c>
    </row>
    <row r="935" spans="1:20" x14ac:dyDescent="0.25">
      <c r="A935" s="12">
        <v>934</v>
      </c>
      <c r="B935" s="20">
        <v>2.3443352378564079E-38</v>
      </c>
      <c r="C935" s="20">
        <v>9.2136428268579829E-38</v>
      </c>
      <c r="D935" s="20">
        <v>4.4508415739862942E-37</v>
      </c>
      <c r="E935" s="20">
        <v>1.165322452444583E-37</v>
      </c>
      <c r="G935" s="20">
        <v>0</v>
      </c>
      <c r="H935" s="20">
        <v>0</v>
      </c>
      <c r="I935" s="20">
        <v>0</v>
      </c>
      <c r="J935" s="20">
        <v>0</v>
      </c>
      <c r="L935" s="20">
        <v>9.1709527419631574</v>
      </c>
      <c r="M935" s="20">
        <v>8.8962542986389668</v>
      </c>
      <c r="N935" s="20">
        <v>10.61834859676039</v>
      </c>
      <c r="O935" s="20">
        <v>8.7839084628639519</v>
      </c>
      <c r="Q935" s="20">
        <v>2.4285812644680771</v>
      </c>
      <c r="R935" s="20">
        <v>2.0125578504444839</v>
      </c>
      <c r="S935" s="20">
        <v>1.6041809127470119</v>
      </c>
      <c r="T935" s="20">
        <v>2.4232337714587282</v>
      </c>
    </row>
    <row r="936" spans="1:20" x14ac:dyDescent="0.25">
      <c r="A936" s="12">
        <v>935</v>
      </c>
      <c r="B936" s="20">
        <v>2.2625953039803091E-38</v>
      </c>
      <c r="C936" s="20">
        <v>8.5045860323796587E-38</v>
      </c>
      <c r="D936" s="20">
        <v>4.3079171927354151E-37</v>
      </c>
      <c r="E936" s="20">
        <v>1.0349480264289419E-37</v>
      </c>
      <c r="G936" s="20">
        <v>0</v>
      </c>
      <c r="H936" s="20">
        <v>0</v>
      </c>
      <c r="I936" s="20">
        <v>0</v>
      </c>
      <c r="J936" s="20">
        <v>0</v>
      </c>
      <c r="L936" s="20">
        <v>9.1709527388365544</v>
      </c>
      <c r="M936" s="20">
        <v>8.8962516950448745</v>
      </c>
      <c r="N936" s="20">
        <v>10.618348595098009</v>
      </c>
      <c r="O936" s="20">
        <v>8.7839083633114576</v>
      </c>
      <c r="Q936" s="20">
        <v>2.4285812500195179</v>
      </c>
      <c r="R936" s="20">
        <v>2.0125578504159312</v>
      </c>
      <c r="S936" s="20">
        <v>1.6041808982482759</v>
      </c>
      <c r="T936" s="20">
        <v>2.4232337623753142</v>
      </c>
    </row>
    <row r="937" spans="1:20" x14ac:dyDescent="0.25">
      <c r="A937" s="12">
        <v>936</v>
      </c>
      <c r="B937" s="20">
        <v>1.878352776055436E-38</v>
      </c>
      <c r="C937" s="20">
        <v>7.2892050939755876E-38</v>
      </c>
      <c r="D937" s="20">
        <v>4.0987640143871419E-37</v>
      </c>
      <c r="E937" s="20">
        <v>9.9368537494412432E-38</v>
      </c>
      <c r="G937" s="20">
        <v>0</v>
      </c>
      <c r="H937" s="20">
        <v>0</v>
      </c>
      <c r="I937" s="20">
        <v>0</v>
      </c>
      <c r="J937" s="20">
        <v>0</v>
      </c>
      <c r="L937" s="20">
        <v>9.1709527275160827</v>
      </c>
      <c r="M937" s="20">
        <v>8.8957378748280895</v>
      </c>
      <c r="N937" s="20">
        <v>10.6183427815189</v>
      </c>
      <c r="O937" s="20">
        <v>8.7831842787209613</v>
      </c>
      <c r="Q937" s="20">
        <v>2.428581228726665</v>
      </c>
      <c r="R937" s="20">
        <v>2.0125578504158068</v>
      </c>
      <c r="S937" s="20">
        <v>1.604180889958092</v>
      </c>
      <c r="T937" s="20">
        <v>2.4232337523819378</v>
      </c>
    </row>
    <row r="938" spans="1:20" x14ac:dyDescent="0.25">
      <c r="A938" s="12">
        <v>937</v>
      </c>
      <c r="B938" s="20">
        <v>1.6312174968313759E-38</v>
      </c>
      <c r="C938" s="20">
        <v>7.0454442397046153E-38</v>
      </c>
      <c r="D938" s="20">
        <v>4.0137279633088228E-37</v>
      </c>
      <c r="E938" s="20">
        <v>9.3092011784123274E-38</v>
      </c>
      <c r="G938" s="20">
        <v>0</v>
      </c>
      <c r="H938" s="20">
        <v>0</v>
      </c>
      <c r="I938" s="20">
        <v>0</v>
      </c>
      <c r="J938" s="20">
        <v>0</v>
      </c>
      <c r="L938" s="20">
        <v>9.170952727482991</v>
      </c>
      <c r="M938" s="20">
        <v>8.895737870439131</v>
      </c>
      <c r="N938" s="20">
        <v>10.618342529391549</v>
      </c>
      <c r="O938" s="20">
        <v>8.7831842718595396</v>
      </c>
      <c r="Q938" s="20">
        <v>2.4285812121494978</v>
      </c>
      <c r="R938" s="20">
        <v>2.0125578504157402</v>
      </c>
      <c r="S938" s="20">
        <v>1.6041808712360821</v>
      </c>
      <c r="T938" s="20">
        <v>2.4232337453616002</v>
      </c>
    </row>
    <row r="939" spans="1:20" x14ac:dyDescent="0.25">
      <c r="A939" s="12">
        <v>938</v>
      </c>
      <c r="B939" s="20">
        <v>1.5835079723713141E-38</v>
      </c>
      <c r="C939" s="20">
        <v>5.3133195346089768E-38</v>
      </c>
      <c r="D939" s="20">
        <v>3.3407174284777221E-37</v>
      </c>
      <c r="E939" s="20">
        <v>9.1848589929111228E-38</v>
      </c>
      <c r="G939" s="20">
        <v>0</v>
      </c>
      <c r="H939" s="20">
        <v>0</v>
      </c>
      <c r="I939" s="20">
        <v>0</v>
      </c>
      <c r="J939" s="20">
        <v>0</v>
      </c>
      <c r="L939" s="20">
        <v>9.1709527094422487</v>
      </c>
      <c r="M939" s="20">
        <v>8.8957378633680779</v>
      </c>
      <c r="N939" s="20">
        <v>10.61832744768081</v>
      </c>
      <c r="O939" s="20">
        <v>8.7831842695417581</v>
      </c>
      <c r="Q939" s="20">
        <v>2.4285811797259869</v>
      </c>
      <c r="R939" s="20">
        <v>2.0125166984774738</v>
      </c>
      <c r="S939" s="20">
        <v>1.604180863394538</v>
      </c>
      <c r="T939" s="20">
        <v>2.4232337394536851</v>
      </c>
    </row>
    <row r="940" spans="1:20" x14ac:dyDescent="0.25">
      <c r="A940" s="12">
        <v>939</v>
      </c>
      <c r="B940" s="20">
        <v>1.4843928777978721E-38</v>
      </c>
      <c r="C940" s="20">
        <v>5.146612126778024E-38</v>
      </c>
      <c r="D940" s="20">
        <v>2.6173667836040838E-37</v>
      </c>
      <c r="E940" s="20">
        <v>7.1091792503484564E-38</v>
      </c>
      <c r="G940" s="20">
        <v>0</v>
      </c>
      <c r="H940" s="20">
        <v>0</v>
      </c>
      <c r="I940" s="20">
        <v>0</v>
      </c>
      <c r="J940" s="20">
        <v>0</v>
      </c>
      <c r="L940" s="20">
        <v>9.1709527078464443</v>
      </c>
      <c r="M940" s="20">
        <v>8.8957378471369921</v>
      </c>
      <c r="N940" s="20">
        <v>10.618327446871589</v>
      </c>
      <c r="O940" s="20">
        <v>8.78159956375025</v>
      </c>
      <c r="Q940" s="20">
        <v>2.4285811662903769</v>
      </c>
      <c r="R940" s="20">
        <v>2.0125166984530458</v>
      </c>
      <c r="S940" s="20">
        <v>1.604180854169976</v>
      </c>
      <c r="T940" s="20">
        <v>2.4232337370400812</v>
      </c>
    </row>
    <row r="941" spans="1:20" x14ac:dyDescent="0.25">
      <c r="A941" s="12">
        <v>940</v>
      </c>
      <c r="B941" s="20">
        <v>1.2785586177114251E-38</v>
      </c>
      <c r="C941" s="20">
        <v>4.3694925803727618E-38</v>
      </c>
      <c r="D941" s="20">
        <v>2.5442309726970372E-37</v>
      </c>
      <c r="E941" s="20">
        <v>7.0392329848458872E-38</v>
      </c>
      <c r="G941" s="20">
        <v>0</v>
      </c>
      <c r="H941" s="20">
        <v>0</v>
      </c>
      <c r="I941" s="20">
        <v>0</v>
      </c>
      <c r="J941" s="20">
        <v>0</v>
      </c>
      <c r="L941" s="20">
        <v>9.1709526951951617</v>
      </c>
      <c r="M941" s="20">
        <v>8.8957378431771481</v>
      </c>
      <c r="N941" s="20">
        <v>10.618321319472431</v>
      </c>
      <c r="O941" s="20">
        <v>8.7812688301261126</v>
      </c>
      <c r="Q941" s="20">
        <v>2.4285811646168178</v>
      </c>
      <c r="R941" s="20">
        <v>2.012516698453036</v>
      </c>
      <c r="S941" s="20">
        <v>1.604180846999125</v>
      </c>
      <c r="T941" s="20">
        <v>2.4232326638244421</v>
      </c>
    </row>
    <row r="942" spans="1:20" x14ac:dyDescent="0.25">
      <c r="A942" s="12">
        <v>941</v>
      </c>
      <c r="B942" s="20">
        <v>1.258697103998566E-38</v>
      </c>
      <c r="C942" s="20">
        <v>3.5067680068057849E-38</v>
      </c>
      <c r="D942" s="20">
        <v>2.4700463497961618E-37</v>
      </c>
      <c r="E942" s="20">
        <v>6.788295997634281E-38</v>
      </c>
      <c r="G942" s="20">
        <v>0</v>
      </c>
      <c r="H942" s="20">
        <v>0</v>
      </c>
      <c r="I942" s="20">
        <v>0</v>
      </c>
      <c r="J942" s="20">
        <v>0</v>
      </c>
      <c r="L942" s="20">
        <v>9.1668236304388024</v>
      </c>
      <c r="M942" s="20">
        <v>8.8957378379611463</v>
      </c>
      <c r="N942" s="20">
        <v>10.618319484326239</v>
      </c>
      <c r="O942" s="20">
        <v>8.7812687527439941</v>
      </c>
      <c r="Q942" s="20">
        <v>2.428581160163227</v>
      </c>
      <c r="R942" s="20">
        <v>2.0123504493208761</v>
      </c>
      <c r="S942" s="20">
        <v>1.6041808422098469</v>
      </c>
      <c r="T942" s="20">
        <v>2.4232326618325999</v>
      </c>
    </row>
    <row r="943" spans="1:20" x14ac:dyDescent="0.25">
      <c r="A943" s="12">
        <v>942</v>
      </c>
      <c r="B943" s="20">
        <v>1.1940525699870059E-38</v>
      </c>
      <c r="C943" s="20">
        <v>3.3814508324017691E-38</v>
      </c>
      <c r="D943" s="20">
        <v>2.4361002436831042E-37</v>
      </c>
      <c r="E943" s="20">
        <v>6.5075844790380208E-38</v>
      </c>
      <c r="G943" s="20">
        <v>0</v>
      </c>
      <c r="H943" s="20">
        <v>0</v>
      </c>
      <c r="I943" s="20">
        <v>0</v>
      </c>
      <c r="J943" s="20">
        <v>0</v>
      </c>
      <c r="L943" s="20">
        <v>9.1668236304027637</v>
      </c>
      <c r="M943" s="20">
        <v>8.8957378327867396</v>
      </c>
      <c r="N943" s="20">
        <v>10.61831935199708</v>
      </c>
      <c r="O943" s="20">
        <v>8.7505189588479215</v>
      </c>
      <c r="Q943" s="20">
        <v>2.428581120078706</v>
      </c>
      <c r="R943" s="20">
        <v>2.0123194353495499</v>
      </c>
      <c r="S943" s="20">
        <v>1.6041808367406449</v>
      </c>
      <c r="T943" s="20">
        <v>2.423232660415148</v>
      </c>
    </row>
    <row r="944" spans="1:20" x14ac:dyDescent="0.25">
      <c r="A944" s="12">
        <v>943</v>
      </c>
      <c r="B944" s="20">
        <v>1.026759105534531E-38</v>
      </c>
      <c r="C944" s="20">
        <v>3.3430199430107749E-38</v>
      </c>
      <c r="D944" s="20">
        <v>2.2280855101594208E-37</v>
      </c>
      <c r="E944" s="20">
        <v>6.171044518338662E-38</v>
      </c>
      <c r="G944" s="20">
        <v>0</v>
      </c>
      <c r="H944" s="20">
        <v>0</v>
      </c>
      <c r="I944" s="20">
        <v>0</v>
      </c>
      <c r="J944" s="20">
        <v>0</v>
      </c>
      <c r="L944" s="20">
        <v>9.1625881170247219</v>
      </c>
      <c r="M944" s="20">
        <v>8.8957378327856667</v>
      </c>
      <c r="N944" s="20">
        <v>10.618319351920791</v>
      </c>
      <c r="O944" s="20">
        <v>8.750518958847378</v>
      </c>
      <c r="Q944" s="20">
        <v>2.4285810177031339</v>
      </c>
      <c r="R944" s="20">
        <v>2.0123138988935159</v>
      </c>
      <c r="S944" s="20">
        <v>1.604180829066056</v>
      </c>
      <c r="T944" s="20">
        <v>2.4232315803613731</v>
      </c>
    </row>
    <row r="945" spans="1:20" x14ac:dyDescent="0.25">
      <c r="A945" s="12">
        <v>944</v>
      </c>
      <c r="B945" s="20">
        <v>9.958538009213814E-39</v>
      </c>
      <c r="C945" s="20">
        <v>3.0159489907370872E-38</v>
      </c>
      <c r="D945" s="20">
        <v>2.2224002182388351E-37</v>
      </c>
      <c r="E945" s="20">
        <v>5.3064461606158495E-38</v>
      </c>
      <c r="G945" s="20">
        <v>0</v>
      </c>
      <c r="H945" s="20">
        <v>0</v>
      </c>
      <c r="I945" s="20">
        <v>0</v>
      </c>
      <c r="J945" s="20">
        <v>0</v>
      </c>
      <c r="L945" s="20">
        <v>9.1616670914230571</v>
      </c>
      <c r="M945" s="20">
        <v>8.8957378324143406</v>
      </c>
      <c r="N945" s="20">
        <v>10.61831935179335</v>
      </c>
      <c r="O945" s="20">
        <v>8.7505189537899781</v>
      </c>
      <c r="Q945" s="20">
        <v>2.4285810162909218</v>
      </c>
      <c r="R945" s="20">
        <v>2.012313898892609</v>
      </c>
      <c r="S945" s="20">
        <v>1.6041808249364149</v>
      </c>
      <c r="T945" s="20">
        <v>2.423231579518335</v>
      </c>
    </row>
    <row r="946" spans="1:20" x14ac:dyDescent="0.25">
      <c r="A946" s="12">
        <v>945</v>
      </c>
      <c r="B946" s="20">
        <v>9.6174555633984869E-39</v>
      </c>
      <c r="C946" s="20">
        <v>2.734620780007793E-38</v>
      </c>
      <c r="D946" s="20">
        <v>2.139109994618465E-37</v>
      </c>
      <c r="E946" s="20">
        <v>5.1446622601218339E-38</v>
      </c>
      <c r="G946" s="20">
        <v>0</v>
      </c>
      <c r="H946" s="20">
        <v>0</v>
      </c>
      <c r="I946" s="20">
        <v>0</v>
      </c>
      <c r="J946" s="20">
        <v>0</v>
      </c>
      <c r="L946" s="20">
        <v>9.1616670913994245</v>
      </c>
      <c r="M946" s="20">
        <v>8.895737177938468</v>
      </c>
      <c r="N946" s="20">
        <v>10.618319249332339</v>
      </c>
      <c r="O946" s="20">
        <v>8.7505188886154777</v>
      </c>
      <c r="Q946" s="20">
        <v>2.4285804050473878</v>
      </c>
      <c r="R946" s="20">
        <v>2.0122857259849698</v>
      </c>
      <c r="S946" s="20">
        <v>1.604180822566101</v>
      </c>
      <c r="T946" s="20">
        <v>2.42323157331061</v>
      </c>
    </row>
    <row r="947" spans="1:20" x14ac:dyDescent="0.25">
      <c r="A947" s="12">
        <v>946</v>
      </c>
      <c r="B947" s="20">
        <v>8.3946869555984535E-39</v>
      </c>
      <c r="C947" s="20">
        <v>2.192474656525827E-38</v>
      </c>
      <c r="D947" s="20">
        <v>2.1366977878294471E-37</v>
      </c>
      <c r="E947" s="20">
        <v>5.0371361401326122E-38</v>
      </c>
      <c r="G947" s="20">
        <v>0</v>
      </c>
      <c r="H947" s="20">
        <v>0</v>
      </c>
      <c r="I947" s="20">
        <v>0</v>
      </c>
      <c r="J947" s="20">
        <v>0</v>
      </c>
      <c r="L947" s="20">
        <v>9.1616670913549925</v>
      </c>
      <c r="M947" s="20">
        <v>8.8957371758544532</v>
      </c>
      <c r="N947" s="20">
        <v>10.61831858128585</v>
      </c>
      <c r="O947" s="20">
        <v>8.7408346684103702</v>
      </c>
      <c r="Q947" s="20">
        <v>2.4285770829802069</v>
      </c>
      <c r="R947" s="20">
        <v>2.0122857259848841</v>
      </c>
      <c r="S947" s="20">
        <v>1.604180820773099</v>
      </c>
      <c r="T947" s="20">
        <v>2.4232315720928019</v>
      </c>
    </row>
    <row r="948" spans="1:20" x14ac:dyDescent="0.25">
      <c r="A948" s="12">
        <v>947</v>
      </c>
      <c r="B948" s="20">
        <v>6.801960130015734E-39</v>
      </c>
      <c r="C948" s="20">
        <v>1.957792940261989E-38</v>
      </c>
      <c r="D948" s="20">
        <v>1.8237195396084661E-37</v>
      </c>
      <c r="E948" s="20">
        <v>4.4992669666050189E-38</v>
      </c>
      <c r="G948" s="20">
        <v>0</v>
      </c>
      <c r="H948" s="20">
        <v>0</v>
      </c>
      <c r="I948" s="20">
        <v>0</v>
      </c>
      <c r="J948" s="20">
        <v>0</v>
      </c>
      <c r="L948" s="20">
        <v>9.1597377832714688</v>
      </c>
      <c r="M948" s="20">
        <v>8.8957278972685607</v>
      </c>
      <c r="N948" s="20">
        <v>10.61831807808286</v>
      </c>
      <c r="O948" s="20">
        <v>8.7408346295305304</v>
      </c>
      <c r="Q948" s="20">
        <v>2.4285770345137081</v>
      </c>
      <c r="R948" s="20">
        <v>2.0122857259848188</v>
      </c>
      <c r="S948" s="20">
        <v>1.6041808189284521</v>
      </c>
      <c r="T948" s="20">
        <v>2.4232315418321662</v>
      </c>
    </row>
    <row r="949" spans="1:20" x14ac:dyDescent="0.25">
      <c r="A949" s="12">
        <v>948</v>
      </c>
      <c r="B949" s="20">
        <v>5.9161008553445122E-39</v>
      </c>
      <c r="C949" s="20">
        <v>1.9075252027979649E-38</v>
      </c>
      <c r="D949" s="20">
        <v>1.541441469711249E-37</v>
      </c>
      <c r="E949" s="20">
        <v>4.3478411626973818E-38</v>
      </c>
      <c r="G949" s="20">
        <v>0</v>
      </c>
      <c r="H949" s="20">
        <v>0</v>
      </c>
      <c r="I949" s="20">
        <v>0</v>
      </c>
      <c r="J949" s="20">
        <v>0</v>
      </c>
      <c r="L949" s="20">
        <v>9.1592931296474447</v>
      </c>
      <c r="M949" s="20">
        <v>8.8957195908191942</v>
      </c>
      <c r="N949" s="20">
        <v>10.618318077707549</v>
      </c>
      <c r="O949" s="20">
        <v>8.7408346098582186</v>
      </c>
      <c r="Q949" s="20">
        <v>2.4285769052156421</v>
      </c>
      <c r="R949" s="20">
        <v>2.0122857259847469</v>
      </c>
      <c r="S949" s="20">
        <v>1.6041808178670081</v>
      </c>
      <c r="T949" s="20">
        <v>2.423231525627505</v>
      </c>
    </row>
    <row r="950" spans="1:20" x14ac:dyDescent="0.25">
      <c r="A950" s="12">
        <v>949</v>
      </c>
      <c r="B950" s="20">
        <v>4.8508983746749287E-39</v>
      </c>
      <c r="C950" s="20">
        <v>1.6494457925310081E-38</v>
      </c>
      <c r="D950" s="20">
        <v>1.372984290608567E-37</v>
      </c>
      <c r="E950" s="20">
        <v>3.6218911363441609E-38</v>
      </c>
      <c r="G950" s="20">
        <v>0</v>
      </c>
      <c r="H950" s="20">
        <v>0</v>
      </c>
      <c r="I950" s="20">
        <v>0</v>
      </c>
      <c r="J950" s="20">
        <v>0</v>
      </c>
      <c r="L950" s="20">
        <v>9.1592931295470823</v>
      </c>
      <c r="M950" s="20">
        <v>8.8957063892491011</v>
      </c>
      <c r="N950" s="20">
        <v>10.61831783262418</v>
      </c>
      <c r="O950" s="20">
        <v>8.7408345859038885</v>
      </c>
      <c r="Q950" s="20">
        <v>2.4285767772102709</v>
      </c>
      <c r="R950" s="20">
        <v>2.01228572598469</v>
      </c>
      <c r="S950" s="20">
        <v>1.60418081337576</v>
      </c>
      <c r="T950" s="20">
        <v>2.423231524308544</v>
      </c>
    </row>
    <row r="951" spans="1:20" x14ac:dyDescent="0.25">
      <c r="A951" s="12">
        <v>950</v>
      </c>
      <c r="B951" s="20">
        <v>4.6828484848756882E-39</v>
      </c>
      <c r="C951" s="20">
        <v>1.6236438491849771E-38</v>
      </c>
      <c r="D951" s="20">
        <v>1.3433001238782079E-37</v>
      </c>
      <c r="E951" s="20">
        <v>2.8626553878548988E-38</v>
      </c>
      <c r="G951" s="20">
        <v>0</v>
      </c>
      <c r="H951" s="20">
        <v>0</v>
      </c>
      <c r="I951" s="20">
        <v>0</v>
      </c>
      <c r="J951" s="20">
        <v>0</v>
      </c>
      <c r="L951" s="20">
        <v>9.1592658994594007</v>
      </c>
      <c r="M951" s="20">
        <v>8.8956693436034282</v>
      </c>
      <c r="N951" s="20">
        <v>10.61831760057882</v>
      </c>
      <c r="O951" s="20">
        <v>8.7407083675317683</v>
      </c>
      <c r="Q951" s="20">
        <v>2.4285766378594391</v>
      </c>
      <c r="R951" s="20">
        <v>2.0122704863353791</v>
      </c>
      <c r="S951" s="20">
        <v>1.6041808111066229</v>
      </c>
      <c r="T951" s="20">
        <v>2.4232315236397102</v>
      </c>
    </row>
    <row r="952" spans="1:20" x14ac:dyDescent="0.25">
      <c r="A952" s="12">
        <v>951</v>
      </c>
      <c r="B952" s="20">
        <v>4.3332818211361467E-39</v>
      </c>
      <c r="C952" s="20">
        <v>1.590484054133294E-38</v>
      </c>
      <c r="D952" s="20">
        <v>1.326299335011481E-37</v>
      </c>
      <c r="E952" s="20">
        <v>2.8007007370022558E-38</v>
      </c>
      <c r="G952" s="20">
        <v>0</v>
      </c>
      <c r="H952" s="20">
        <v>0</v>
      </c>
      <c r="I952" s="20">
        <v>0</v>
      </c>
      <c r="J952" s="20">
        <v>0</v>
      </c>
      <c r="L952" s="20">
        <v>9.1592658983412196</v>
      </c>
      <c r="M952" s="20">
        <v>8.8871549241309591</v>
      </c>
      <c r="N952" s="20">
        <v>10.618317494451389</v>
      </c>
      <c r="O952" s="20">
        <v>8.7402344238191798</v>
      </c>
      <c r="Q952" s="20">
        <v>2.4285764205273348</v>
      </c>
      <c r="R952" s="20">
        <v>2.012270486335348</v>
      </c>
      <c r="S952" s="20">
        <v>1.604180809924219</v>
      </c>
      <c r="T952" s="20">
        <v>2.4232315156751549</v>
      </c>
    </row>
    <row r="953" spans="1:20" x14ac:dyDescent="0.25">
      <c r="A953" s="12">
        <v>952</v>
      </c>
      <c r="B953" s="20">
        <v>3.8069055371482699E-39</v>
      </c>
      <c r="C953" s="20">
        <v>1.5280370480127151E-38</v>
      </c>
      <c r="D953" s="20">
        <v>1.3237875759314229E-37</v>
      </c>
      <c r="E953" s="20">
        <v>2.2304724383754291E-38</v>
      </c>
      <c r="G953" s="20">
        <v>0</v>
      </c>
      <c r="H953" s="20">
        <v>0</v>
      </c>
      <c r="I953" s="20">
        <v>0</v>
      </c>
      <c r="J953" s="20">
        <v>0</v>
      </c>
      <c r="L953" s="20">
        <v>9.159265898338818</v>
      </c>
      <c r="M953" s="20">
        <v>8.8871505538291657</v>
      </c>
      <c r="N953" s="20">
        <v>10.618317452682851</v>
      </c>
      <c r="O953" s="20">
        <v>8.7402344154912566</v>
      </c>
      <c r="Q953" s="20">
        <v>2.4285763376934129</v>
      </c>
      <c r="R953" s="20">
        <v>2.012207670788964</v>
      </c>
      <c r="S953" s="20">
        <v>1.6041808086900311</v>
      </c>
      <c r="T953" s="20">
        <v>2.4232315131327051</v>
      </c>
    </row>
    <row r="954" spans="1:20" x14ac:dyDescent="0.25">
      <c r="A954" s="12">
        <v>953</v>
      </c>
      <c r="B954" s="20">
        <v>3.6717649296766643E-39</v>
      </c>
      <c r="C954" s="20">
        <v>1.4360245589873309E-38</v>
      </c>
      <c r="D954" s="20">
        <v>1.3068547027342639E-37</v>
      </c>
      <c r="E954" s="20">
        <v>1.3849747341257579E-38</v>
      </c>
      <c r="G954" s="20">
        <v>0</v>
      </c>
      <c r="H954" s="20">
        <v>0</v>
      </c>
      <c r="I954" s="20">
        <v>0</v>
      </c>
      <c r="J954" s="20">
        <v>0</v>
      </c>
      <c r="L954" s="20">
        <v>9.1591741307085606</v>
      </c>
      <c r="M954" s="20">
        <v>8.8871505509286806</v>
      </c>
      <c r="N954" s="20">
        <v>10.618317433200559</v>
      </c>
      <c r="O954" s="20">
        <v>8.7388488266705622</v>
      </c>
      <c r="Q954" s="20">
        <v>2.4285762200206791</v>
      </c>
      <c r="R954" s="20">
        <v>2.0122076707889471</v>
      </c>
      <c r="S954" s="20">
        <v>1.604180807369159</v>
      </c>
      <c r="T954" s="20">
        <v>2.423231512620061</v>
      </c>
    </row>
    <row r="955" spans="1:20" x14ac:dyDescent="0.25">
      <c r="A955" s="12">
        <v>954</v>
      </c>
      <c r="B955" s="20">
        <v>3.125860027007863E-39</v>
      </c>
      <c r="C955" s="20">
        <v>1.10559924832339E-38</v>
      </c>
      <c r="D955" s="20">
        <v>1.244460884093942E-37</v>
      </c>
      <c r="E955" s="20">
        <v>1.3507004312355179E-38</v>
      </c>
      <c r="G955" s="20">
        <v>0</v>
      </c>
      <c r="H955" s="20">
        <v>0</v>
      </c>
      <c r="I955" s="20">
        <v>0</v>
      </c>
      <c r="J955" s="20">
        <v>0</v>
      </c>
      <c r="L955" s="20">
        <v>9.159131032666231</v>
      </c>
      <c r="M955" s="20">
        <v>8.8871505492217189</v>
      </c>
      <c r="N955" s="20">
        <v>10.618317399979389</v>
      </c>
      <c r="O955" s="20">
        <v>8.7388488071215775</v>
      </c>
      <c r="Q955" s="20">
        <v>2.4285757978486462</v>
      </c>
      <c r="R955" s="20">
        <v>2.0122076707889298</v>
      </c>
      <c r="S955" s="20">
        <v>1.6041808065652441</v>
      </c>
      <c r="T955" s="20">
        <v>2.4232315124451111</v>
      </c>
    </row>
    <row r="956" spans="1:20" x14ac:dyDescent="0.25">
      <c r="A956" s="12">
        <v>955</v>
      </c>
      <c r="B956" s="20">
        <v>2.9883646563294568E-39</v>
      </c>
      <c r="C956" s="20">
        <v>9.7017652723596543E-39</v>
      </c>
      <c r="D956" s="20">
        <v>1.240184679942246E-37</v>
      </c>
      <c r="E956" s="20">
        <v>1.187896745091832E-38</v>
      </c>
      <c r="G956" s="20">
        <v>0</v>
      </c>
      <c r="H956" s="20">
        <v>0</v>
      </c>
      <c r="I956" s="20">
        <v>0</v>
      </c>
      <c r="J956" s="20">
        <v>0</v>
      </c>
      <c r="L956" s="20">
        <v>9.1591310320634083</v>
      </c>
      <c r="M956" s="20">
        <v>8.8871402297720152</v>
      </c>
      <c r="N956" s="20">
        <v>10.61831732158354</v>
      </c>
      <c r="O956" s="20">
        <v>8.738848805419714</v>
      </c>
      <c r="Q956" s="20">
        <v>2.428575692002807</v>
      </c>
      <c r="R956" s="20">
        <v>2.0121136192964371</v>
      </c>
      <c r="S956" s="20">
        <v>1.6041808058723031</v>
      </c>
      <c r="T956" s="20">
        <v>2.4232315122867329</v>
      </c>
    </row>
    <row r="957" spans="1:20" x14ac:dyDescent="0.25">
      <c r="A957" s="12">
        <v>956</v>
      </c>
      <c r="B957" s="20">
        <v>2.0311558685820141E-39</v>
      </c>
      <c r="C957" s="20">
        <v>8.816836506766435E-39</v>
      </c>
      <c r="D957" s="20">
        <v>1.1965952870359179E-37</v>
      </c>
      <c r="E957" s="20">
        <v>9.4305579140188564E-39</v>
      </c>
      <c r="G957" s="20">
        <v>0</v>
      </c>
      <c r="H957" s="20">
        <v>0</v>
      </c>
      <c r="I957" s="20">
        <v>0</v>
      </c>
      <c r="J957" s="20">
        <v>0</v>
      </c>
      <c r="L957" s="20">
        <v>9.1591310320633674</v>
      </c>
      <c r="M957" s="20">
        <v>8.8871402286690753</v>
      </c>
      <c r="N957" s="20">
        <v>10.618317307389381</v>
      </c>
      <c r="O957" s="20">
        <v>8.7388487985301992</v>
      </c>
      <c r="Q957" s="20">
        <v>2.4285756631673041</v>
      </c>
      <c r="R957" s="20">
        <v>2.0121042572000101</v>
      </c>
      <c r="S957" s="20">
        <v>1.6041808054447939</v>
      </c>
      <c r="T957" s="20">
        <v>2.4232314972146169</v>
      </c>
    </row>
    <row r="958" spans="1:20" x14ac:dyDescent="0.25">
      <c r="A958" s="12">
        <v>957</v>
      </c>
      <c r="B958" s="20">
        <v>1.9523590135562219E-39</v>
      </c>
      <c r="C958" s="20">
        <v>5.9346606254280162E-39</v>
      </c>
      <c r="D958" s="20">
        <v>1.1805604355439919E-37</v>
      </c>
      <c r="E958" s="20">
        <v>9.2550770530516336E-39</v>
      </c>
      <c r="G958" s="20">
        <v>0</v>
      </c>
      <c r="H958" s="20">
        <v>0</v>
      </c>
      <c r="I958" s="20">
        <v>0</v>
      </c>
      <c r="J958" s="20">
        <v>0</v>
      </c>
      <c r="L958" s="20">
        <v>9.1591193682613739</v>
      </c>
      <c r="M958" s="20">
        <v>8.886291170975225</v>
      </c>
      <c r="N958" s="20">
        <v>10.61831730738804</v>
      </c>
      <c r="O958" s="20">
        <v>8.7385819500893334</v>
      </c>
      <c r="Q958" s="20">
        <v>2.4285755692788431</v>
      </c>
      <c r="R958" s="20">
        <v>2.0121042572000039</v>
      </c>
      <c r="S958" s="20">
        <v>1.6041803128764569</v>
      </c>
      <c r="T958" s="20">
        <v>2.4232314971720772</v>
      </c>
    </row>
    <row r="959" spans="1:20" x14ac:dyDescent="0.25">
      <c r="A959" s="12">
        <v>958</v>
      </c>
      <c r="B959" s="20">
        <v>1.8027356266355071E-39</v>
      </c>
      <c r="C959" s="20">
        <v>5.7512533418605628E-39</v>
      </c>
      <c r="D959" s="20">
        <v>1.1480970555016699E-37</v>
      </c>
      <c r="E959" s="20">
        <v>8.2972594336066893E-39</v>
      </c>
      <c r="G959" s="20">
        <v>0</v>
      </c>
      <c r="H959" s="20">
        <v>0</v>
      </c>
      <c r="I959" s="20">
        <v>0</v>
      </c>
      <c r="J959" s="20">
        <v>0</v>
      </c>
      <c r="L959" s="20">
        <v>9.1590981204445043</v>
      </c>
      <c r="M959" s="20">
        <v>8.8862911701471994</v>
      </c>
      <c r="N959" s="20">
        <v>10.61831723214841</v>
      </c>
      <c r="O959" s="20">
        <v>8.7385819495259671</v>
      </c>
      <c r="Q959" s="20">
        <v>2.4285755650625802</v>
      </c>
      <c r="R959" s="20">
        <v>2.012021605929752</v>
      </c>
      <c r="S959" s="20">
        <v>1.604180312643098</v>
      </c>
      <c r="T959" s="20">
        <v>2.423231497130236</v>
      </c>
    </row>
    <row r="960" spans="1:20" x14ac:dyDescent="0.25">
      <c r="A960" s="12">
        <v>959</v>
      </c>
      <c r="B960" s="20">
        <v>1.70817004729591E-39</v>
      </c>
      <c r="C960" s="20">
        <v>4.7691994312348298E-39</v>
      </c>
      <c r="D960" s="20">
        <v>1.146528915930378E-37</v>
      </c>
      <c r="E960" s="20">
        <v>8.0026888687971678E-39</v>
      </c>
      <c r="G960" s="20">
        <v>0</v>
      </c>
      <c r="H960" s="20">
        <v>0</v>
      </c>
      <c r="I960" s="20">
        <v>0</v>
      </c>
      <c r="J960" s="20">
        <v>0</v>
      </c>
      <c r="L960" s="20">
        <v>9.1590900074942461</v>
      </c>
      <c r="M960" s="20">
        <v>8.8862902072303331</v>
      </c>
      <c r="N960" s="20">
        <v>10.61831710689923</v>
      </c>
      <c r="O960" s="20">
        <v>8.7385269524483107</v>
      </c>
      <c r="Q960" s="20">
        <v>2.4285752252645851</v>
      </c>
      <c r="R960" s="20">
        <v>2.0120216059297471</v>
      </c>
      <c r="S960" s="20">
        <v>1.6041803123849929</v>
      </c>
      <c r="T960" s="20">
        <v>2.4232314934596961</v>
      </c>
    </row>
    <row r="961" spans="1:20" x14ac:dyDescent="0.25">
      <c r="A961" s="12">
        <v>960</v>
      </c>
      <c r="B961" s="20">
        <v>1.5794051487190659E-39</v>
      </c>
      <c r="C961" s="20">
        <v>3.9637487766395601E-39</v>
      </c>
      <c r="D961" s="20">
        <v>1.09665917490102E-37</v>
      </c>
      <c r="E961" s="20">
        <v>7.6862694344323396E-39</v>
      </c>
      <c r="G961" s="20">
        <v>0</v>
      </c>
      <c r="H961" s="20">
        <v>0</v>
      </c>
      <c r="I961" s="20">
        <v>0</v>
      </c>
      <c r="J961" s="20">
        <v>0</v>
      </c>
      <c r="L961" s="20">
        <v>9.1590858226918268</v>
      </c>
      <c r="M961" s="20">
        <v>8.8862841991709196</v>
      </c>
      <c r="N961" s="20">
        <v>10.618317067164909</v>
      </c>
      <c r="O961" s="20">
        <v>8.7385269524467386</v>
      </c>
      <c r="Q961" s="20">
        <v>2.4285752018637581</v>
      </c>
      <c r="R961" s="20">
        <v>2.012021605929744</v>
      </c>
      <c r="S961" s="20">
        <v>1.604180312175157</v>
      </c>
      <c r="T961" s="20">
        <v>2.423231493450364</v>
      </c>
    </row>
    <row r="962" spans="1:20" x14ac:dyDescent="0.25">
      <c r="A962" s="12">
        <v>961</v>
      </c>
      <c r="B962" s="20">
        <v>1.1805906009852781E-39</v>
      </c>
      <c r="C962" s="20">
        <v>3.7181396660091339E-39</v>
      </c>
      <c r="D962" s="20">
        <v>1.0895984643169351E-37</v>
      </c>
      <c r="E962" s="20">
        <v>7.2905065191388E-39</v>
      </c>
      <c r="G962" s="20">
        <v>0</v>
      </c>
      <c r="H962" s="20">
        <v>0</v>
      </c>
      <c r="I962" s="20">
        <v>0</v>
      </c>
      <c r="J962" s="20">
        <v>0</v>
      </c>
      <c r="L962" s="20">
        <v>9.158819496749107</v>
      </c>
      <c r="M962" s="20">
        <v>8.8862841991531276</v>
      </c>
      <c r="N962" s="20">
        <v>10.61831706705993</v>
      </c>
      <c r="O962" s="20">
        <v>8.7384631786941416</v>
      </c>
      <c r="Q962" s="20">
        <v>2.4285748696789708</v>
      </c>
      <c r="R962" s="20">
        <v>2.0120216059297431</v>
      </c>
      <c r="S962" s="20">
        <v>1.604180312066281</v>
      </c>
      <c r="T962" s="20">
        <v>2.4232314847767582</v>
      </c>
    </row>
    <row r="963" spans="1:20" x14ac:dyDescent="0.25">
      <c r="A963" s="12">
        <v>962</v>
      </c>
      <c r="B963" s="20">
        <v>1.1045167746365289E-39</v>
      </c>
      <c r="C963" s="20">
        <v>3.4619343705722678E-39</v>
      </c>
      <c r="D963" s="20">
        <v>1.0629474177036829E-37</v>
      </c>
      <c r="E963" s="20">
        <v>6.2784888525049583E-39</v>
      </c>
      <c r="G963" s="20">
        <v>0</v>
      </c>
      <c r="H963" s="20">
        <v>0</v>
      </c>
      <c r="I963" s="20">
        <v>0</v>
      </c>
      <c r="J963" s="20">
        <v>0</v>
      </c>
      <c r="L963" s="20">
        <v>9.1588194967489525</v>
      </c>
      <c r="M963" s="20">
        <v>8.8859817366792768</v>
      </c>
      <c r="N963" s="20">
        <v>10.61831706705993</v>
      </c>
      <c r="O963" s="20">
        <v>8.7382526867752794</v>
      </c>
      <c r="Q963" s="20">
        <v>2.4285746528937122</v>
      </c>
      <c r="R963" s="20">
        <v>2.0120191919063539</v>
      </c>
      <c r="S963" s="20">
        <v>1.6041803120115501</v>
      </c>
      <c r="T963" s="20">
        <v>2.4232314847707701</v>
      </c>
    </row>
    <row r="964" spans="1:20" x14ac:dyDescent="0.25">
      <c r="A964" s="12">
        <v>963</v>
      </c>
      <c r="B964" s="20">
        <v>1.050148174870439E-39</v>
      </c>
      <c r="C964" s="20">
        <v>3.3744612340715782E-39</v>
      </c>
      <c r="D964" s="20">
        <v>9.7254328437199273E-38</v>
      </c>
      <c r="E964" s="20">
        <v>5.9503133022178061E-39</v>
      </c>
      <c r="G964" s="20">
        <v>0</v>
      </c>
      <c r="H964" s="20">
        <v>0</v>
      </c>
      <c r="I964" s="20">
        <v>0</v>
      </c>
      <c r="J964" s="20">
        <v>0</v>
      </c>
      <c r="L964" s="20">
        <v>9.158256170101458</v>
      </c>
      <c r="M964" s="20">
        <v>8.8859800180753918</v>
      </c>
      <c r="N964" s="20">
        <v>10.61831702179278</v>
      </c>
      <c r="O964" s="20">
        <v>8.7381595143570117</v>
      </c>
      <c r="Q964" s="20">
        <v>2.4285745669432921</v>
      </c>
      <c r="R964" s="20">
        <v>2.012010714987555</v>
      </c>
      <c r="S964" s="20">
        <v>1.604180311980357</v>
      </c>
      <c r="T964" s="20">
        <v>2.423231477953705</v>
      </c>
    </row>
    <row r="965" spans="1:20" x14ac:dyDescent="0.25">
      <c r="A965" s="12">
        <v>964</v>
      </c>
      <c r="B965" s="20">
        <v>8.350162520739641E-40</v>
      </c>
      <c r="C965" s="20">
        <v>3.3059095759171043E-39</v>
      </c>
      <c r="D965" s="20">
        <v>9.2643609993664364E-38</v>
      </c>
      <c r="E965" s="20">
        <v>5.784584560103361E-39</v>
      </c>
      <c r="G965" s="20">
        <v>0</v>
      </c>
      <c r="H965" s="20">
        <v>0</v>
      </c>
      <c r="I965" s="20">
        <v>0</v>
      </c>
      <c r="J965" s="20">
        <v>0</v>
      </c>
      <c r="L965" s="20">
        <v>9.1582561699635825</v>
      </c>
      <c r="M965" s="20">
        <v>8.8858539263886982</v>
      </c>
      <c r="N965" s="20">
        <v>10.618317021596299</v>
      </c>
      <c r="O965" s="20">
        <v>8.7380941015369036</v>
      </c>
      <c r="Q965" s="20">
        <v>2.428574468017318</v>
      </c>
      <c r="R965" s="20">
        <v>2.01200798782964</v>
      </c>
      <c r="S965" s="20">
        <v>1.6041798536792411</v>
      </c>
      <c r="T965" s="20">
        <v>2.4232314606337981</v>
      </c>
    </row>
    <row r="966" spans="1:20" x14ac:dyDescent="0.25">
      <c r="A966" s="12">
        <v>965</v>
      </c>
      <c r="B966" s="20">
        <v>8.1638610539039488E-40</v>
      </c>
      <c r="C966" s="20">
        <v>2.8854879135509948E-39</v>
      </c>
      <c r="D966" s="20">
        <v>9.2181797394352436E-38</v>
      </c>
      <c r="E966" s="20">
        <v>4.9023363156097783E-39</v>
      </c>
      <c r="G966" s="20">
        <v>0</v>
      </c>
      <c r="H966" s="20">
        <v>0</v>
      </c>
      <c r="I966" s="20">
        <v>0</v>
      </c>
      <c r="J966" s="20">
        <v>0</v>
      </c>
      <c r="L966" s="20">
        <v>9.1582561697242166</v>
      </c>
      <c r="M966" s="20">
        <v>8.8858535991202885</v>
      </c>
      <c r="N966" s="20">
        <v>10.61831699787629</v>
      </c>
      <c r="O966" s="20">
        <v>8.7380940994666858</v>
      </c>
      <c r="Q966" s="20">
        <v>2.4285744117587522</v>
      </c>
      <c r="R966" s="20">
        <v>2.0120079878296209</v>
      </c>
      <c r="S966" s="20">
        <v>1.6041798536528671</v>
      </c>
      <c r="T966" s="20">
        <v>2.423231460631762</v>
      </c>
    </row>
    <row r="967" spans="1:20" x14ac:dyDescent="0.25">
      <c r="A967" s="12">
        <v>966</v>
      </c>
      <c r="B967" s="20">
        <v>7.8343234030063044E-40</v>
      </c>
      <c r="C967" s="20">
        <v>2.4427205646431219E-39</v>
      </c>
      <c r="D967" s="20">
        <v>8.5215481632568118E-38</v>
      </c>
      <c r="E967" s="20">
        <v>4.6475336467925077E-39</v>
      </c>
      <c r="G967" s="20">
        <v>0</v>
      </c>
      <c r="H967" s="20">
        <v>0</v>
      </c>
      <c r="I967" s="20">
        <v>0</v>
      </c>
      <c r="J967" s="20">
        <v>0</v>
      </c>
      <c r="L967" s="20">
        <v>9.1582561697241207</v>
      </c>
      <c r="M967" s="20">
        <v>8.8858535990748653</v>
      </c>
      <c r="N967" s="20">
        <v>10.61831699498793</v>
      </c>
      <c r="O967" s="20">
        <v>8.738094099112141</v>
      </c>
      <c r="Q967" s="20">
        <v>2.4285743960338051</v>
      </c>
      <c r="R967" s="20">
        <v>2.011965467462558</v>
      </c>
      <c r="S967" s="20">
        <v>1.604179768925551</v>
      </c>
      <c r="T967" s="20">
        <v>2.4232314603947689</v>
      </c>
    </row>
    <row r="968" spans="1:20" x14ac:dyDescent="0.25">
      <c r="A968" s="12">
        <v>967</v>
      </c>
      <c r="B968" s="20">
        <v>6.8976485371714233E-40</v>
      </c>
      <c r="C968" s="20">
        <v>2.2402596740140439E-39</v>
      </c>
      <c r="D968" s="20">
        <v>7.0400586357084903E-38</v>
      </c>
      <c r="E968" s="20">
        <v>4.2819115033284472E-39</v>
      </c>
      <c r="G968" s="20">
        <v>0</v>
      </c>
      <c r="H968" s="20">
        <v>0</v>
      </c>
      <c r="I968" s="20">
        <v>0</v>
      </c>
      <c r="J968" s="20">
        <v>0</v>
      </c>
      <c r="L968" s="20">
        <v>9.1579531767364255</v>
      </c>
      <c r="M968" s="20">
        <v>8.8857622506831984</v>
      </c>
      <c r="N968" s="20">
        <v>10.618316994987129</v>
      </c>
      <c r="O968" s="20">
        <v>8.7380940956239606</v>
      </c>
      <c r="Q968" s="20">
        <v>2.428574393557219</v>
      </c>
      <c r="R968" s="20">
        <v>2.0119393795235911</v>
      </c>
      <c r="S968" s="20">
        <v>1.6041797689034001</v>
      </c>
      <c r="T968" s="20">
        <v>2.423231460394295</v>
      </c>
    </row>
    <row r="969" spans="1:20" x14ac:dyDescent="0.25">
      <c r="A969" s="12">
        <v>968</v>
      </c>
      <c r="B969" s="20">
        <v>6.2722915975098997E-40</v>
      </c>
      <c r="C969" s="20">
        <v>2.0353851947536419E-39</v>
      </c>
      <c r="D969" s="20">
        <v>6.2215028695869502E-38</v>
      </c>
      <c r="E969" s="20">
        <v>4.0654206510912681E-39</v>
      </c>
      <c r="G969" s="20">
        <v>0</v>
      </c>
      <c r="H969" s="20">
        <v>0</v>
      </c>
      <c r="I969" s="20">
        <v>0</v>
      </c>
      <c r="J969" s="20">
        <v>0</v>
      </c>
      <c r="L969" s="20">
        <v>9.1579505589811117</v>
      </c>
      <c r="M969" s="20">
        <v>8.8857622506510356</v>
      </c>
      <c r="N969" s="20">
        <v>10.6183169949832</v>
      </c>
      <c r="O969" s="20">
        <v>8.7380940949702524</v>
      </c>
      <c r="Q969" s="20">
        <v>2.428574292538789</v>
      </c>
      <c r="R969" s="20">
        <v>2.011936055006208</v>
      </c>
      <c r="S969" s="20">
        <v>1.6041797688922159</v>
      </c>
      <c r="T969" s="20">
        <v>2.4231165458656538</v>
      </c>
    </row>
    <row r="970" spans="1:20" x14ac:dyDescent="0.25">
      <c r="A970" s="12">
        <v>969</v>
      </c>
      <c r="B970" s="20">
        <v>5.5968010718269952E-40</v>
      </c>
      <c r="C970" s="20">
        <v>2.00821844624621E-39</v>
      </c>
      <c r="D970" s="20">
        <v>3.6090146637793658E-38</v>
      </c>
      <c r="E970" s="20">
        <v>3.6981782682694448E-39</v>
      </c>
      <c r="G970" s="20">
        <v>0</v>
      </c>
      <c r="H970" s="20">
        <v>0</v>
      </c>
      <c r="I970" s="20">
        <v>0</v>
      </c>
      <c r="J970" s="20">
        <v>0</v>
      </c>
      <c r="L970" s="20">
        <v>9.1579505587361183</v>
      </c>
      <c r="M970" s="20">
        <v>8.8857619921412887</v>
      </c>
      <c r="N970" s="20">
        <v>10.6183169739604</v>
      </c>
      <c r="O970" s="20">
        <v>8.7380334126921824</v>
      </c>
      <c r="Q970" s="20">
        <v>2.428574262286284</v>
      </c>
      <c r="R970" s="20">
        <v>2.0119360550062071</v>
      </c>
      <c r="S970" s="20">
        <v>1.604179768875015</v>
      </c>
      <c r="T970" s="20">
        <v>2.4231165453424741</v>
      </c>
    </row>
    <row r="971" spans="1:20" x14ac:dyDescent="0.25">
      <c r="A971" s="12">
        <v>970</v>
      </c>
      <c r="B971" s="20">
        <v>5.2438934913231369E-40</v>
      </c>
      <c r="C971" s="20">
        <v>1.8908918297333559E-39</v>
      </c>
      <c r="D971" s="20">
        <v>2.7704898451490241E-38</v>
      </c>
      <c r="E971" s="20">
        <v>2.7628992882506512E-39</v>
      </c>
      <c r="G971" s="20">
        <v>0</v>
      </c>
      <c r="H971" s="20">
        <v>0</v>
      </c>
      <c r="I971" s="20">
        <v>0</v>
      </c>
      <c r="J971" s="20">
        <v>0</v>
      </c>
      <c r="L971" s="20">
        <v>9.1579131794633817</v>
      </c>
      <c r="M971" s="20">
        <v>8.8857619919741708</v>
      </c>
      <c r="N971" s="20">
        <v>10.61831696042907</v>
      </c>
      <c r="O971" s="20">
        <v>8.7380334121616059</v>
      </c>
      <c r="Q971" s="20">
        <v>2.4285742024708119</v>
      </c>
      <c r="R971" s="20">
        <v>2.010431997970795</v>
      </c>
      <c r="S971" s="20">
        <v>1.6041797688625501</v>
      </c>
      <c r="T971" s="20">
        <v>2.4231165453420851</v>
      </c>
    </row>
    <row r="972" spans="1:20" x14ac:dyDescent="0.25">
      <c r="A972" s="12">
        <v>971</v>
      </c>
      <c r="B972" s="20">
        <v>4.501582423873984E-40</v>
      </c>
      <c r="C972" s="20">
        <v>1.672696875997134E-39</v>
      </c>
      <c r="D972" s="20">
        <v>2.768348941933936E-38</v>
      </c>
      <c r="E972" s="20">
        <v>2.433481947892128E-39</v>
      </c>
      <c r="G972" s="20">
        <v>0</v>
      </c>
      <c r="H972" s="20">
        <v>0</v>
      </c>
      <c r="I972" s="20">
        <v>0</v>
      </c>
      <c r="J972" s="20">
        <v>0</v>
      </c>
      <c r="L972" s="20">
        <v>9.1578735921122316</v>
      </c>
      <c r="M972" s="20">
        <v>8.8857306644729466</v>
      </c>
      <c r="N972" s="20">
        <v>10.60195728801156</v>
      </c>
      <c r="O972" s="20">
        <v>8.7380228271915605</v>
      </c>
      <c r="Q972" s="20">
        <v>2.4285740599159822</v>
      </c>
      <c r="R972" s="20">
        <v>2.0094692421843252</v>
      </c>
      <c r="S972" s="20">
        <v>1.6041797688533741</v>
      </c>
      <c r="T972" s="20">
        <v>2.4231165452849819</v>
      </c>
    </row>
    <row r="973" spans="1:20" x14ac:dyDescent="0.25">
      <c r="A973" s="12">
        <v>972</v>
      </c>
      <c r="B973" s="20">
        <v>4.3917873730156037E-40</v>
      </c>
      <c r="C973" s="20">
        <v>1.39744110431645E-39</v>
      </c>
      <c r="D973" s="20">
        <v>2.719948293313681E-38</v>
      </c>
      <c r="E973" s="20">
        <v>2.322508473162681E-39</v>
      </c>
      <c r="G973" s="20">
        <v>0</v>
      </c>
      <c r="H973" s="20">
        <v>0</v>
      </c>
      <c r="I973" s="20">
        <v>0</v>
      </c>
      <c r="J973" s="20">
        <v>0</v>
      </c>
      <c r="L973" s="20">
        <v>9.1578581094429019</v>
      </c>
      <c r="M973" s="20">
        <v>8.8857299776628462</v>
      </c>
      <c r="N973" s="20">
        <v>10.59932011281866</v>
      </c>
      <c r="O973" s="20">
        <v>8.7380228264715498</v>
      </c>
      <c r="Q973" s="20">
        <v>2.4285740089937149</v>
      </c>
      <c r="R973" s="20">
        <v>2.0094692415409239</v>
      </c>
      <c r="S973" s="20">
        <v>1.6041797688420429</v>
      </c>
      <c r="T973" s="20">
        <v>2.423116545284743</v>
      </c>
    </row>
    <row r="974" spans="1:20" x14ac:dyDescent="0.25">
      <c r="A974" s="12">
        <v>973</v>
      </c>
      <c r="B974" s="20">
        <v>3.6810238780806044E-40</v>
      </c>
      <c r="C974" s="20">
        <v>1.3587547409843939E-39</v>
      </c>
      <c r="D974" s="20">
        <v>2.7149126249297599E-38</v>
      </c>
      <c r="E974" s="20">
        <v>1.9165496263999552E-39</v>
      </c>
      <c r="G974" s="20">
        <v>0</v>
      </c>
      <c r="H974" s="20">
        <v>0</v>
      </c>
      <c r="I974" s="20">
        <v>0</v>
      </c>
      <c r="J974" s="20">
        <v>0</v>
      </c>
      <c r="L974" s="20">
        <v>9.15759214925348</v>
      </c>
      <c r="M974" s="20">
        <v>8.8857214961445941</v>
      </c>
      <c r="N974" s="20">
        <v>10.591327916732769</v>
      </c>
      <c r="O974" s="20">
        <v>8.7380175541479677</v>
      </c>
      <c r="Q974" s="20">
        <v>2.4285740002647058</v>
      </c>
      <c r="R974" s="20">
        <v>2.0094692412392319</v>
      </c>
      <c r="S974" s="20">
        <v>1.604179768834757</v>
      </c>
      <c r="T974" s="20">
        <v>2.4231165452845378</v>
      </c>
    </row>
    <row r="975" spans="1:20" x14ac:dyDescent="0.25">
      <c r="A975" s="12">
        <v>974</v>
      </c>
      <c r="B975" s="20">
        <v>3.329108596691759E-40</v>
      </c>
      <c r="C975" s="20">
        <v>1.343227387299369E-39</v>
      </c>
      <c r="D975" s="20">
        <v>1.6269128332997959E-38</v>
      </c>
      <c r="E975" s="20">
        <v>1.5945871211921049E-39</v>
      </c>
      <c r="G975" s="20">
        <v>0</v>
      </c>
      <c r="H975" s="20">
        <v>0</v>
      </c>
      <c r="I975" s="20">
        <v>0</v>
      </c>
      <c r="J975" s="20">
        <v>0</v>
      </c>
      <c r="L975" s="20">
        <v>9.1575921492481722</v>
      </c>
      <c r="M975" s="20">
        <v>8.8857161801680551</v>
      </c>
      <c r="N975" s="20">
        <v>10.59132791672625</v>
      </c>
      <c r="O975" s="20">
        <v>8.7380085528260505</v>
      </c>
      <c r="Q975" s="20">
        <v>2.4285739603578409</v>
      </c>
      <c r="R975" s="20">
        <v>2.009469241120255</v>
      </c>
      <c r="S975" s="20">
        <v>1.6041797688277171</v>
      </c>
      <c r="T975" s="20">
        <v>2.4231165452440622</v>
      </c>
    </row>
    <row r="976" spans="1:20" x14ac:dyDescent="0.25">
      <c r="A976" s="12">
        <v>975</v>
      </c>
      <c r="B976" s="20">
        <v>2.457853826952458E-40</v>
      </c>
      <c r="C976" s="20">
        <v>1.225741334826208E-39</v>
      </c>
      <c r="D976" s="20">
        <v>1.6197813480360611E-38</v>
      </c>
      <c r="E976" s="20">
        <v>1.514502189985332E-39</v>
      </c>
      <c r="G976" s="20">
        <v>0</v>
      </c>
      <c r="H976" s="20">
        <v>0</v>
      </c>
      <c r="I976" s="20">
        <v>0</v>
      </c>
      <c r="J976" s="20">
        <v>0</v>
      </c>
      <c r="L976" s="20">
        <v>9.1575921490268666</v>
      </c>
      <c r="M976" s="20">
        <v>8.8857161801680444</v>
      </c>
      <c r="N976" s="20">
        <v>10.591327854659511</v>
      </c>
      <c r="O976" s="20">
        <v>8.738002150586464</v>
      </c>
      <c r="Q976" s="20">
        <v>2.4285739298167641</v>
      </c>
      <c r="R976" s="20">
        <v>2.009469241057964</v>
      </c>
      <c r="S976" s="20">
        <v>1.6041797688215651</v>
      </c>
      <c r="T976" s="20">
        <v>2.4231165452437931</v>
      </c>
    </row>
    <row r="977" spans="1:20" x14ac:dyDescent="0.25">
      <c r="A977" s="12">
        <v>976</v>
      </c>
      <c r="B977" s="20">
        <v>2.255127581053342E-40</v>
      </c>
      <c r="C977" s="20">
        <v>1.200589950985298E-39</v>
      </c>
      <c r="D977" s="20">
        <v>1.6186120203516629E-38</v>
      </c>
      <c r="E977" s="20">
        <v>1.322087750672214E-39</v>
      </c>
      <c r="G977" s="20">
        <v>0</v>
      </c>
      <c r="H977" s="20">
        <v>0</v>
      </c>
      <c r="I977" s="20">
        <v>0</v>
      </c>
      <c r="J977" s="20">
        <v>0</v>
      </c>
      <c r="L977" s="20">
        <v>9.1575921483884422</v>
      </c>
      <c r="M977" s="20">
        <v>8.8857005109748393</v>
      </c>
      <c r="N977" s="20">
        <v>10.591327848277009</v>
      </c>
      <c r="O977" s="20">
        <v>8.7380021503138909</v>
      </c>
      <c r="Q977" s="20">
        <v>2.4285739186677602</v>
      </c>
      <c r="R977" s="20">
        <v>2.009469240469655</v>
      </c>
      <c r="S977" s="20">
        <v>1.6041797688185111</v>
      </c>
      <c r="T977" s="20">
        <v>2.4231165452169718</v>
      </c>
    </row>
    <row r="978" spans="1:20" x14ac:dyDescent="0.25">
      <c r="A978" s="12">
        <v>977</v>
      </c>
      <c r="B978" s="20">
        <v>2.0639577784935002E-40</v>
      </c>
      <c r="C978" s="20">
        <v>1.155234070720141E-39</v>
      </c>
      <c r="D978" s="20">
        <v>1.6163763739800021E-38</v>
      </c>
      <c r="E978" s="20">
        <v>1.169081119408685E-39</v>
      </c>
      <c r="G978" s="20">
        <v>0</v>
      </c>
      <c r="H978" s="20">
        <v>0</v>
      </c>
      <c r="I978" s="20">
        <v>0</v>
      </c>
      <c r="J978" s="20">
        <v>0</v>
      </c>
      <c r="L978" s="20">
        <v>9.1575499169188266</v>
      </c>
      <c r="M978" s="20">
        <v>8.8856988250462763</v>
      </c>
      <c r="N978" s="20">
        <v>10.591327826888181</v>
      </c>
      <c r="O978" s="20">
        <v>8.7379691452608306</v>
      </c>
      <c r="Q978" s="20">
        <v>2.4285739064236158</v>
      </c>
      <c r="R978" s="20">
        <v>2.009469240469655</v>
      </c>
      <c r="S978" s="20">
        <v>1.6041797688145549</v>
      </c>
      <c r="T978" s="20">
        <v>2.4231165452169172</v>
      </c>
    </row>
    <row r="979" spans="1:20" x14ac:dyDescent="0.25">
      <c r="A979" s="12">
        <v>978</v>
      </c>
      <c r="B979" s="20">
        <v>1.8034387862080409E-40</v>
      </c>
      <c r="C979" s="20">
        <v>1.066691649708303E-39</v>
      </c>
      <c r="D979" s="20">
        <v>1.6140739611055811E-38</v>
      </c>
      <c r="E979" s="20">
        <v>9.373113623005784E-40</v>
      </c>
      <c r="G979" s="20">
        <v>0</v>
      </c>
      <c r="H979" s="20">
        <v>0</v>
      </c>
      <c r="I979" s="20">
        <v>0</v>
      </c>
      <c r="J979" s="20">
        <v>0</v>
      </c>
      <c r="L979" s="20">
        <v>9.1575499163457774</v>
      </c>
      <c r="M979" s="20">
        <v>8.8856988250460915</v>
      </c>
      <c r="N979" s="20">
        <v>10.591327803761629</v>
      </c>
      <c r="O979" s="20">
        <v>8.7379691452593438</v>
      </c>
      <c r="Q979" s="20">
        <v>2.4285738966784032</v>
      </c>
      <c r="R979" s="20">
        <v>2.009469240469655</v>
      </c>
      <c r="S979" s="20">
        <v>1.604179768811385</v>
      </c>
      <c r="T979" s="20">
        <v>2.4231165452168759</v>
      </c>
    </row>
    <row r="980" spans="1:20" x14ac:dyDescent="0.25">
      <c r="A980" s="12">
        <v>979</v>
      </c>
      <c r="B980" s="20">
        <v>1.620716159330713E-40</v>
      </c>
      <c r="C980" s="20">
        <v>9.0902542215214768E-40</v>
      </c>
      <c r="D980" s="20">
        <v>1.60568330116243E-38</v>
      </c>
      <c r="E980" s="20">
        <v>8.788452846949125E-40</v>
      </c>
      <c r="G980" s="20">
        <v>0</v>
      </c>
      <c r="H980" s="20">
        <v>0</v>
      </c>
      <c r="I980" s="20">
        <v>0</v>
      </c>
      <c r="J980" s="20">
        <v>0</v>
      </c>
      <c r="L980" s="20">
        <v>9.157549916059649</v>
      </c>
      <c r="M980" s="20">
        <v>8.8856984380662265</v>
      </c>
      <c r="N980" s="20">
        <v>10.59132780373252</v>
      </c>
      <c r="O980" s="20">
        <v>8.7379682103356977</v>
      </c>
      <c r="Q980" s="20">
        <v>2.4285738874204492</v>
      </c>
      <c r="R980" s="20">
        <v>2.0094692403497518</v>
      </c>
      <c r="S980" s="20">
        <v>1.6041797688096731</v>
      </c>
      <c r="T980" s="20">
        <v>2.423116545216832</v>
      </c>
    </row>
    <row r="981" spans="1:20" x14ac:dyDescent="0.25">
      <c r="A981" s="12">
        <v>980</v>
      </c>
      <c r="B981" s="20">
        <v>1.3407870180600191E-40</v>
      </c>
      <c r="C981" s="20">
        <v>8.8559125268769095E-40</v>
      </c>
      <c r="D981" s="20">
        <v>1.6019808287522441E-38</v>
      </c>
      <c r="E981" s="20">
        <v>7.9094939863622995E-40</v>
      </c>
      <c r="G981" s="20">
        <v>0</v>
      </c>
      <c r="H981" s="20">
        <v>0</v>
      </c>
      <c r="I981" s="20">
        <v>0</v>
      </c>
      <c r="J981" s="20">
        <v>0</v>
      </c>
      <c r="L981" s="20">
        <v>9.1574059704917072</v>
      </c>
      <c r="M981" s="20">
        <v>8.885696524637158</v>
      </c>
      <c r="N981" s="20">
        <v>10.591216626339341</v>
      </c>
      <c r="O981" s="20">
        <v>8.7379469784237287</v>
      </c>
      <c r="Q981" s="20">
        <v>2.4285738779086921</v>
      </c>
      <c r="R981" s="20">
        <v>2.0094692403497518</v>
      </c>
      <c r="S981" s="20">
        <v>1.6041797684589669</v>
      </c>
      <c r="T981" s="20">
        <v>2.4230884860617241</v>
      </c>
    </row>
    <row r="982" spans="1:20" x14ac:dyDescent="0.25">
      <c r="A982" s="12">
        <v>981</v>
      </c>
      <c r="B982" s="20">
        <v>1.222397095315422E-40</v>
      </c>
      <c r="C982" s="20">
        <v>8.0750239823902533E-40</v>
      </c>
      <c r="D982" s="20">
        <v>1.4637713069331101E-38</v>
      </c>
      <c r="E982" s="20">
        <v>6.4124611191784831E-40</v>
      </c>
      <c r="G982" s="20">
        <v>0</v>
      </c>
      <c r="H982" s="20">
        <v>0</v>
      </c>
      <c r="I982" s="20">
        <v>0</v>
      </c>
      <c r="J982" s="20">
        <v>0</v>
      </c>
      <c r="L982" s="20">
        <v>9.1574059700546009</v>
      </c>
      <c r="M982" s="20">
        <v>8.885689786489916</v>
      </c>
      <c r="N982" s="20">
        <v>10.59121662633199</v>
      </c>
      <c r="O982" s="20">
        <v>8.7379469776965468</v>
      </c>
      <c r="Q982" s="20">
        <v>2.4285737659313749</v>
      </c>
      <c r="R982" s="20">
        <v>2.0094692403331149</v>
      </c>
      <c r="S982" s="20">
        <v>1.6041797684581369</v>
      </c>
      <c r="T982" s="20">
        <v>2.423088486061705</v>
      </c>
    </row>
    <row r="983" spans="1:20" x14ac:dyDescent="0.25">
      <c r="A983" s="12">
        <v>982</v>
      </c>
      <c r="B983" s="20">
        <v>1.0009215856238919E-40</v>
      </c>
      <c r="C983" s="20">
        <v>5.6847287407482287E-40</v>
      </c>
      <c r="D983" s="20">
        <v>1.1660135063015039E-38</v>
      </c>
      <c r="E983" s="20">
        <v>6.2945330965050567E-40</v>
      </c>
      <c r="G983" s="20">
        <v>0</v>
      </c>
      <c r="H983" s="20">
        <v>0</v>
      </c>
      <c r="I983" s="20">
        <v>0</v>
      </c>
      <c r="J983" s="20">
        <v>0</v>
      </c>
      <c r="L983" s="20">
        <v>9.1574059695367893</v>
      </c>
      <c r="M983" s="20">
        <v>8.8856897864892446</v>
      </c>
      <c r="N983" s="20">
        <v>10.591216626326251</v>
      </c>
      <c r="O983" s="20">
        <v>8.7379453278175969</v>
      </c>
      <c r="Q983" s="20">
        <v>2.4285737659283231</v>
      </c>
      <c r="R983" s="20">
        <v>2.0094692403047829</v>
      </c>
      <c r="S983" s="20">
        <v>1.6041797684573951</v>
      </c>
      <c r="T983" s="20">
        <v>2.4230884860515789</v>
      </c>
    </row>
    <row r="984" spans="1:20" x14ac:dyDescent="0.25">
      <c r="A984" s="12">
        <v>983</v>
      </c>
      <c r="B984" s="20">
        <v>8.5336401849557292E-41</v>
      </c>
      <c r="C984" s="20">
        <v>5.3813740112145127E-40</v>
      </c>
      <c r="D984" s="20">
        <v>1.0729162585629799E-38</v>
      </c>
      <c r="E984" s="20">
        <v>5.9449349506845193E-40</v>
      </c>
      <c r="G984" s="20">
        <v>0</v>
      </c>
      <c r="H984" s="20">
        <v>0</v>
      </c>
      <c r="I984" s="20">
        <v>0</v>
      </c>
      <c r="J984" s="20">
        <v>0</v>
      </c>
      <c r="L984" s="20">
        <v>9.1574059694394183</v>
      </c>
      <c r="M984" s="20">
        <v>8.8856841450249782</v>
      </c>
      <c r="N984" s="20">
        <v>10.58930386858372</v>
      </c>
      <c r="O984" s="20">
        <v>8.7379286237101699</v>
      </c>
      <c r="Q984" s="20">
        <v>2.4285737659263171</v>
      </c>
      <c r="R984" s="20">
        <v>2.0094692402392291</v>
      </c>
      <c r="S984" s="20">
        <v>1.604179768456472</v>
      </c>
      <c r="T984" s="20">
        <v>2.42308848605157</v>
      </c>
    </row>
    <row r="985" spans="1:20" x14ac:dyDescent="0.25">
      <c r="A985" s="12">
        <v>984</v>
      </c>
      <c r="B985" s="20">
        <v>8.0116815855275216E-41</v>
      </c>
      <c r="C985" s="20">
        <v>5.3106592111876599E-40</v>
      </c>
      <c r="D985" s="20">
        <v>8.3027773366568516E-39</v>
      </c>
      <c r="E985" s="20">
        <v>5.4510335375590911E-40</v>
      </c>
      <c r="G985" s="20">
        <v>0</v>
      </c>
      <c r="H985" s="20">
        <v>0</v>
      </c>
      <c r="I985" s="20">
        <v>0</v>
      </c>
      <c r="J985" s="20">
        <v>0</v>
      </c>
      <c r="L985" s="20">
        <v>9.1573444944484859</v>
      </c>
      <c r="M985" s="20">
        <v>8.8856841449794004</v>
      </c>
      <c r="N985" s="20">
        <v>10.58930386856313</v>
      </c>
      <c r="O985" s="20">
        <v>8.7379282911890463</v>
      </c>
      <c r="Q985" s="20">
        <v>2.4285737658854298</v>
      </c>
      <c r="R985" s="20">
        <v>2.0094692396650231</v>
      </c>
      <c r="S985" s="20">
        <v>1.60417976839314</v>
      </c>
      <c r="T985" s="20">
        <v>2.4230884860515611</v>
      </c>
    </row>
    <row r="986" spans="1:20" x14ac:dyDescent="0.25">
      <c r="A986" s="12">
        <v>985</v>
      </c>
      <c r="B986" s="20">
        <v>7.5829185318002241E-41</v>
      </c>
      <c r="C986" s="20">
        <v>4.9809405665634818E-40</v>
      </c>
      <c r="D986" s="20">
        <v>8.250701792688144E-39</v>
      </c>
      <c r="E986" s="20">
        <v>4.9099216904098982E-40</v>
      </c>
      <c r="G986" s="20">
        <v>0</v>
      </c>
      <c r="H986" s="20">
        <v>0</v>
      </c>
      <c r="I986" s="20">
        <v>0</v>
      </c>
      <c r="J986" s="20">
        <v>0</v>
      </c>
      <c r="L986" s="20">
        <v>9.1573444941312339</v>
      </c>
      <c r="M986" s="20">
        <v>8.8856821421899781</v>
      </c>
      <c r="N986" s="20">
        <v>10.588756263044679</v>
      </c>
      <c r="O986" s="20">
        <v>8.7378839206669863</v>
      </c>
      <c r="Q986" s="20">
        <v>2.428573765880695</v>
      </c>
      <c r="R986" s="20">
        <v>2.0094692394201572</v>
      </c>
      <c r="S986" s="20">
        <v>1.6041797683925469</v>
      </c>
      <c r="T986" s="20">
        <v>2.4230884860515571</v>
      </c>
    </row>
    <row r="987" spans="1:20" x14ac:dyDescent="0.25">
      <c r="A987" s="12">
        <v>986</v>
      </c>
      <c r="B987" s="20">
        <v>6.9978662955688147E-41</v>
      </c>
      <c r="C987" s="20">
        <v>4.806318409161247E-40</v>
      </c>
      <c r="D987" s="20">
        <v>6.2521027980378761E-39</v>
      </c>
      <c r="E987" s="20">
        <v>4.8125575679189383E-40</v>
      </c>
      <c r="G987" s="20">
        <v>0</v>
      </c>
      <c r="H987" s="20">
        <v>0</v>
      </c>
      <c r="I987" s="20">
        <v>0</v>
      </c>
      <c r="J987" s="20">
        <v>0</v>
      </c>
      <c r="L987" s="20">
        <v>9.1573444930808883</v>
      </c>
      <c r="M987" s="20">
        <v>8.8856811471974044</v>
      </c>
      <c r="N987" s="20">
        <v>10.588756252504741</v>
      </c>
      <c r="O987" s="20">
        <v>8.7378839206202432</v>
      </c>
      <c r="Q987" s="20">
        <v>2.428573733199253</v>
      </c>
      <c r="R987" s="20">
        <v>2.0094692392693339</v>
      </c>
      <c r="S987" s="20">
        <v>1.604179768391897</v>
      </c>
      <c r="T987" s="20">
        <v>2.4230884860433428</v>
      </c>
    </row>
    <row r="988" spans="1:20" x14ac:dyDescent="0.25">
      <c r="A988" s="12">
        <v>987</v>
      </c>
      <c r="B988" s="20">
        <v>6.8033740798543979E-41</v>
      </c>
      <c r="C988" s="20">
        <v>4.6244553693560517E-40</v>
      </c>
      <c r="D988" s="20">
        <v>6.2074227167188727E-39</v>
      </c>
      <c r="E988" s="20">
        <v>3.5592534740724059E-40</v>
      </c>
      <c r="G988" s="20">
        <v>0</v>
      </c>
      <c r="H988" s="20">
        <v>0</v>
      </c>
      <c r="I988" s="20">
        <v>0</v>
      </c>
      <c r="J988" s="20">
        <v>0</v>
      </c>
      <c r="L988" s="20">
        <v>9.1573444924027445</v>
      </c>
      <c r="M988" s="20">
        <v>8.8856799276763763</v>
      </c>
      <c r="N988" s="20">
        <v>10.5887562504633</v>
      </c>
      <c r="O988" s="20">
        <v>8.7378816701329107</v>
      </c>
      <c r="Q988" s="20">
        <v>2.428573730936237</v>
      </c>
      <c r="R988" s="20">
        <v>2.0094692391111741</v>
      </c>
      <c r="S988" s="20">
        <v>1.604179768391407</v>
      </c>
      <c r="T988" s="20">
        <v>2.4230884860405659</v>
      </c>
    </row>
    <row r="989" spans="1:20" x14ac:dyDescent="0.25">
      <c r="A989" s="12">
        <v>988</v>
      </c>
      <c r="B989" s="20">
        <v>5.5147330216011261E-41</v>
      </c>
      <c r="C989" s="20">
        <v>3.4709563124067151E-40</v>
      </c>
      <c r="D989" s="20">
        <v>5.8022115953310309E-39</v>
      </c>
      <c r="E989" s="20">
        <v>3.5148088442538089E-40</v>
      </c>
      <c r="G989" s="20">
        <v>0</v>
      </c>
      <c r="H989" s="20">
        <v>0</v>
      </c>
      <c r="I989" s="20">
        <v>0</v>
      </c>
      <c r="J989" s="20">
        <v>0</v>
      </c>
      <c r="L989" s="20">
        <v>9.1573444913052722</v>
      </c>
      <c r="M989" s="20">
        <v>8.8744894767565672</v>
      </c>
      <c r="N989" s="20">
        <v>10.58875625044938</v>
      </c>
      <c r="O989" s="20">
        <v>8.7378816701329001</v>
      </c>
      <c r="Q989" s="20">
        <v>2.4285737295332841</v>
      </c>
      <c r="R989" s="20">
        <v>2.0094692390451949</v>
      </c>
      <c r="S989" s="20">
        <v>1.6041797683909189</v>
      </c>
      <c r="T989" s="20">
        <v>2.4230884860405641</v>
      </c>
    </row>
    <row r="990" spans="1:20" x14ac:dyDescent="0.25">
      <c r="A990" s="12">
        <v>989</v>
      </c>
      <c r="B990" s="20">
        <v>4.6610699605830308E-41</v>
      </c>
      <c r="C990" s="20">
        <v>3.30553745927197E-40</v>
      </c>
      <c r="D990" s="20">
        <v>5.790596538676921E-39</v>
      </c>
      <c r="E990" s="20">
        <v>3.2529872222632379E-40</v>
      </c>
      <c r="G990" s="20">
        <v>0</v>
      </c>
      <c r="H990" s="20">
        <v>0</v>
      </c>
      <c r="I990" s="20">
        <v>0</v>
      </c>
      <c r="J990" s="20">
        <v>0</v>
      </c>
      <c r="L990" s="20">
        <v>9.1573444912673825</v>
      </c>
      <c r="M990" s="20">
        <v>8.8744889845192514</v>
      </c>
      <c r="N990" s="20">
        <v>10.58875625044773</v>
      </c>
      <c r="O990" s="20">
        <v>8.7378816701329001</v>
      </c>
      <c r="Q990" s="20">
        <v>2.42857372898697</v>
      </c>
      <c r="R990" s="20">
        <v>2.0094692390236371</v>
      </c>
      <c r="S990" s="20">
        <v>1.604179768334375</v>
      </c>
      <c r="T990" s="20">
        <v>2.4230884860405628</v>
      </c>
    </row>
    <row r="991" spans="1:20" x14ac:dyDescent="0.25">
      <c r="A991" s="12">
        <v>990</v>
      </c>
      <c r="B991" s="20">
        <v>4.2555513863281862E-41</v>
      </c>
      <c r="C991" s="20">
        <v>2.8157109397422209E-40</v>
      </c>
      <c r="D991" s="20">
        <v>5.0695671045394973E-39</v>
      </c>
      <c r="E991" s="20">
        <v>2.9309546458647261E-40</v>
      </c>
      <c r="G991" s="20">
        <v>0</v>
      </c>
      <c r="H991" s="20">
        <v>0</v>
      </c>
      <c r="I991" s="20">
        <v>0</v>
      </c>
      <c r="J991" s="20">
        <v>0</v>
      </c>
      <c r="L991" s="20">
        <v>9.1573357301004901</v>
      </c>
      <c r="M991" s="20">
        <v>8.8625667442356555</v>
      </c>
      <c r="N991" s="20">
        <v>10.588756231284441</v>
      </c>
      <c r="O991" s="20">
        <v>8.7378816699086599</v>
      </c>
      <c r="Q991" s="20">
        <v>2.4285737234277831</v>
      </c>
      <c r="R991" s="20">
        <v>2.0094692389635598</v>
      </c>
      <c r="S991" s="20">
        <v>1.6041797683340611</v>
      </c>
      <c r="T991" s="20">
        <v>2.4230884860405619</v>
      </c>
    </row>
    <row r="992" spans="1:20" x14ac:dyDescent="0.25">
      <c r="A992" s="12">
        <v>991</v>
      </c>
      <c r="B992" s="20">
        <v>3.8122486978385558E-41</v>
      </c>
      <c r="C992" s="20">
        <v>2.676667380299189E-40</v>
      </c>
      <c r="D992" s="20">
        <v>5.0615171409314292E-39</v>
      </c>
      <c r="E992" s="20">
        <v>2.3511118585954149E-40</v>
      </c>
      <c r="G992" s="20">
        <v>0</v>
      </c>
      <c r="H992" s="20">
        <v>0</v>
      </c>
      <c r="I992" s="20">
        <v>0</v>
      </c>
      <c r="J992" s="20">
        <v>0</v>
      </c>
      <c r="L992" s="20">
        <v>9.1573341050355879</v>
      </c>
      <c r="M992" s="20">
        <v>8.8590425494066878</v>
      </c>
      <c r="N992" s="20">
        <v>10.58875623128039</v>
      </c>
      <c r="O992" s="20">
        <v>8.7378789043924172</v>
      </c>
      <c r="Q992" s="20">
        <v>2.428573719170628</v>
      </c>
      <c r="R992" s="20">
        <v>2.0094692386634398</v>
      </c>
      <c r="S992" s="20">
        <v>1.6041797683336501</v>
      </c>
      <c r="T992" s="20">
        <v>2.423088486035597</v>
      </c>
    </row>
    <row r="993" spans="1:20" x14ac:dyDescent="0.25">
      <c r="A993" s="12">
        <v>992</v>
      </c>
      <c r="B993" s="20">
        <v>3.7023416401781049E-41</v>
      </c>
      <c r="C993" s="20">
        <v>2.3807971821553502E-40</v>
      </c>
      <c r="D993" s="20">
        <v>3.380695538435547E-39</v>
      </c>
      <c r="E993" s="20">
        <v>2.337475095034058E-40</v>
      </c>
      <c r="G993" s="20">
        <v>0</v>
      </c>
      <c r="H993" s="20">
        <v>0</v>
      </c>
      <c r="I993" s="20">
        <v>0</v>
      </c>
      <c r="J993" s="20">
        <v>0</v>
      </c>
      <c r="L993" s="20">
        <v>9.1573341041302658</v>
      </c>
      <c r="M993" s="20">
        <v>8.8561926735642444</v>
      </c>
      <c r="N993" s="20">
        <v>10.588743545484039</v>
      </c>
      <c r="O993" s="20">
        <v>8.7378789042116267</v>
      </c>
      <c r="Q993" s="20">
        <v>2.4285736921652639</v>
      </c>
      <c r="R993" s="20">
        <v>2.0094692384925459</v>
      </c>
      <c r="S993" s="20">
        <v>1.604179768333365</v>
      </c>
      <c r="T993" s="20">
        <v>2.423088486026884</v>
      </c>
    </row>
    <row r="994" spans="1:20" x14ac:dyDescent="0.25">
      <c r="A994" s="12">
        <v>993</v>
      </c>
      <c r="B994" s="20">
        <v>3.10920370584742E-41</v>
      </c>
      <c r="C994" s="20">
        <v>2.0001081274234491E-40</v>
      </c>
      <c r="D994" s="20">
        <v>3.365717813176115E-39</v>
      </c>
      <c r="E994" s="20">
        <v>2.3134981690109981E-40</v>
      </c>
      <c r="G994" s="20">
        <v>0</v>
      </c>
      <c r="H994" s="20">
        <v>0</v>
      </c>
      <c r="I994" s="20">
        <v>0</v>
      </c>
      <c r="J994" s="20">
        <v>0</v>
      </c>
      <c r="L994" s="20">
        <v>9.1573320522371482</v>
      </c>
      <c r="M994" s="20">
        <v>8.8461749590078327</v>
      </c>
      <c r="N994" s="20">
        <v>10.58870590040482</v>
      </c>
      <c r="O994" s="20">
        <v>8.7378726894842309</v>
      </c>
      <c r="Q994" s="20">
        <v>2.4285736658241199</v>
      </c>
      <c r="R994" s="20">
        <v>2.0094692383015449</v>
      </c>
      <c r="S994" s="20">
        <v>1.604179768325652</v>
      </c>
      <c r="T994" s="20">
        <v>2.4230884860251969</v>
      </c>
    </row>
    <row r="995" spans="1:20" x14ac:dyDescent="0.25">
      <c r="A995" s="12">
        <v>994</v>
      </c>
      <c r="B995" s="20">
        <v>2.5765644358173402E-41</v>
      </c>
      <c r="C995" s="20">
        <v>1.8657745248300639E-40</v>
      </c>
      <c r="D995" s="20">
        <v>3.3452720177952017E-39</v>
      </c>
      <c r="E995" s="20">
        <v>2.0420627519981971E-40</v>
      </c>
      <c r="G995" s="20">
        <v>0</v>
      </c>
      <c r="H995" s="20">
        <v>0</v>
      </c>
      <c r="I995" s="20">
        <v>0</v>
      </c>
      <c r="J995" s="20">
        <v>0</v>
      </c>
      <c r="L995" s="20">
        <v>9.1573309302450259</v>
      </c>
      <c r="M995" s="20">
        <v>8.8461749421495188</v>
      </c>
      <c r="N995" s="20">
        <v>10.58866292062261</v>
      </c>
      <c r="O995" s="20">
        <v>8.7378724868568227</v>
      </c>
      <c r="Q995" s="20">
        <v>2.428573663090313</v>
      </c>
      <c r="R995" s="20">
        <v>2.0094692382405879</v>
      </c>
      <c r="S995" s="20">
        <v>1.6041797683255159</v>
      </c>
      <c r="T995" s="20">
        <v>2.4230883574712219</v>
      </c>
    </row>
    <row r="996" spans="1:20" x14ac:dyDescent="0.25">
      <c r="A996" s="12">
        <v>995</v>
      </c>
      <c r="B996" s="20">
        <v>2.4857947564566168E-41</v>
      </c>
      <c r="C996" s="20">
        <v>1.795558469032801E-40</v>
      </c>
      <c r="D996" s="20">
        <v>2.9560622411938012E-39</v>
      </c>
      <c r="E996" s="20">
        <v>1.6870535616099069E-40</v>
      </c>
      <c r="G996" s="20">
        <v>0</v>
      </c>
      <c r="H996" s="20">
        <v>0</v>
      </c>
      <c r="I996" s="20">
        <v>0</v>
      </c>
      <c r="J996" s="20">
        <v>0</v>
      </c>
      <c r="L996" s="20">
        <v>9.1573308142228971</v>
      </c>
      <c r="M996" s="20">
        <v>8.846174863309848</v>
      </c>
      <c r="N996" s="20">
        <v>10.58866135283637</v>
      </c>
      <c r="O996" s="20">
        <v>8.7378711125023827</v>
      </c>
      <c r="Q996" s="20">
        <v>2.428573657438597</v>
      </c>
      <c r="R996" s="20">
        <v>2.009469238196834</v>
      </c>
      <c r="S996" s="20">
        <v>1.6041797683216621</v>
      </c>
      <c r="T996" s="20">
        <v>2.4230883574674982</v>
      </c>
    </row>
    <row r="997" spans="1:20" x14ac:dyDescent="0.25">
      <c r="A997" s="12">
        <v>996</v>
      </c>
      <c r="B997" s="20">
        <v>2.292850882467741E-41</v>
      </c>
      <c r="C997" s="20">
        <v>1.5934576839372031E-40</v>
      </c>
      <c r="D997" s="20">
        <v>2.458392708561364E-39</v>
      </c>
      <c r="E997" s="20">
        <v>1.625918207079486E-40</v>
      </c>
      <c r="G997" s="20">
        <v>0</v>
      </c>
      <c r="H997" s="20">
        <v>0</v>
      </c>
      <c r="I997" s="20">
        <v>0</v>
      </c>
      <c r="J997" s="20">
        <v>0</v>
      </c>
      <c r="L997" s="20">
        <v>9.1572953674773814</v>
      </c>
      <c r="M997" s="20">
        <v>8.8461744102368289</v>
      </c>
      <c r="N997" s="20">
        <v>10.588661352422021</v>
      </c>
      <c r="O997" s="20">
        <v>8.7378668527498053</v>
      </c>
      <c r="Q997" s="20">
        <v>2.428573645671142</v>
      </c>
      <c r="R997" s="20">
        <v>2.0094692381758552</v>
      </c>
      <c r="S997" s="20">
        <v>1.604179768321587</v>
      </c>
      <c r="T997" s="20">
        <v>2.4230883574655451</v>
      </c>
    </row>
    <row r="998" spans="1:20" x14ac:dyDescent="0.25">
      <c r="A998" s="12">
        <v>997</v>
      </c>
      <c r="B998" s="20">
        <v>1.8265361743081451E-41</v>
      </c>
      <c r="C998" s="20">
        <v>1.27433911057447E-40</v>
      </c>
      <c r="D998" s="20">
        <v>1.804171641603042E-39</v>
      </c>
      <c r="E998" s="20">
        <v>1.5593114956068309E-40</v>
      </c>
      <c r="G998" s="20">
        <v>0</v>
      </c>
      <c r="H998" s="20">
        <v>0</v>
      </c>
      <c r="I998" s="20">
        <v>0</v>
      </c>
      <c r="J998" s="20">
        <v>0</v>
      </c>
      <c r="L998" s="20">
        <v>9.1568217942256673</v>
      </c>
      <c r="M998" s="20">
        <v>8.8461744102269435</v>
      </c>
      <c r="N998" s="20">
        <v>10.58865869476379</v>
      </c>
      <c r="O998" s="20">
        <v>8.7378668527371097</v>
      </c>
      <c r="Q998" s="20">
        <v>2.4285736456711078</v>
      </c>
      <c r="R998" s="20">
        <v>2.0094692380739332</v>
      </c>
      <c r="S998" s="20">
        <v>1.6041797683214869</v>
      </c>
      <c r="T998" s="20">
        <v>2.4230883574638709</v>
      </c>
    </row>
    <row r="999" spans="1:20" x14ac:dyDescent="0.25">
      <c r="A999" s="12">
        <v>998</v>
      </c>
      <c r="B999" s="20">
        <v>1.6671057570602899E-41</v>
      </c>
      <c r="C999" s="20">
        <v>9.4954100401050814E-41</v>
      </c>
      <c r="D999" s="20">
        <v>1.420931421093934E-39</v>
      </c>
      <c r="E999" s="20">
        <v>1.5467432962740621E-40</v>
      </c>
      <c r="G999" s="20">
        <v>0</v>
      </c>
      <c r="H999" s="20">
        <v>0</v>
      </c>
      <c r="I999" s="20">
        <v>0</v>
      </c>
      <c r="J999" s="20">
        <v>0</v>
      </c>
      <c r="L999" s="20">
        <v>9.1568217942156984</v>
      </c>
      <c r="M999" s="20">
        <v>8.8461740178188766</v>
      </c>
      <c r="N999" s="20">
        <v>10.588640854143209</v>
      </c>
      <c r="O999" s="20">
        <v>8.737866852736957</v>
      </c>
      <c r="Q999" s="20">
        <v>2.4285736248181351</v>
      </c>
      <c r="R999" s="20">
        <v>2.0094692373979508</v>
      </c>
      <c r="S999" s="20">
        <v>1.6041797683213881</v>
      </c>
      <c r="T999" s="20">
        <v>2.4230877791102001</v>
      </c>
    </row>
    <row r="1000" spans="1:20" x14ac:dyDescent="0.25">
      <c r="A1000" s="12">
        <v>999</v>
      </c>
      <c r="B1000" s="20">
        <v>1.5803084640847771E-41</v>
      </c>
      <c r="C1000" s="20">
        <v>7.653242660523523E-41</v>
      </c>
      <c r="D1000" s="20">
        <v>1.1182904020586329E-39</v>
      </c>
      <c r="E1000" s="20">
        <v>1.377307238683621E-40</v>
      </c>
      <c r="G1000" s="20">
        <v>0</v>
      </c>
      <c r="H1000" s="20">
        <v>0</v>
      </c>
      <c r="I1000" s="20">
        <v>0</v>
      </c>
      <c r="J1000" s="20">
        <v>0</v>
      </c>
      <c r="L1000" s="20">
        <v>9.1567799313804734</v>
      </c>
      <c r="M1000" s="20">
        <v>8.8461719959338829</v>
      </c>
      <c r="N1000" s="20">
        <v>10.58864085414036</v>
      </c>
      <c r="O1000" s="20">
        <v>8.7378640464203663</v>
      </c>
      <c r="Q1000" s="20">
        <v>2.428573624588751</v>
      </c>
      <c r="R1000" s="20">
        <v>2.009469237223839</v>
      </c>
      <c r="S1000" s="20">
        <v>1.6041797683213299</v>
      </c>
      <c r="T1000" s="20">
        <v>2.4230877791085672</v>
      </c>
    </row>
    <row r="1001" spans="1:20" x14ac:dyDescent="0.25">
      <c r="A1001" s="12">
        <v>1000</v>
      </c>
      <c r="B1001" s="20">
        <v>1.5389865487591429E-41</v>
      </c>
      <c r="C1001" s="20">
        <v>7.370601561021987E-41</v>
      </c>
      <c r="D1001" s="20">
        <v>1.0536153290056071E-39</v>
      </c>
      <c r="E1001" s="20">
        <v>1.3310702159843689E-40</v>
      </c>
      <c r="G1001" s="20">
        <v>0</v>
      </c>
      <c r="H1001" s="20">
        <v>0</v>
      </c>
      <c r="I1001" s="20">
        <v>0</v>
      </c>
      <c r="J1001" s="20">
        <v>0</v>
      </c>
      <c r="L1001" s="20">
        <v>9.1563296558681717</v>
      </c>
      <c r="M1001" s="20">
        <v>8.8461719959330818</v>
      </c>
      <c r="N1001" s="20">
        <v>10.588640849979591</v>
      </c>
      <c r="O1001" s="20">
        <v>8.7378640463408512</v>
      </c>
      <c r="Q1001" s="20">
        <v>2.428573623693759</v>
      </c>
      <c r="R1001" s="20">
        <v>2.0094692371646401</v>
      </c>
      <c r="S1001" s="20">
        <v>1.6041797683194641</v>
      </c>
      <c r="T1001" s="20">
        <v>2.423087779105709</v>
      </c>
    </row>
    <row r="1002" spans="1:20" x14ac:dyDescent="0.25">
      <c r="A1002" s="12">
        <v>1001</v>
      </c>
      <c r="B1002" s="20">
        <v>1.4229244865467021E-41</v>
      </c>
      <c r="C1002" s="20">
        <v>6.9066963555656262E-41</v>
      </c>
      <c r="D1002" s="20">
        <v>1.0163026631396859E-39</v>
      </c>
      <c r="E1002" s="20">
        <v>1.2634340225264991E-40</v>
      </c>
      <c r="G1002" s="20">
        <v>0</v>
      </c>
      <c r="H1002" s="20">
        <v>0</v>
      </c>
      <c r="I1002" s="20">
        <v>0</v>
      </c>
      <c r="J1002" s="20">
        <v>0</v>
      </c>
      <c r="L1002" s="20">
        <v>9.1563296557097704</v>
      </c>
      <c r="M1002" s="20">
        <v>8.8460947900353553</v>
      </c>
      <c r="N1002" s="20">
        <v>10.588608420761799</v>
      </c>
      <c r="O1002" s="20">
        <v>8.7378620713320725</v>
      </c>
      <c r="Q1002" s="20">
        <v>2.4285736234649788</v>
      </c>
      <c r="R1002" s="20">
        <v>2.0094692371187222</v>
      </c>
      <c r="S1002" s="20">
        <v>1.604179768318722</v>
      </c>
      <c r="T1002" s="20">
        <v>2.4230877020934631</v>
      </c>
    </row>
    <row r="1003" spans="1:20" x14ac:dyDescent="0.25">
      <c r="A1003" s="12">
        <v>1002</v>
      </c>
      <c r="B1003" s="20">
        <v>1.232553937224799E-41</v>
      </c>
      <c r="C1003" s="20">
        <v>5.3961739212240876E-41</v>
      </c>
      <c r="D1003" s="20">
        <v>9.8339843016505549E-40</v>
      </c>
      <c r="E1003" s="20">
        <v>1.2374122997307689E-40</v>
      </c>
      <c r="G1003" s="20">
        <v>0</v>
      </c>
      <c r="H1003" s="20">
        <v>0</v>
      </c>
      <c r="I1003" s="20">
        <v>0</v>
      </c>
      <c r="J1003" s="20">
        <v>0</v>
      </c>
      <c r="L1003" s="20">
        <v>9.1563258836891652</v>
      </c>
      <c r="M1003" s="20">
        <v>8.8460946850518969</v>
      </c>
      <c r="N1003" s="20">
        <v>10.588585038775699</v>
      </c>
      <c r="O1003" s="20">
        <v>8.7378612366549397</v>
      </c>
      <c r="Q1003" s="20">
        <v>2.4285736233550459</v>
      </c>
      <c r="R1003" s="20">
        <v>2.0094692368494318</v>
      </c>
      <c r="S1003" s="20">
        <v>1.6041797301937679</v>
      </c>
      <c r="T1003" s="20">
        <v>2.4230877020918751</v>
      </c>
    </row>
    <row r="1004" spans="1:20" x14ac:dyDescent="0.25">
      <c r="A1004" s="12">
        <v>1003</v>
      </c>
      <c r="B1004" s="20">
        <v>1.18182725471085E-41</v>
      </c>
      <c r="C1004" s="20">
        <v>5.0056269106007249E-41</v>
      </c>
      <c r="D1004" s="20">
        <v>9.6054604154254105E-40</v>
      </c>
      <c r="E1004" s="20">
        <v>1.1540016592035551E-40</v>
      </c>
      <c r="G1004" s="20">
        <v>0</v>
      </c>
      <c r="H1004" s="20">
        <v>0</v>
      </c>
      <c r="I1004" s="20">
        <v>0</v>
      </c>
      <c r="J1004" s="20">
        <v>0</v>
      </c>
      <c r="L1004" s="20">
        <v>9.1563258836891652</v>
      </c>
      <c r="M1004" s="20">
        <v>8.8460593794761078</v>
      </c>
      <c r="N1004" s="20">
        <v>10.5885850387749</v>
      </c>
      <c r="O1004" s="20">
        <v>8.7378605592657728</v>
      </c>
      <c r="Q1004" s="20">
        <v>2.428573622009067</v>
      </c>
      <c r="R1004" s="20">
        <v>2.0094692366767468</v>
      </c>
      <c r="S1004" s="20">
        <v>1.6041797134445459</v>
      </c>
      <c r="T1004" s="20">
        <v>2.423087702090692</v>
      </c>
    </row>
    <row r="1005" spans="1:20" x14ac:dyDescent="0.25">
      <c r="A1005" s="12">
        <v>1004</v>
      </c>
      <c r="B1005" s="20">
        <v>1.036872303885127E-41</v>
      </c>
      <c r="C1005" s="20">
        <v>4.179733740861482E-41</v>
      </c>
      <c r="D1005" s="20">
        <v>9.2730816644619905E-40</v>
      </c>
      <c r="E1005" s="20">
        <v>1.045787242251815E-40</v>
      </c>
      <c r="G1005" s="20">
        <v>0</v>
      </c>
      <c r="H1005" s="20">
        <v>0</v>
      </c>
      <c r="I1005" s="20">
        <v>0</v>
      </c>
      <c r="J1005" s="20">
        <v>0</v>
      </c>
      <c r="L1005" s="20">
        <v>9.1563258836441843</v>
      </c>
      <c r="M1005" s="20">
        <v>8.8460592975786412</v>
      </c>
      <c r="N1005" s="20">
        <v>10.588585037134321</v>
      </c>
      <c r="O1005" s="20">
        <v>8.7378601626680457</v>
      </c>
      <c r="Q1005" s="20">
        <v>2.4285736211294289</v>
      </c>
      <c r="R1005" s="20">
        <v>2.0094692359294419</v>
      </c>
      <c r="S1005" s="20">
        <v>1.604179713444529</v>
      </c>
      <c r="T1005" s="20">
        <v>2.423087702089906</v>
      </c>
    </row>
    <row r="1006" spans="1:20" x14ac:dyDescent="0.25">
      <c r="A1006" s="12">
        <v>1005</v>
      </c>
      <c r="B1006" s="20">
        <v>9.6018119566974793E-42</v>
      </c>
      <c r="C1006" s="20">
        <v>3.1890023858071372E-41</v>
      </c>
      <c r="D1006" s="20">
        <v>9.1905113849606121E-40</v>
      </c>
      <c r="E1006" s="20">
        <v>8.7448326330105512E-41</v>
      </c>
      <c r="G1006" s="20">
        <v>0</v>
      </c>
      <c r="H1006" s="20">
        <v>0</v>
      </c>
      <c r="I1006" s="20">
        <v>0</v>
      </c>
      <c r="J1006" s="20">
        <v>0</v>
      </c>
      <c r="L1006" s="20">
        <v>9.1563196455899849</v>
      </c>
      <c r="M1006" s="20">
        <v>8.8460492318869601</v>
      </c>
      <c r="N1006" s="20">
        <v>10.58858503713296</v>
      </c>
      <c r="O1006" s="20">
        <v>8.7378601366297115</v>
      </c>
      <c r="Q1006" s="20">
        <v>2.4285736198474179</v>
      </c>
      <c r="R1006" s="20">
        <v>2.0094692354129391</v>
      </c>
      <c r="S1006" s="20">
        <v>1.604179713444519</v>
      </c>
      <c r="T1006" s="20">
        <v>2.423087702088941</v>
      </c>
    </row>
    <row r="1007" spans="1:20" x14ac:dyDescent="0.25">
      <c r="A1007" s="12">
        <v>1006</v>
      </c>
      <c r="B1007" s="20">
        <v>9.2713134751952542E-42</v>
      </c>
      <c r="C1007" s="20">
        <v>3.0947428230554991E-41</v>
      </c>
      <c r="D1007" s="20">
        <v>9.0269578649879188E-40</v>
      </c>
      <c r="E1007" s="20">
        <v>8.3267851565456013E-41</v>
      </c>
      <c r="G1007" s="20">
        <v>0</v>
      </c>
      <c r="H1007" s="20">
        <v>0</v>
      </c>
      <c r="I1007" s="20">
        <v>0</v>
      </c>
      <c r="J1007" s="20">
        <v>0</v>
      </c>
      <c r="L1007" s="20">
        <v>9.1563140668344758</v>
      </c>
      <c r="M1007" s="20">
        <v>8.8460492141482341</v>
      </c>
      <c r="N1007" s="20">
        <v>10.58857760959005</v>
      </c>
      <c r="O1007" s="20">
        <v>8.7325151228719466</v>
      </c>
      <c r="Q1007" s="20">
        <v>2.4285736055565632</v>
      </c>
      <c r="R1007" s="20">
        <v>2.0094580582633399</v>
      </c>
      <c r="S1007" s="20">
        <v>1.6041797134445099</v>
      </c>
      <c r="T1007" s="20">
        <v>2.4230877020877899</v>
      </c>
    </row>
    <row r="1008" spans="1:20" x14ac:dyDescent="0.25">
      <c r="A1008" s="12">
        <v>1007</v>
      </c>
      <c r="B1008" s="20">
        <v>8.030317426194342E-42</v>
      </c>
      <c r="C1008" s="20">
        <v>2.809068677527281E-41</v>
      </c>
      <c r="D1008" s="20">
        <v>8.3727074087421836E-40</v>
      </c>
      <c r="E1008" s="20">
        <v>7.1374412998305449E-41</v>
      </c>
      <c r="G1008" s="20">
        <v>0</v>
      </c>
      <c r="H1008" s="20">
        <v>0</v>
      </c>
      <c r="I1008" s="20">
        <v>0</v>
      </c>
      <c r="J1008" s="20">
        <v>0</v>
      </c>
      <c r="L1008" s="20">
        <v>9.1563123904256436</v>
      </c>
      <c r="M1008" s="20">
        <v>8.846049169341633</v>
      </c>
      <c r="N1008" s="20">
        <v>10.588577609589271</v>
      </c>
      <c r="O1008" s="20">
        <v>8.7325151228719449</v>
      </c>
      <c r="Q1008" s="20">
        <v>2.428573512046571</v>
      </c>
      <c r="R1008" s="20">
        <v>2.0094580579604302</v>
      </c>
      <c r="S1008" s="20">
        <v>1.6041797134445059</v>
      </c>
      <c r="T1008" s="20">
        <v>2.4230876732236148</v>
      </c>
    </row>
    <row r="1009" spans="1:20" x14ac:dyDescent="0.25">
      <c r="A1009" s="12">
        <v>1008</v>
      </c>
      <c r="B1009" s="20">
        <v>6.8572151673575395E-42</v>
      </c>
      <c r="C1009" s="20">
        <v>2.6876392548106769E-41</v>
      </c>
      <c r="D1009" s="20">
        <v>5.9916890505054027E-40</v>
      </c>
      <c r="E1009" s="20">
        <v>6.861917364147747E-41</v>
      </c>
      <c r="G1009" s="20">
        <v>0</v>
      </c>
      <c r="H1009" s="20">
        <v>0</v>
      </c>
      <c r="I1009" s="20">
        <v>0</v>
      </c>
      <c r="J1009" s="20">
        <v>0</v>
      </c>
      <c r="L1009" s="20">
        <v>9.156136529688526</v>
      </c>
      <c r="M1009" s="20">
        <v>8.84604465373571</v>
      </c>
      <c r="N1009" s="20">
        <v>10.58854442615959</v>
      </c>
      <c r="O1009" s="20">
        <v>8.7325151228445961</v>
      </c>
      <c r="Q1009" s="20">
        <v>2.4285735010134419</v>
      </c>
      <c r="R1009" s="20">
        <v>2.009453812261464</v>
      </c>
      <c r="S1009" s="20">
        <v>1.6041797134445011</v>
      </c>
      <c r="T1009" s="20">
        <v>2.4230738482206999</v>
      </c>
    </row>
    <row r="1010" spans="1:20" x14ac:dyDescent="0.25">
      <c r="A1010" s="12">
        <v>1009</v>
      </c>
      <c r="B1010" s="20">
        <v>6.4685246909689836E-42</v>
      </c>
      <c r="C1010" s="20">
        <v>2.4867919015018842E-41</v>
      </c>
      <c r="D1010" s="20">
        <v>5.6042268768577623E-40</v>
      </c>
      <c r="E1010" s="20">
        <v>5.7485919589161173E-41</v>
      </c>
      <c r="G1010" s="20">
        <v>0</v>
      </c>
      <c r="H1010" s="20">
        <v>0</v>
      </c>
      <c r="I1010" s="20">
        <v>0</v>
      </c>
      <c r="J1010" s="20">
        <v>0</v>
      </c>
      <c r="L1010" s="20">
        <v>9.1561365296885064</v>
      </c>
      <c r="M1010" s="20">
        <v>8.8460410735303352</v>
      </c>
      <c r="N1010" s="20">
        <v>10.58853159109734</v>
      </c>
      <c r="O1010" s="20">
        <v>8.7198746032987362</v>
      </c>
      <c r="Q1010" s="20">
        <v>2.4285734841246289</v>
      </c>
      <c r="R1010" s="20">
        <v>2.0094385640935162</v>
      </c>
      <c r="S1010" s="20">
        <v>1.6041797134444971</v>
      </c>
      <c r="T1010" s="20">
        <v>2.4230738482205241</v>
      </c>
    </row>
    <row r="1011" spans="1:20" x14ac:dyDescent="0.25">
      <c r="A1011" s="12">
        <v>1010</v>
      </c>
      <c r="B1011" s="20">
        <v>5.6081000571881857E-42</v>
      </c>
      <c r="C1011" s="20">
        <v>2.2148497769736591E-41</v>
      </c>
      <c r="D1011" s="20">
        <v>5.3906594632236609E-40</v>
      </c>
      <c r="E1011" s="20">
        <v>5.0701804259305787E-41</v>
      </c>
      <c r="G1011" s="20">
        <v>0</v>
      </c>
      <c r="H1011" s="20">
        <v>0</v>
      </c>
      <c r="I1011" s="20">
        <v>0</v>
      </c>
      <c r="J1011" s="20">
        <v>0</v>
      </c>
      <c r="L1011" s="20">
        <v>9.1560966340432053</v>
      </c>
      <c r="M1011" s="20">
        <v>8.8460398141489076</v>
      </c>
      <c r="N1011" s="20">
        <v>10.588531590905371</v>
      </c>
      <c r="O1011" s="20">
        <v>8.7115030971242327</v>
      </c>
      <c r="Q1011" s="20">
        <v>2.4285734735298292</v>
      </c>
      <c r="R1011" s="20">
        <v>2.0094339883974879</v>
      </c>
      <c r="S1011" s="20">
        <v>1.6041797100648849</v>
      </c>
      <c r="T1011" s="20">
        <v>2.423073848220366</v>
      </c>
    </row>
    <row r="1012" spans="1:20" x14ac:dyDescent="0.25">
      <c r="A1012" s="12">
        <v>1011</v>
      </c>
      <c r="B1012" s="20">
        <v>5.3174760836733168E-42</v>
      </c>
      <c r="C1012" s="20">
        <v>2.1823349416589281E-41</v>
      </c>
      <c r="D1012" s="20">
        <v>2.956045644469057E-40</v>
      </c>
      <c r="E1012" s="20">
        <v>4.576551921860329E-41</v>
      </c>
      <c r="G1012" s="20">
        <v>0</v>
      </c>
      <c r="H1012" s="20">
        <v>0</v>
      </c>
      <c r="I1012" s="20">
        <v>0</v>
      </c>
      <c r="J1012" s="20">
        <v>0</v>
      </c>
      <c r="L1012" s="20">
        <v>9.1560966340432017</v>
      </c>
      <c r="M1012" s="20">
        <v>8.8460375124892412</v>
      </c>
      <c r="N1012" s="20">
        <v>10.58853159045495</v>
      </c>
      <c r="O1012" s="20">
        <v>8.7115027877409617</v>
      </c>
      <c r="Q1012" s="20">
        <v>2.4285734666611911</v>
      </c>
      <c r="R1012" s="20">
        <v>2.0094326976904151</v>
      </c>
      <c r="S1012" s="20">
        <v>1.6041797100648809</v>
      </c>
      <c r="T1012" s="20">
        <v>2.4230738482202909</v>
      </c>
    </row>
    <row r="1013" spans="1:20" x14ac:dyDescent="0.25">
      <c r="A1013" s="12">
        <v>1012</v>
      </c>
      <c r="B1013" s="20">
        <v>4.9451366082474677E-42</v>
      </c>
      <c r="C1013" s="20">
        <v>1.7614135614249489E-41</v>
      </c>
      <c r="D1013" s="20">
        <v>2.9426951942725661E-40</v>
      </c>
      <c r="E1013" s="20">
        <v>3.6751666331290382E-41</v>
      </c>
      <c r="G1013" s="20">
        <v>0</v>
      </c>
      <c r="H1013" s="20">
        <v>0</v>
      </c>
      <c r="I1013" s="20">
        <v>0</v>
      </c>
      <c r="J1013" s="20">
        <v>0</v>
      </c>
      <c r="L1013" s="20">
        <v>9.1531406671605744</v>
      </c>
      <c r="M1013" s="20">
        <v>8.8460128881696054</v>
      </c>
      <c r="N1013" s="20">
        <v>10.58851949703203</v>
      </c>
      <c r="O1013" s="20">
        <v>8.7115027877409617</v>
      </c>
      <c r="Q1013" s="20">
        <v>2.4285734636987448</v>
      </c>
      <c r="R1013" s="20">
        <v>2.0094301925935678</v>
      </c>
      <c r="S1013" s="20">
        <v>1.604179710064878</v>
      </c>
      <c r="T1013" s="20">
        <v>2.4230738482202558</v>
      </c>
    </row>
    <row r="1014" spans="1:20" x14ac:dyDescent="0.25">
      <c r="A1014" s="12">
        <v>1013</v>
      </c>
      <c r="B1014" s="20">
        <v>3.7676738637090617E-42</v>
      </c>
      <c r="C1014" s="20">
        <v>1.70722662499164E-41</v>
      </c>
      <c r="D1014" s="20">
        <v>2.9056847115632491E-40</v>
      </c>
      <c r="E1014" s="20">
        <v>3.1643801596798438E-41</v>
      </c>
      <c r="G1014" s="20">
        <v>0</v>
      </c>
      <c r="H1014" s="20">
        <v>0</v>
      </c>
      <c r="I1014" s="20">
        <v>0</v>
      </c>
      <c r="J1014" s="20">
        <v>0</v>
      </c>
      <c r="L1014" s="20">
        <v>9.1531136472404917</v>
      </c>
      <c r="M1014" s="20">
        <v>8.8460128489657954</v>
      </c>
      <c r="N1014" s="20">
        <v>10.58851949703139</v>
      </c>
      <c r="O1014" s="20">
        <v>8.70652922635038</v>
      </c>
      <c r="Q1014" s="20">
        <v>2.4285734624636111</v>
      </c>
      <c r="R1014" s="20">
        <v>2.0094301920687538</v>
      </c>
      <c r="S1014" s="20">
        <v>1.6041797100648769</v>
      </c>
      <c r="T1014" s="20">
        <v>2.423073848220223</v>
      </c>
    </row>
    <row r="1015" spans="1:20" x14ac:dyDescent="0.25">
      <c r="A1015" s="12">
        <v>1014</v>
      </c>
      <c r="B1015" s="20">
        <v>3.2075344810670277E-42</v>
      </c>
      <c r="C1015" s="20">
        <v>1.631567734648921E-41</v>
      </c>
      <c r="D1015" s="20">
        <v>2.799226746448889E-40</v>
      </c>
      <c r="E1015" s="20">
        <v>2.8873702131526812E-41</v>
      </c>
      <c r="G1015" s="20">
        <v>0</v>
      </c>
      <c r="H1015" s="20">
        <v>0</v>
      </c>
      <c r="I1015" s="20">
        <v>0</v>
      </c>
      <c r="J1015" s="20">
        <v>0</v>
      </c>
      <c r="L1015" s="20">
        <v>9.1531136472404846</v>
      </c>
      <c r="M1015" s="20">
        <v>8.8460037065612287</v>
      </c>
      <c r="N1015" s="20">
        <v>10.5885179994736</v>
      </c>
      <c r="O1015" s="20">
        <v>8.7065282949003748</v>
      </c>
      <c r="Q1015" s="20">
        <v>2.4285734615899601</v>
      </c>
      <c r="R1015" s="20">
        <v>2.0094301917371409</v>
      </c>
      <c r="S1015" s="20">
        <v>1.604162607091753</v>
      </c>
      <c r="T1015" s="20">
        <v>2.4230738482202079</v>
      </c>
    </row>
    <row r="1016" spans="1:20" x14ac:dyDescent="0.25">
      <c r="A1016" s="12">
        <v>1015</v>
      </c>
      <c r="B1016" s="20">
        <v>3.1227444199018187E-42</v>
      </c>
      <c r="C1016" s="20">
        <v>1.4858726707271729E-41</v>
      </c>
      <c r="D1016" s="20">
        <v>2.5461014286241681E-40</v>
      </c>
      <c r="E1016" s="20">
        <v>2.553068631181682E-41</v>
      </c>
      <c r="G1016" s="20">
        <v>0</v>
      </c>
      <c r="H1016" s="20">
        <v>0</v>
      </c>
      <c r="I1016" s="20">
        <v>0</v>
      </c>
      <c r="J1016" s="20">
        <v>0</v>
      </c>
      <c r="L1016" s="20">
        <v>9.150094291722322</v>
      </c>
      <c r="M1016" s="20">
        <v>8.8459645025472291</v>
      </c>
      <c r="N1016" s="20">
        <v>10.588517999473449</v>
      </c>
      <c r="O1016" s="20">
        <v>8.7065281380679416</v>
      </c>
      <c r="Q1016" s="20">
        <v>2.428573459583693</v>
      </c>
      <c r="R1016" s="20">
        <v>2.0094225237865451</v>
      </c>
      <c r="S1016" s="20">
        <v>1.6041626070917521</v>
      </c>
      <c r="T1016" s="20">
        <v>2.4230738482201888</v>
      </c>
    </row>
    <row r="1017" spans="1:20" x14ac:dyDescent="0.25">
      <c r="A1017" s="12">
        <v>1016</v>
      </c>
      <c r="B1017" s="20">
        <v>2.9336904174825572E-42</v>
      </c>
      <c r="C1017" s="20">
        <v>1.3286089947277399E-41</v>
      </c>
      <c r="D1017" s="20">
        <v>1.8512647796065938E-40</v>
      </c>
      <c r="E1017" s="20">
        <v>2.4185292190719788E-41</v>
      </c>
      <c r="G1017" s="20">
        <v>0</v>
      </c>
      <c r="H1017" s="20">
        <v>0</v>
      </c>
      <c r="I1017" s="20">
        <v>0</v>
      </c>
      <c r="J1017" s="20">
        <v>0</v>
      </c>
      <c r="L1017" s="20">
        <v>9.1500942916397303</v>
      </c>
      <c r="M1017" s="20">
        <v>8.8459532862848391</v>
      </c>
      <c r="N1017" s="20">
        <v>10.588490252872941</v>
      </c>
      <c r="O1017" s="20">
        <v>8.7065279662324073</v>
      </c>
      <c r="Q1017" s="20">
        <v>2.428573459583693</v>
      </c>
      <c r="R1017" s="20">
        <v>2.0094151555196942</v>
      </c>
      <c r="S1017" s="20">
        <v>1.6041626070917521</v>
      </c>
      <c r="T1017" s="20">
        <v>2.4230738482201719</v>
      </c>
    </row>
    <row r="1018" spans="1:20" x14ac:dyDescent="0.25">
      <c r="A1018" s="12">
        <v>1017</v>
      </c>
      <c r="B1018" s="20">
        <v>2.5222001060621589E-42</v>
      </c>
      <c r="C1018" s="20">
        <v>1.1722311214432701E-41</v>
      </c>
      <c r="D1018" s="20">
        <v>1.110575608736014E-40</v>
      </c>
      <c r="E1018" s="20">
        <v>2.1622024419472879E-41</v>
      </c>
      <c r="G1018" s="20">
        <v>0</v>
      </c>
      <c r="H1018" s="20">
        <v>0</v>
      </c>
      <c r="I1018" s="20">
        <v>0</v>
      </c>
      <c r="J1018" s="20">
        <v>0</v>
      </c>
      <c r="L1018" s="20">
        <v>9.1500696920346059</v>
      </c>
      <c r="M1018" s="20">
        <v>8.8459532672102501</v>
      </c>
      <c r="N1018" s="20">
        <v>10.58849025279228</v>
      </c>
      <c r="O1018" s="20">
        <v>8.7040351553057658</v>
      </c>
      <c r="Q1018" s="20">
        <v>2.4285734558085381</v>
      </c>
      <c r="R1018" s="20">
        <v>2.0094137023198222</v>
      </c>
      <c r="S1018" s="20">
        <v>1.604162607091751</v>
      </c>
      <c r="T1018" s="20">
        <v>2.4230738429200782</v>
      </c>
    </row>
    <row r="1019" spans="1:20" x14ac:dyDescent="0.25">
      <c r="A1019" s="12">
        <v>1018</v>
      </c>
      <c r="B1019" s="20">
        <v>2.4030179125136781E-42</v>
      </c>
      <c r="C1019" s="20">
        <v>1.062321901669925E-41</v>
      </c>
      <c r="D1019" s="20">
        <v>1.1094390616564119E-40</v>
      </c>
      <c r="E1019" s="20">
        <v>1.8438901136784319E-41</v>
      </c>
      <c r="G1019" s="20">
        <v>0</v>
      </c>
      <c r="H1019" s="20">
        <v>0</v>
      </c>
      <c r="I1019" s="20">
        <v>0</v>
      </c>
      <c r="J1019" s="20">
        <v>0</v>
      </c>
      <c r="L1019" s="20">
        <v>9.150057265568611</v>
      </c>
      <c r="M1019" s="20">
        <v>8.8459305132820916</v>
      </c>
      <c r="N1019" s="20">
        <v>10.58847752134583</v>
      </c>
      <c r="O1019" s="20">
        <v>8.702610397602804</v>
      </c>
      <c r="Q1019" s="20">
        <v>2.4285734529754501</v>
      </c>
      <c r="R1019" s="20">
        <v>2.0094085455226649</v>
      </c>
      <c r="S1019" s="20">
        <v>1.6041613654209741</v>
      </c>
      <c r="T1019" s="20">
        <v>2.4230738388072641</v>
      </c>
    </row>
    <row r="1020" spans="1:20" x14ac:dyDescent="0.25">
      <c r="A1020" s="12">
        <v>1019</v>
      </c>
      <c r="B1020" s="20">
        <v>2.2033578173981301E-42</v>
      </c>
      <c r="C1020" s="20">
        <v>1.0452163161845569E-41</v>
      </c>
      <c r="D1020" s="20">
        <v>1.0991348782665899E-40</v>
      </c>
      <c r="E1020" s="20">
        <v>1.654976753849877E-41</v>
      </c>
      <c r="G1020" s="20">
        <v>0</v>
      </c>
      <c r="H1020" s="20">
        <v>0</v>
      </c>
      <c r="I1020" s="20">
        <v>0</v>
      </c>
      <c r="J1020" s="20">
        <v>0</v>
      </c>
      <c r="L1020" s="20">
        <v>9.1492538913255856</v>
      </c>
      <c r="M1020" s="20">
        <v>8.8459091323351178</v>
      </c>
      <c r="N1020" s="20">
        <v>10.588477521135809</v>
      </c>
      <c r="O1020" s="20">
        <v>8.702610375535782</v>
      </c>
      <c r="Q1020" s="20">
        <v>2.4285734489047832</v>
      </c>
      <c r="R1020" s="20">
        <v>2.0094070576362641</v>
      </c>
      <c r="S1020" s="20">
        <v>1.6041613654209741</v>
      </c>
      <c r="T1020" s="20">
        <v>2.423073838807253</v>
      </c>
    </row>
    <row r="1021" spans="1:20" x14ac:dyDescent="0.25">
      <c r="A1021" s="12">
        <v>1020</v>
      </c>
      <c r="B1021" s="20">
        <v>2.0562458034178551E-42</v>
      </c>
      <c r="C1021" s="20">
        <v>9.2035837734509057E-42</v>
      </c>
      <c r="D1021" s="20">
        <v>9.2020526447920822E-41</v>
      </c>
      <c r="E1021" s="20">
        <v>1.6253427062312771E-41</v>
      </c>
      <c r="G1021" s="20">
        <v>0</v>
      </c>
      <c r="H1021" s="20">
        <v>0</v>
      </c>
      <c r="I1021" s="20">
        <v>0</v>
      </c>
      <c r="J1021" s="20">
        <v>0</v>
      </c>
      <c r="L1021" s="20">
        <v>9.1492538913255856</v>
      </c>
      <c r="M1021" s="20">
        <v>8.8459081784490667</v>
      </c>
      <c r="N1021" s="20">
        <v>10.5828943164544</v>
      </c>
      <c r="O1021" s="20">
        <v>8.702610375535782</v>
      </c>
      <c r="Q1021" s="20">
        <v>2.4285734459911161</v>
      </c>
      <c r="R1021" s="20">
        <v>2.009406834025758</v>
      </c>
      <c r="S1021" s="20">
        <v>1.604161365420973</v>
      </c>
      <c r="T1021" s="20">
        <v>2.423073810579309</v>
      </c>
    </row>
    <row r="1022" spans="1:20" x14ac:dyDescent="0.25">
      <c r="A1022" s="12">
        <v>1021</v>
      </c>
      <c r="B1022" s="20">
        <v>1.9458450319868571E-42</v>
      </c>
      <c r="C1022" s="20">
        <v>8.4552840935691198E-42</v>
      </c>
      <c r="D1022" s="20">
        <v>8.9994577986645373E-41</v>
      </c>
      <c r="E1022" s="20">
        <v>1.185726014606242E-41</v>
      </c>
      <c r="G1022" s="20">
        <v>0</v>
      </c>
      <c r="H1022" s="20">
        <v>0</v>
      </c>
      <c r="I1022" s="20">
        <v>0</v>
      </c>
      <c r="J1022" s="20">
        <v>0</v>
      </c>
      <c r="L1022" s="20">
        <v>9.1492442486093175</v>
      </c>
      <c r="M1022" s="20">
        <v>8.8459080837542157</v>
      </c>
      <c r="N1022" s="20">
        <v>10.58289431625276</v>
      </c>
      <c r="O1022" s="20">
        <v>8.7026103755357784</v>
      </c>
      <c r="Q1022" s="20">
        <v>2.428573443693399</v>
      </c>
      <c r="R1022" s="20">
        <v>2.0094068338826352</v>
      </c>
      <c r="S1022" s="20">
        <v>1.604161365420973</v>
      </c>
      <c r="T1022" s="20">
        <v>2.4230738089451269</v>
      </c>
    </row>
    <row r="1023" spans="1:20" x14ac:dyDescent="0.25">
      <c r="A1023" s="12">
        <v>1022</v>
      </c>
      <c r="B1023" s="20">
        <v>1.7768694325114179E-42</v>
      </c>
      <c r="C1023" s="20">
        <v>7.0196512338119643E-42</v>
      </c>
      <c r="D1023" s="20">
        <v>8.701569221436414E-41</v>
      </c>
      <c r="E1023" s="20">
        <v>1.1247253625072511E-41</v>
      </c>
      <c r="G1023" s="20">
        <v>0</v>
      </c>
      <c r="H1023" s="20">
        <v>0</v>
      </c>
      <c r="I1023" s="20">
        <v>0</v>
      </c>
      <c r="J1023" s="20">
        <v>0</v>
      </c>
      <c r="L1023" s="20">
        <v>9.1429978106795868</v>
      </c>
      <c r="M1023" s="20">
        <v>8.8459069493274711</v>
      </c>
      <c r="N1023" s="20">
        <v>10.58289431625262</v>
      </c>
      <c r="O1023" s="20">
        <v>8.7026100124995622</v>
      </c>
      <c r="Q1023" s="20">
        <v>2.4285734427566572</v>
      </c>
      <c r="R1023" s="20">
        <v>2.0092980948895169</v>
      </c>
      <c r="S1023" s="20">
        <v>1.604161365420973</v>
      </c>
      <c r="T1023" s="20">
        <v>2.4230738087927239</v>
      </c>
    </row>
    <row r="1024" spans="1:20" x14ac:dyDescent="0.25">
      <c r="A1024" s="12">
        <v>1023</v>
      </c>
      <c r="B1024" s="20">
        <v>1.6652292364865949E-42</v>
      </c>
      <c r="C1024" s="20">
        <v>6.217579068538765E-42</v>
      </c>
      <c r="D1024" s="20">
        <v>7.9302240142510532E-41</v>
      </c>
      <c r="E1024" s="20">
        <v>1.0445349435819649E-41</v>
      </c>
      <c r="G1024" s="20">
        <v>0</v>
      </c>
      <c r="H1024" s="20">
        <v>0</v>
      </c>
      <c r="I1024" s="20">
        <v>0</v>
      </c>
      <c r="J1024" s="20">
        <v>0</v>
      </c>
      <c r="L1024" s="20">
        <v>9.1429978106795637</v>
      </c>
      <c r="M1024" s="20">
        <v>8.8459069294444674</v>
      </c>
      <c r="N1024" s="20">
        <v>10.57899658980941</v>
      </c>
      <c r="O1024" s="20">
        <v>8.7026100124963914</v>
      </c>
      <c r="Q1024" s="20">
        <v>2.4285734414970048</v>
      </c>
      <c r="R1024" s="20">
        <v>2.0092980948386772</v>
      </c>
      <c r="S1024" s="20">
        <v>1.604161365420973</v>
      </c>
      <c r="T1024" s="20">
        <v>2.4230738087927208</v>
      </c>
    </row>
    <row r="1025" spans="1:20" x14ac:dyDescent="0.25">
      <c r="A1025" s="12">
        <v>1024</v>
      </c>
      <c r="B1025" s="20">
        <v>1.4319296877100641E-42</v>
      </c>
      <c r="C1025" s="20">
        <v>5.7321169395522121E-42</v>
      </c>
      <c r="D1025" s="20">
        <v>7.2012371746507656E-41</v>
      </c>
      <c r="E1025" s="20">
        <v>9.2655053298723761E-42</v>
      </c>
      <c r="G1025" s="20">
        <v>0</v>
      </c>
      <c r="H1025" s="20">
        <v>0</v>
      </c>
      <c r="I1025" s="20">
        <v>0</v>
      </c>
      <c r="J1025" s="20">
        <v>0</v>
      </c>
      <c r="L1025" s="20">
        <v>9.1379367092295745</v>
      </c>
      <c r="M1025" s="20">
        <v>8.8459002427698969</v>
      </c>
      <c r="N1025" s="20">
        <v>10.5789965898094</v>
      </c>
      <c r="O1025" s="20">
        <v>8.7026099505156029</v>
      </c>
      <c r="Q1025" s="20">
        <v>2.4285734412763209</v>
      </c>
      <c r="R1025" s="20">
        <v>2.0092980947938162</v>
      </c>
      <c r="S1025" s="20">
        <v>1.604161365420973</v>
      </c>
      <c r="T1025" s="20">
        <v>2.4230738087208308</v>
      </c>
    </row>
    <row r="1026" spans="1:20" x14ac:dyDescent="0.25">
      <c r="A1026" s="12">
        <v>1025</v>
      </c>
      <c r="B1026" s="20">
        <v>1.256604458391035E-42</v>
      </c>
      <c r="C1026" s="20">
        <v>4.9665450346241827E-42</v>
      </c>
      <c r="D1026" s="20">
        <v>6.7592885724726172E-41</v>
      </c>
      <c r="E1026" s="20">
        <v>7.3813482385029744E-42</v>
      </c>
      <c r="G1026" s="20">
        <v>0</v>
      </c>
      <c r="H1026" s="20">
        <v>0</v>
      </c>
      <c r="I1026" s="20">
        <v>0</v>
      </c>
      <c r="J1026" s="20">
        <v>0</v>
      </c>
      <c r="L1026" s="20">
        <v>9.1379340321885838</v>
      </c>
      <c r="M1026" s="20">
        <v>8.8458994980339618</v>
      </c>
      <c r="N1026" s="20">
        <v>10.57899658980933</v>
      </c>
      <c r="O1026" s="20">
        <v>8.7026098733956516</v>
      </c>
      <c r="Q1026" s="20">
        <v>2.4285734412389259</v>
      </c>
      <c r="R1026" s="20">
        <v>2.0092980947672539</v>
      </c>
      <c r="S1026" s="20">
        <v>1.6041613654209721</v>
      </c>
      <c r="T1026" s="20">
        <v>2.4230738087109471</v>
      </c>
    </row>
    <row r="1027" spans="1:20" x14ac:dyDescent="0.25">
      <c r="A1027" s="12">
        <v>1026</v>
      </c>
      <c r="B1027" s="20">
        <v>9.8206693984666215E-43</v>
      </c>
      <c r="C1027" s="20">
        <v>3.7073800769446518E-42</v>
      </c>
      <c r="D1027" s="20">
        <v>6.6939983215504013E-41</v>
      </c>
      <c r="E1027" s="20">
        <v>7.0533169807107372E-42</v>
      </c>
      <c r="G1027" s="20">
        <v>0</v>
      </c>
      <c r="H1027" s="20">
        <v>0</v>
      </c>
      <c r="I1027" s="20">
        <v>0</v>
      </c>
      <c r="J1027" s="20">
        <v>0</v>
      </c>
      <c r="L1027" s="20">
        <v>9.1372424315527994</v>
      </c>
      <c r="M1027" s="20">
        <v>8.8458984759624304</v>
      </c>
      <c r="N1027" s="20">
        <v>10.57899658980595</v>
      </c>
      <c r="O1027" s="20">
        <v>8.7026096948794081</v>
      </c>
      <c r="Q1027" s="20">
        <v>2.4285734407369191</v>
      </c>
      <c r="R1027" s="20">
        <v>2.009298094750938</v>
      </c>
      <c r="S1027" s="20">
        <v>1.6041613654209721</v>
      </c>
      <c r="T1027" s="20">
        <v>2.4230738087109449</v>
      </c>
    </row>
    <row r="1028" spans="1:20" x14ac:dyDescent="0.25">
      <c r="A1028" s="12">
        <v>1027</v>
      </c>
      <c r="B1028" s="20">
        <v>9.5262454393688561E-43</v>
      </c>
      <c r="C1028" s="20">
        <v>3.3822989098469748E-42</v>
      </c>
      <c r="D1028" s="20">
        <v>6.5668864693785411E-41</v>
      </c>
      <c r="E1028" s="20">
        <v>6.6314492183425264E-42</v>
      </c>
      <c r="G1028" s="20">
        <v>0</v>
      </c>
      <c r="H1028" s="20">
        <v>0</v>
      </c>
      <c r="I1028" s="20">
        <v>0</v>
      </c>
      <c r="J1028" s="20">
        <v>0</v>
      </c>
      <c r="L1028" s="20">
        <v>9.1368701680636288</v>
      </c>
      <c r="M1028" s="20">
        <v>8.8458984419862219</v>
      </c>
      <c r="N1028" s="20">
        <v>10.57899658980595</v>
      </c>
      <c r="O1028" s="20">
        <v>8.7026096948783582</v>
      </c>
      <c r="Q1028" s="20">
        <v>2.4285734392137481</v>
      </c>
      <c r="R1028" s="20">
        <v>2.009298094740295</v>
      </c>
      <c r="S1028" s="20">
        <v>1.6041613654209721</v>
      </c>
      <c r="T1028" s="20">
        <v>2.4230703029898462</v>
      </c>
    </row>
    <row r="1029" spans="1:20" x14ac:dyDescent="0.25">
      <c r="A1029" s="12">
        <v>1028</v>
      </c>
      <c r="B1029" s="20">
        <v>7.7734775584712816E-43</v>
      </c>
      <c r="C1029" s="20">
        <v>3.3003099205878022E-42</v>
      </c>
      <c r="D1029" s="20">
        <v>5.5212923494672227E-41</v>
      </c>
      <c r="E1029" s="20">
        <v>6.3653837480495174E-42</v>
      </c>
      <c r="G1029" s="20">
        <v>0</v>
      </c>
      <c r="H1029" s="20">
        <v>0</v>
      </c>
      <c r="I1029" s="20">
        <v>0</v>
      </c>
      <c r="J1029" s="20">
        <v>0</v>
      </c>
      <c r="L1029" s="20">
        <v>9.1368698507016433</v>
      </c>
      <c r="M1029" s="20">
        <v>8.8458983929785884</v>
      </c>
      <c r="N1029" s="20">
        <v>10.578996589618789</v>
      </c>
      <c r="O1029" s="20">
        <v>8.7026096541405202</v>
      </c>
      <c r="Q1029" s="20">
        <v>2.4285734392014029</v>
      </c>
      <c r="R1029" s="20">
        <v>2.0092800465614071</v>
      </c>
      <c r="S1029" s="20">
        <v>1.604161365341181</v>
      </c>
      <c r="T1029" s="20">
        <v>2.4230703029822078</v>
      </c>
    </row>
    <row r="1030" spans="1:20" x14ac:dyDescent="0.25">
      <c r="A1030" s="12">
        <v>1029</v>
      </c>
      <c r="B1030" s="20">
        <v>7.3003391306115336E-43</v>
      </c>
      <c r="C1030" s="20">
        <v>2.5976280400227321E-42</v>
      </c>
      <c r="D1030" s="20">
        <v>4.540379721782458E-41</v>
      </c>
      <c r="E1030" s="20">
        <v>6.045210461703833E-42</v>
      </c>
      <c r="G1030" s="20">
        <v>0</v>
      </c>
      <c r="H1030" s="20">
        <v>0</v>
      </c>
      <c r="I1030" s="20">
        <v>0</v>
      </c>
      <c r="J1030" s="20">
        <v>0</v>
      </c>
      <c r="L1030" s="20">
        <v>9.1368697023366412</v>
      </c>
      <c r="M1030" s="20">
        <v>8.8458962237818124</v>
      </c>
      <c r="N1030" s="20">
        <v>10.57899658951067</v>
      </c>
      <c r="O1030" s="20">
        <v>8.7026096160732997</v>
      </c>
      <c r="Q1030" s="20">
        <v>2.4285734391496479</v>
      </c>
      <c r="R1030" s="20">
        <v>2.0092800465561349</v>
      </c>
      <c r="S1030" s="20">
        <v>1.6041613652706941</v>
      </c>
      <c r="T1030" s="20">
        <v>2.4230703029822069</v>
      </c>
    </row>
    <row r="1031" spans="1:20" x14ac:dyDescent="0.25">
      <c r="A1031" s="12">
        <v>1030</v>
      </c>
      <c r="B1031" s="20">
        <v>6.9714568640996993E-43</v>
      </c>
      <c r="C1031" s="20">
        <v>2.4736717758385171E-42</v>
      </c>
      <c r="D1031" s="20">
        <v>2.9272487736243712E-41</v>
      </c>
      <c r="E1031" s="20">
        <v>5.9745461693432295E-42</v>
      </c>
      <c r="G1031" s="20">
        <v>0</v>
      </c>
      <c r="H1031" s="20">
        <v>0</v>
      </c>
      <c r="I1031" s="20">
        <v>0</v>
      </c>
      <c r="J1031" s="20">
        <v>0</v>
      </c>
      <c r="L1031" s="20">
        <v>9.1368696211653297</v>
      </c>
      <c r="M1031" s="20">
        <v>8.8458961999734083</v>
      </c>
      <c r="N1031" s="20">
        <v>10.57884535047021</v>
      </c>
      <c r="O1031" s="20">
        <v>8.7026096160710011</v>
      </c>
      <c r="Q1031" s="20">
        <v>2.4285734387458349</v>
      </c>
      <c r="R1031" s="20">
        <v>2.0092800465450038</v>
      </c>
      <c r="S1031" s="20">
        <v>1.604161365248945</v>
      </c>
      <c r="T1031" s="20">
        <v>2.423070302982206</v>
      </c>
    </row>
    <row r="1032" spans="1:20" x14ac:dyDescent="0.25">
      <c r="A1032" s="12">
        <v>1031</v>
      </c>
      <c r="B1032" s="20">
        <v>6.426192768118587E-43</v>
      </c>
      <c r="C1032" s="20">
        <v>2.112398995078678E-42</v>
      </c>
      <c r="D1032" s="20">
        <v>2.4807249769670638E-41</v>
      </c>
      <c r="E1032" s="20">
        <v>5.3854586645831113E-42</v>
      </c>
      <c r="G1032" s="20">
        <v>0</v>
      </c>
      <c r="H1032" s="20">
        <v>0</v>
      </c>
      <c r="I1032" s="20">
        <v>0</v>
      </c>
      <c r="J1032" s="20">
        <v>0</v>
      </c>
      <c r="L1032" s="20">
        <v>9.1367633290219672</v>
      </c>
      <c r="M1032" s="20">
        <v>8.8458956984684836</v>
      </c>
      <c r="N1032" s="20">
        <v>10.57884535047021</v>
      </c>
      <c r="O1032" s="20">
        <v>8.7026096077639679</v>
      </c>
      <c r="Q1032" s="20">
        <v>2.4285734382851398</v>
      </c>
      <c r="R1032" s="20">
        <v>2.009280046534601</v>
      </c>
      <c r="S1032" s="20">
        <v>1.6041613652411451</v>
      </c>
      <c r="T1032" s="20">
        <v>2.423070302982206</v>
      </c>
    </row>
    <row r="1033" spans="1:20" x14ac:dyDescent="0.25">
      <c r="A1033" s="12">
        <v>1032</v>
      </c>
      <c r="B1033" s="20">
        <v>6.3559604349694433E-43</v>
      </c>
      <c r="C1033" s="20">
        <v>1.942126160136014E-42</v>
      </c>
      <c r="D1033" s="20">
        <v>2.4282750591932351E-41</v>
      </c>
      <c r="E1033" s="20">
        <v>5.1833400481170341E-42</v>
      </c>
      <c r="G1033" s="20">
        <v>0</v>
      </c>
      <c r="H1033" s="20">
        <v>0</v>
      </c>
      <c r="I1033" s="20">
        <v>0</v>
      </c>
      <c r="J1033" s="20">
        <v>0</v>
      </c>
      <c r="L1033" s="20">
        <v>9.1367624367032771</v>
      </c>
      <c r="M1033" s="20">
        <v>8.8458953221874665</v>
      </c>
      <c r="N1033" s="20">
        <v>10.5788453504702</v>
      </c>
      <c r="O1033" s="20">
        <v>8.6975476959783347</v>
      </c>
      <c r="Q1033" s="20">
        <v>2.428573437610599</v>
      </c>
      <c r="R1033" s="20">
        <v>2.0092674392818468</v>
      </c>
      <c r="S1033" s="20">
        <v>1.6041613652380879</v>
      </c>
      <c r="T1033" s="20">
        <v>2.4230703029822052</v>
      </c>
    </row>
    <row r="1034" spans="1:20" x14ac:dyDescent="0.25">
      <c r="A1034" s="12">
        <v>1033</v>
      </c>
      <c r="B1034" s="20">
        <v>5.865239968832052E-43</v>
      </c>
      <c r="C1034" s="20">
        <v>1.4442760421548749E-42</v>
      </c>
      <c r="D1034" s="20">
        <v>2.4140950088074958E-41</v>
      </c>
      <c r="E1034" s="20">
        <v>4.1850868007529732E-42</v>
      </c>
      <c r="G1034" s="20">
        <v>0</v>
      </c>
      <c r="H1034" s="20">
        <v>0</v>
      </c>
      <c r="I1034" s="20">
        <v>0</v>
      </c>
      <c r="J1034" s="20">
        <v>0</v>
      </c>
      <c r="L1034" s="20">
        <v>9.1367586958881013</v>
      </c>
      <c r="M1034" s="20">
        <v>8.8458952341615422</v>
      </c>
      <c r="N1034" s="20">
        <v>10.5788453504701</v>
      </c>
      <c r="O1034" s="20">
        <v>8.6969274114266337</v>
      </c>
      <c r="Q1034" s="20">
        <v>2.4285734368044278</v>
      </c>
      <c r="R1034" s="20">
        <v>2.0092674392749998</v>
      </c>
      <c r="S1034" s="20">
        <v>1.604161365236469</v>
      </c>
      <c r="T1034" s="20">
        <v>2.4230703029789908</v>
      </c>
    </row>
    <row r="1035" spans="1:20" x14ac:dyDescent="0.25">
      <c r="A1035" s="12">
        <v>1034</v>
      </c>
      <c r="B1035" s="20">
        <v>5.3785872687196217E-43</v>
      </c>
      <c r="C1035" s="20">
        <v>1.434843377772452E-42</v>
      </c>
      <c r="D1035" s="20">
        <v>2.0859381237969771E-41</v>
      </c>
      <c r="E1035" s="20">
        <v>3.4036492389383207E-42</v>
      </c>
      <c r="G1035" s="20">
        <v>0</v>
      </c>
      <c r="H1035" s="20">
        <v>0</v>
      </c>
      <c r="I1035" s="20">
        <v>0</v>
      </c>
      <c r="J1035" s="20">
        <v>0</v>
      </c>
      <c r="L1035" s="20">
        <v>9.1367575299437149</v>
      </c>
      <c r="M1035" s="20">
        <v>8.8458952004943043</v>
      </c>
      <c r="N1035" s="20">
        <v>10.57884535047009</v>
      </c>
      <c r="O1035" s="20">
        <v>8.6931480359422082</v>
      </c>
      <c r="Q1035" s="20">
        <v>2.4285734366923228</v>
      </c>
      <c r="R1035" s="20">
        <v>2.0092674392677008</v>
      </c>
      <c r="S1035" s="20">
        <v>1.6041613652355979</v>
      </c>
      <c r="T1035" s="20">
        <v>2.42307030297899</v>
      </c>
    </row>
    <row r="1036" spans="1:20" x14ac:dyDescent="0.25">
      <c r="A1036" s="12">
        <v>1035</v>
      </c>
      <c r="B1036" s="20">
        <v>4.7877584439517374E-43</v>
      </c>
      <c r="C1036" s="20">
        <v>1.3017792066572929E-42</v>
      </c>
      <c r="D1036" s="20">
        <v>1.826579290730661E-41</v>
      </c>
      <c r="E1036" s="20">
        <v>3.2357208369174869E-42</v>
      </c>
      <c r="G1036" s="20">
        <v>0</v>
      </c>
      <c r="H1036" s="20">
        <v>0</v>
      </c>
      <c r="I1036" s="20">
        <v>0</v>
      </c>
      <c r="J1036" s="20">
        <v>0</v>
      </c>
      <c r="L1036" s="20">
        <v>9.1366141473587419</v>
      </c>
      <c r="M1036" s="20">
        <v>8.8458902230012608</v>
      </c>
      <c r="N1036" s="20">
        <v>10.57874705770916</v>
      </c>
      <c r="O1036" s="20">
        <v>8.6907268174249062</v>
      </c>
      <c r="Q1036" s="20">
        <v>2.428573436543441</v>
      </c>
      <c r="R1036" s="20">
        <v>2.009229772038831</v>
      </c>
      <c r="S1036" s="20">
        <v>1.604159801858253</v>
      </c>
      <c r="T1036" s="20">
        <v>2.423070302978287</v>
      </c>
    </row>
    <row r="1037" spans="1:20" x14ac:dyDescent="0.25">
      <c r="A1037" s="12">
        <v>1036</v>
      </c>
      <c r="B1037" s="20">
        <v>4.5531139512824311E-43</v>
      </c>
      <c r="C1037" s="20">
        <v>1.2446545592438259E-42</v>
      </c>
      <c r="D1037" s="20">
        <v>1.3902732079361311E-41</v>
      </c>
      <c r="E1037" s="20">
        <v>2.6415493365533611E-42</v>
      </c>
      <c r="G1037" s="20">
        <v>0</v>
      </c>
      <c r="H1037" s="20">
        <v>0</v>
      </c>
      <c r="I1037" s="20">
        <v>0</v>
      </c>
      <c r="J1037" s="20">
        <v>0</v>
      </c>
      <c r="L1037" s="20">
        <v>9.1366132757494363</v>
      </c>
      <c r="M1037" s="20">
        <v>8.8458900335736654</v>
      </c>
      <c r="N1037" s="20">
        <v>10.57867366282218</v>
      </c>
      <c r="O1037" s="20">
        <v>8.690726794688663</v>
      </c>
      <c r="Q1037" s="20">
        <v>2.4285734359833842</v>
      </c>
      <c r="R1037" s="20">
        <v>2.0092297720323349</v>
      </c>
      <c r="S1037" s="20">
        <v>1.6041598018579899</v>
      </c>
      <c r="T1037" s="20">
        <v>2.423070302978287</v>
      </c>
    </row>
    <row r="1038" spans="1:20" x14ac:dyDescent="0.25">
      <c r="A1038" s="12">
        <v>1037</v>
      </c>
      <c r="B1038" s="20">
        <v>4.1771857477389217E-43</v>
      </c>
      <c r="C1038" s="20">
        <v>1.2302894061515859E-42</v>
      </c>
      <c r="D1038" s="20">
        <v>1.340850340209762E-41</v>
      </c>
      <c r="E1038" s="20">
        <v>2.5175405343324131E-42</v>
      </c>
      <c r="G1038" s="20">
        <v>0</v>
      </c>
      <c r="H1038" s="20">
        <v>0</v>
      </c>
      <c r="I1038" s="20">
        <v>0</v>
      </c>
      <c r="J1038" s="20">
        <v>0</v>
      </c>
      <c r="L1038" s="20">
        <v>9.1366120892870271</v>
      </c>
      <c r="M1038" s="20">
        <v>8.845885957068802</v>
      </c>
      <c r="N1038" s="20">
        <v>10.578673662821849</v>
      </c>
      <c r="O1038" s="20">
        <v>8.6907267946851867</v>
      </c>
      <c r="Q1038" s="20">
        <v>2.4285734359833828</v>
      </c>
      <c r="R1038" s="20">
        <v>2.0092297720256389</v>
      </c>
      <c r="S1038" s="20">
        <v>1.604159801857842</v>
      </c>
      <c r="T1038" s="20">
        <v>2.4230703029782861</v>
      </c>
    </row>
    <row r="1039" spans="1:20" x14ac:dyDescent="0.25">
      <c r="A1039" s="12">
        <v>1038</v>
      </c>
      <c r="B1039" s="20">
        <v>3.8476082658004808E-43</v>
      </c>
      <c r="C1039" s="20">
        <v>1.167584820368575E-42</v>
      </c>
      <c r="D1039" s="20">
        <v>1.339351187229763E-41</v>
      </c>
      <c r="E1039" s="20">
        <v>2.3535328672660071E-42</v>
      </c>
      <c r="G1039" s="20">
        <v>0</v>
      </c>
      <c r="H1039" s="20">
        <v>0</v>
      </c>
      <c r="I1039" s="20">
        <v>0</v>
      </c>
      <c r="J1039" s="20">
        <v>0</v>
      </c>
      <c r="L1039" s="20">
        <v>9.1366044615056463</v>
      </c>
      <c r="M1039" s="20">
        <v>8.8458859397277898</v>
      </c>
      <c r="N1039" s="20">
        <v>10.57867366282178</v>
      </c>
      <c r="O1039" s="20">
        <v>8.6907267946826554</v>
      </c>
      <c r="Q1039" s="20">
        <v>2.4285734359379072</v>
      </c>
      <c r="R1039" s="20">
        <v>2.0092297720231769</v>
      </c>
      <c r="S1039" s="20">
        <v>1.604159801857763</v>
      </c>
      <c r="T1039" s="20">
        <v>2.423070302978231</v>
      </c>
    </row>
    <row r="1040" spans="1:20" x14ac:dyDescent="0.25">
      <c r="A1040" s="12">
        <v>1039</v>
      </c>
      <c r="B1040" s="20">
        <v>3.7619423567552334E-43</v>
      </c>
      <c r="C1040" s="20">
        <v>8.7491641524320804E-43</v>
      </c>
      <c r="D1040" s="20">
        <v>1.3086563418699201E-41</v>
      </c>
      <c r="E1040" s="20">
        <v>2.067025735872347E-42</v>
      </c>
      <c r="G1040" s="20">
        <v>0</v>
      </c>
      <c r="H1040" s="20">
        <v>0</v>
      </c>
      <c r="I1040" s="20">
        <v>0</v>
      </c>
      <c r="J1040" s="20">
        <v>0</v>
      </c>
      <c r="L1040" s="20">
        <v>9.1363331359327429</v>
      </c>
      <c r="M1040" s="20">
        <v>8.8458852237181933</v>
      </c>
      <c r="N1040" s="20">
        <v>10.578673662801419</v>
      </c>
      <c r="O1040" s="20">
        <v>8.6906884922252168</v>
      </c>
      <c r="Q1040" s="20">
        <v>2.428573435225116</v>
      </c>
      <c r="R1040" s="20">
        <v>2.009229772020181</v>
      </c>
      <c r="S1040" s="20">
        <v>1.6041592585779061</v>
      </c>
      <c r="T1040" s="20">
        <v>2.423070302978231</v>
      </c>
    </row>
    <row r="1041" spans="1:20" x14ac:dyDescent="0.25">
      <c r="A1041" s="12">
        <v>1040</v>
      </c>
      <c r="B1041" s="20">
        <v>3.523587659302999E-43</v>
      </c>
      <c r="C1041" s="20">
        <v>7.7016308107671299E-43</v>
      </c>
      <c r="D1041" s="20">
        <v>1.266205079788706E-41</v>
      </c>
      <c r="E1041" s="20">
        <v>1.881100751693679E-42</v>
      </c>
      <c r="G1041" s="20">
        <v>0</v>
      </c>
      <c r="H1041" s="20">
        <v>0</v>
      </c>
      <c r="I1041" s="20">
        <v>0</v>
      </c>
      <c r="J1041" s="20">
        <v>0</v>
      </c>
      <c r="L1041" s="20">
        <v>9.1362479542512727</v>
      </c>
      <c r="M1041" s="20">
        <v>8.8458851477522717</v>
      </c>
      <c r="N1041" s="20">
        <v>10.578661494851159</v>
      </c>
      <c r="O1041" s="20">
        <v>8.6906883956574639</v>
      </c>
      <c r="Q1041" s="20">
        <v>2.4285734348182189</v>
      </c>
      <c r="R1041" s="20">
        <v>2.009229772018208</v>
      </c>
      <c r="S1041" s="20">
        <v>1.6041583776474351</v>
      </c>
      <c r="T1041" s="20">
        <v>2.4230703029781679</v>
      </c>
    </row>
    <row r="1042" spans="1:20" x14ac:dyDescent="0.25">
      <c r="A1042" s="12">
        <v>1041</v>
      </c>
      <c r="B1042" s="20">
        <v>3.275432491428211E-43</v>
      </c>
      <c r="C1042" s="20">
        <v>5.9185157341740907E-43</v>
      </c>
      <c r="D1042" s="20">
        <v>1.0092096540947719E-41</v>
      </c>
      <c r="E1042" s="20">
        <v>1.776292709936363E-42</v>
      </c>
      <c r="G1042" s="20">
        <v>0</v>
      </c>
      <c r="H1042" s="20">
        <v>0</v>
      </c>
      <c r="I1042" s="20">
        <v>0</v>
      </c>
      <c r="J1042" s="20">
        <v>0</v>
      </c>
      <c r="L1042" s="20">
        <v>9.1362060615523966</v>
      </c>
      <c r="M1042" s="20">
        <v>8.8458841620277173</v>
      </c>
      <c r="N1042" s="20">
        <v>10.57866149484453</v>
      </c>
      <c r="O1042" s="20">
        <v>8.6903193054473142</v>
      </c>
      <c r="Q1042" s="20">
        <v>2.4285734345508798</v>
      </c>
      <c r="R1042" s="20">
        <v>2.0092297720152881</v>
      </c>
      <c r="S1042" s="20">
        <v>1.604158377647424</v>
      </c>
      <c r="T1042" s="20">
        <v>2.4230702956319572</v>
      </c>
    </row>
    <row r="1043" spans="1:20" x14ac:dyDescent="0.25">
      <c r="A1043" s="12">
        <v>1042</v>
      </c>
      <c r="B1043" s="20">
        <v>2.8078203147661331E-43</v>
      </c>
      <c r="C1043" s="20">
        <v>5.3775107652874787E-43</v>
      </c>
      <c r="D1043" s="20">
        <v>8.1030760940927322E-42</v>
      </c>
      <c r="E1043" s="20">
        <v>1.5676990010872068E-42</v>
      </c>
      <c r="G1043" s="20">
        <v>0</v>
      </c>
      <c r="H1043" s="20">
        <v>0</v>
      </c>
      <c r="I1043" s="20">
        <v>0</v>
      </c>
      <c r="J1043" s="20">
        <v>0</v>
      </c>
      <c r="L1043" s="20">
        <v>9.1362022090673172</v>
      </c>
      <c r="M1043" s="20">
        <v>8.8458813934480531</v>
      </c>
      <c r="N1043" s="20">
        <v>10.57866149484453</v>
      </c>
      <c r="O1043" s="20">
        <v>8.690319302410936</v>
      </c>
      <c r="Q1043" s="20">
        <v>2.4285734341436198</v>
      </c>
      <c r="R1043" s="20">
        <v>2.009229772013823</v>
      </c>
      <c r="S1043" s="20">
        <v>1.6041582178963081</v>
      </c>
      <c r="T1043" s="20">
        <v>2.4230702956319572</v>
      </c>
    </row>
    <row r="1044" spans="1:20" x14ac:dyDescent="0.25">
      <c r="A1044" s="12">
        <v>1043</v>
      </c>
      <c r="B1044" s="20">
        <v>2.6649533787569521E-43</v>
      </c>
      <c r="C1044" s="20">
        <v>4.9059033805195204E-43</v>
      </c>
      <c r="D1044" s="20">
        <v>8.0129284787113534E-42</v>
      </c>
      <c r="E1044" s="20">
        <v>1.277928079463493E-42</v>
      </c>
      <c r="G1044" s="20">
        <v>0</v>
      </c>
      <c r="H1044" s="20">
        <v>0</v>
      </c>
      <c r="I1044" s="20">
        <v>0</v>
      </c>
      <c r="J1044" s="20">
        <v>0</v>
      </c>
      <c r="L1044" s="20">
        <v>9.1361880774447517</v>
      </c>
      <c r="M1044" s="20">
        <v>8.845881125313328</v>
      </c>
      <c r="N1044" s="20">
        <v>10.57430987933639</v>
      </c>
      <c r="O1044" s="20">
        <v>8.6901030162837145</v>
      </c>
      <c r="Q1044" s="20">
        <v>2.4285734336755009</v>
      </c>
      <c r="R1044" s="20">
        <v>2.009229193286914</v>
      </c>
      <c r="S1044" s="20">
        <v>1.604158217896305</v>
      </c>
      <c r="T1044" s="20">
        <v>2.4230702956319572</v>
      </c>
    </row>
    <row r="1045" spans="1:20" x14ac:dyDescent="0.25">
      <c r="A1045" s="12">
        <v>1044</v>
      </c>
      <c r="B1045" s="20">
        <v>2.1007744997222569E-43</v>
      </c>
      <c r="C1045" s="20">
        <v>3.9405618817881467E-43</v>
      </c>
      <c r="D1045" s="20">
        <v>8.0049149068215517E-42</v>
      </c>
      <c r="E1045" s="20">
        <v>1.1388811361852971E-42</v>
      </c>
      <c r="G1045" s="20">
        <v>0</v>
      </c>
      <c r="H1045" s="20">
        <v>0</v>
      </c>
      <c r="I1045" s="20">
        <v>0</v>
      </c>
      <c r="J1045" s="20">
        <v>0</v>
      </c>
      <c r="L1045" s="20">
        <v>9.1361727364668894</v>
      </c>
      <c r="M1045" s="20">
        <v>8.8458810661533427</v>
      </c>
      <c r="N1045" s="20">
        <v>10.54500817055923</v>
      </c>
      <c r="O1045" s="20">
        <v>8.690103000773485</v>
      </c>
      <c r="Q1045" s="20">
        <v>2.4285734333990692</v>
      </c>
      <c r="R1045" s="20">
        <v>2.0092183211643309</v>
      </c>
      <c r="S1045" s="20">
        <v>1.604158217896303</v>
      </c>
      <c r="T1045" s="20">
        <v>2.4230702956319572</v>
      </c>
    </row>
    <row r="1046" spans="1:20" x14ac:dyDescent="0.25">
      <c r="A1046" s="12">
        <v>1045</v>
      </c>
      <c r="B1046" s="20">
        <v>1.925135211949052E-43</v>
      </c>
      <c r="C1046" s="20">
        <v>3.6735094445260763E-43</v>
      </c>
      <c r="D1046" s="20">
        <v>5.99476784608197E-42</v>
      </c>
      <c r="E1046" s="20">
        <v>1.059060490422909E-42</v>
      </c>
      <c r="G1046" s="20">
        <v>0</v>
      </c>
      <c r="H1046" s="20">
        <v>0</v>
      </c>
      <c r="I1046" s="20">
        <v>0</v>
      </c>
      <c r="J1046" s="20">
        <v>0</v>
      </c>
      <c r="L1046" s="20">
        <v>9.1361358190795112</v>
      </c>
      <c r="M1046" s="20">
        <v>8.8458807382316067</v>
      </c>
      <c r="N1046" s="20">
        <v>10.54500817055234</v>
      </c>
      <c r="O1046" s="20">
        <v>8.6896580577346345</v>
      </c>
      <c r="Q1046" s="20">
        <v>2.4285734330566329</v>
      </c>
      <c r="R1046" s="20">
        <v>2.0091974492267721</v>
      </c>
      <c r="S1046" s="20">
        <v>1.604158217896303</v>
      </c>
      <c r="T1046" s="20">
        <v>2.4230702956319559</v>
      </c>
    </row>
    <row r="1047" spans="1:20" x14ac:dyDescent="0.25">
      <c r="A1047" s="12">
        <v>1046</v>
      </c>
      <c r="B1047" s="20">
        <v>1.614662060994753E-43</v>
      </c>
      <c r="C1047" s="20">
        <v>3.5189078862063709E-43</v>
      </c>
      <c r="D1047" s="20">
        <v>4.3766924964935782E-42</v>
      </c>
      <c r="E1047" s="20">
        <v>1.001975852768844E-42</v>
      </c>
      <c r="G1047" s="20">
        <v>0</v>
      </c>
      <c r="H1047" s="20">
        <v>0</v>
      </c>
      <c r="I1047" s="20">
        <v>0</v>
      </c>
      <c r="J1047" s="20">
        <v>0</v>
      </c>
      <c r="L1047" s="20">
        <v>9.1360579975442633</v>
      </c>
      <c r="M1047" s="20">
        <v>8.8458800967007605</v>
      </c>
      <c r="N1047" s="20">
        <v>10.542507961620659</v>
      </c>
      <c r="O1047" s="20">
        <v>8.6896580577346221</v>
      </c>
      <c r="Q1047" s="20">
        <v>2.428573425005728</v>
      </c>
      <c r="R1047" s="20">
        <v>2.0091905995877202</v>
      </c>
      <c r="S1047" s="20">
        <v>1.604158217558004</v>
      </c>
      <c r="T1047" s="20">
        <v>2.4230702956319461</v>
      </c>
    </row>
    <row r="1048" spans="1:20" x14ac:dyDescent="0.25">
      <c r="A1048" s="12">
        <v>1047</v>
      </c>
      <c r="B1048" s="20">
        <v>1.519624653365242E-43</v>
      </c>
      <c r="C1048" s="20">
        <v>3.1941328653607699E-43</v>
      </c>
      <c r="D1048" s="20">
        <v>4.3705668898410642E-42</v>
      </c>
      <c r="E1048" s="20">
        <v>8.4103774761419585E-43</v>
      </c>
      <c r="G1048" s="20">
        <v>0</v>
      </c>
      <c r="H1048" s="20">
        <v>0</v>
      </c>
      <c r="I1048" s="20">
        <v>0</v>
      </c>
      <c r="J1048" s="20">
        <v>0</v>
      </c>
      <c r="L1048" s="20">
        <v>9.1360388280266918</v>
      </c>
      <c r="M1048" s="20">
        <v>8.8458800946658283</v>
      </c>
      <c r="N1048" s="20">
        <v>10.54250796162065</v>
      </c>
      <c r="O1048" s="20">
        <v>8.6896561334138838</v>
      </c>
      <c r="Q1048" s="20">
        <v>2.4285734247547741</v>
      </c>
      <c r="R1048" s="20">
        <v>2.0091880390242678</v>
      </c>
      <c r="S1048" s="20">
        <v>1.604158209306362</v>
      </c>
      <c r="T1048" s="20">
        <v>2.4230702906731958</v>
      </c>
    </row>
    <row r="1049" spans="1:20" x14ac:dyDescent="0.25">
      <c r="A1049" s="12">
        <v>1048</v>
      </c>
      <c r="B1049" s="20">
        <v>1.2587015392655711E-43</v>
      </c>
      <c r="C1049" s="20">
        <v>3.091084493628072E-43</v>
      </c>
      <c r="D1049" s="20">
        <v>4.0538741202031967E-42</v>
      </c>
      <c r="E1049" s="20">
        <v>7.6706986221892178E-43</v>
      </c>
      <c r="G1049" s="20">
        <v>0</v>
      </c>
      <c r="H1049" s="20">
        <v>0</v>
      </c>
      <c r="I1049" s="20">
        <v>0</v>
      </c>
      <c r="J1049" s="20">
        <v>0</v>
      </c>
      <c r="L1049" s="20">
        <v>9.136029788431868</v>
      </c>
      <c r="M1049" s="20">
        <v>8.8458799716024057</v>
      </c>
      <c r="N1049" s="20">
        <v>10.542507961620609</v>
      </c>
      <c r="O1049" s="20">
        <v>8.6896413084542932</v>
      </c>
      <c r="Q1049" s="20">
        <v>2.428573424302936</v>
      </c>
      <c r="R1049" s="20">
        <v>2.009187144521718</v>
      </c>
      <c r="S1049" s="20">
        <v>1.604158206556644</v>
      </c>
      <c r="T1049" s="20">
        <v>2.4230702906731958</v>
      </c>
    </row>
    <row r="1050" spans="1:20" x14ac:dyDescent="0.25">
      <c r="A1050" s="12">
        <v>1049</v>
      </c>
      <c r="B1050" s="20">
        <v>1.1108246239105641E-43</v>
      </c>
      <c r="C1050" s="20">
        <v>2.987006933460612E-43</v>
      </c>
      <c r="D1050" s="20">
        <v>3.978990754883649E-42</v>
      </c>
      <c r="E1050" s="20">
        <v>5.2589994978494922E-43</v>
      </c>
      <c r="G1050" s="20">
        <v>0</v>
      </c>
      <c r="H1050" s="20">
        <v>0</v>
      </c>
      <c r="I1050" s="20">
        <v>0</v>
      </c>
      <c r="J1050" s="20">
        <v>0</v>
      </c>
      <c r="L1050" s="20">
        <v>9.136026607708807</v>
      </c>
      <c r="M1050" s="20">
        <v>8.8458799715546554</v>
      </c>
      <c r="N1050" s="20">
        <v>10.54250796161798</v>
      </c>
      <c r="O1050" s="20">
        <v>8.6894999345500601</v>
      </c>
      <c r="Q1050" s="20">
        <v>2.4285734240625052</v>
      </c>
      <c r="R1050" s="20">
        <v>2.0091867318275951</v>
      </c>
      <c r="S1050" s="20">
        <v>1.604158205178019</v>
      </c>
      <c r="T1050" s="20">
        <v>2.4230702906731958</v>
      </c>
    </row>
    <row r="1051" spans="1:20" x14ac:dyDescent="0.25">
      <c r="A1051" s="12">
        <v>1050</v>
      </c>
      <c r="B1051" s="20">
        <v>1.049088628393224E-43</v>
      </c>
      <c r="C1051" s="20">
        <v>2.4077396146108668E-43</v>
      </c>
      <c r="D1051" s="20">
        <v>3.5574290878252893E-42</v>
      </c>
      <c r="E1051" s="20">
        <v>4.6040375652884949E-43</v>
      </c>
      <c r="G1051" s="20">
        <v>0</v>
      </c>
      <c r="H1051" s="20">
        <v>0</v>
      </c>
      <c r="I1051" s="20">
        <v>0</v>
      </c>
      <c r="J1051" s="20">
        <v>0</v>
      </c>
      <c r="L1051" s="20">
        <v>9.1360083979677906</v>
      </c>
      <c r="M1051" s="20">
        <v>8.8458798756607742</v>
      </c>
      <c r="N1051" s="20">
        <v>10.54250796161798</v>
      </c>
      <c r="O1051" s="20">
        <v>8.6894999324509818</v>
      </c>
      <c r="Q1051" s="20">
        <v>2.4285734238388001</v>
      </c>
      <c r="R1051" s="20">
        <v>2.0091865747163502</v>
      </c>
      <c r="S1051" s="20">
        <v>1.604158204508056</v>
      </c>
      <c r="T1051" s="20">
        <v>2.4230702901730972</v>
      </c>
    </row>
    <row r="1052" spans="1:20" x14ac:dyDescent="0.25">
      <c r="A1052" s="12">
        <v>1051</v>
      </c>
      <c r="B1052" s="20">
        <v>9.6782201487391567E-44</v>
      </c>
      <c r="C1052" s="20">
        <v>2.2564710822470951E-43</v>
      </c>
      <c r="D1052" s="20">
        <v>3.5366034160104279E-42</v>
      </c>
      <c r="E1052" s="20">
        <v>4.450206396300993E-43</v>
      </c>
      <c r="G1052" s="20">
        <v>0</v>
      </c>
      <c r="H1052" s="20">
        <v>0</v>
      </c>
      <c r="I1052" s="20">
        <v>0</v>
      </c>
      <c r="J1052" s="20">
        <v>0</v>
      </c>
      <c r="L1052" s="20">
        <v>9.1360017463225152</v>
      </c>
      <c r="M1052" s="20">
        <v>8.84587987566076</v>
      </c>
      <c r="N1052" s="20">
        <v>10.5424909009608</v>
      </c>
      <c r="O1052" s="20">
        <v>8.6893173759447695</v>
      </c>
      <c r="Q1052" s="20">
        <v>2.4285734237232051</v>
      </c>
      <c r="R1052" s="20">
        <v>2.0091864860753299</v>
      </c>
      <c r="S1052" s="20">
        <v>1.604158204246233</v>
      </c>
      <c r="T1052" s="20">
        <v>2.4230702901730949</v>
      </c>
    </row>
    <row r="1053" spans="1:20" x14ac:dyDescent="0.25">
      <c r="A1053" s="12">
        <v>1052</v>
      </c>
      <c r="B1053" s="20">
        <v>9.4033864196023985E-44</v>
      </c>
      <c r="C1053" s="20">
        <v>1.760011249229211E-43</v>
      </c>
      <c r="D1053" s="20">
        <v>3.5005935667356998E-42</v>
      </c>
      <c r="E1053" s="20">
        <v>3.6938391777530038E-43</v>
      </c>
      <c r="G1053" s="20">
        <v>0</v>
      </c>
      <c r="H1053" s="20">
        <v>0</v>
      </c>
      <c r="I1053" s="20">
        <v>0</v>
      </c>
      <c r="J1053" s="20">
        <v>0</v>
      </c>
      <c r="L1053" s="20">
        <v>9.1360017463206677</v>
      </c>
      <c r="M1053" s="20">
        <v>8.8458798746762479</v>
      </c>
      <c r="N1053" s="20">
        <v>10.542490900960781</v>
      </c>
      <c r="O1053" s="20">
        <v>8.6893125799198661</v>
      </c>
      <c r="Q1053" s="20">
        <v>2.4285734236593548</v>
      </c>
      <c r="R1053" s="20">
        <v>2.0091858666656801</v>
      </c>
      <c r="S1053" s="20">
        <v>1.6041582041178699</v>
      </c>
      <c r="T1053" s="20">
        <v>2.4230702898936669</v>
      </c>
    </row>
    <row r="1054" spans="1:20" x14ac:dyDescent="0.25">
      <c r="A1054" s="12">
        <v>1053</v>
      </c>
      <c r="B1054" s="20">
        <v>8.6151587349650471E-44</v>
      </c>
      <c r="C1054" s="20">
        <v>1.499721242591766E-43</v>
      </c>
      <c r="D1054" s="20">
        <v>3.4787168751972632E-42</v>
      </c>
      <c r="E1054" s="20">
        <v>3.3073624112009599E-43</v>
      </c>
      <c r="G1054" s="20">
        <v>0</v>
      </c>
      <c r="H1054" s="20">
        <v>0</v>
      </c>
      <c r="I1054" s="20">
        <v>0</v>
      </c>
      <c r="J1054" s="20">
        <v>0</v>
      </c>
      <c r="L1054" s="20">
        <v>9.1359945774919016</v>
      </c>
      <c r="M1054" s="20">
        <v>8.8458792619244893</v>
      </c>
      <c r="N1054" s="20">
        <v>10.54243939922906</v>
      </c>
      <c r="O1054" s="20">
        <v>8.6891921202069788</v>
      </c>
      <c r="Q1054" s="20">
        <v>2.4285732127971542</v>
      </c>
      <c r="R1054" s="20">
        <v>2.009185718533816</v>
      </c>
      <c r="S1054" s="20">
        <v>1.6041582040437741</v>
      </c>
      <c r="T1054" s="20">
        <v>2.4230702898936669</v>
      </c>
    </row>
    <row r="1055" spans="1:20" x14ac:dyDescent="0.25">
      <c r="A1055" s="12">
        <v>1054</v>
      </c>
      <c r="B1055" s="20">
        <v>7.3626157227681516E-44</v>
      </c>
      <c r="C1055" s="20">
        <v>1.451160062858172E-43</v>
      </c>
      <c r="D1055" s="20">
        <v>3.4068338801722561E-42</v>
      </c>
      <c r="E1055" s="20">
        <v>3.252590025189239E-43</v>
      </c>
      <c r="G1055" s="20">
        <v>0</v>
      </c>
      <c r="H1055" s="20">
        <v>0</v>
      </c>
      <c r="I1055" s="20">
        <v>0</v>
      </c>
      <c r="J1055" s="20">
        <v>0</v>
      </c>
      <c r="L1055" s="20">
        <v>9.1359349894852748</v>
      </c>
      <c r="M1055" s="20">
        <v>8.8458790565399514</v>
      </c>
      <c r="N1055" s="20">
        <v>10.542425533030929</v>
      </c>
      <c r="O1055" s="20">
        <v>8.6891334479702476</v>
      </c>
      <c r="Q1055" s="20">
        <v>2.4285732126893129</v>
      </c>
      <c r="R1055" s="20">
        <v>2.0091856024889241</v>
      </c>
      <c r="S1055" s="20">
        <v>1.6041582040058071</v>
      </c>
      <c r="T1055" s="20">
        <v>2.4230702898936669</v>
      </c>
    </row>
    <row r="1056" spans="1:20" x14ac:dyDescent="0.25">
      <c r="A1056" s="12">
        <v>1055</v>
      </c>
      <c r="B1056" s="20">
        <v>6.6196478963206054E-44</v>
      </c>
      <c r="C1056" s="20">
        <v>1.2578864292645461E-43</v>
      </c>
      <c r="D1056" s="20">
        <v>3.3860918878459177E-42</v>
      </c>
      <c r="E1056" s="20">
        <v>2.53629356106728E-43</v>
      </c>
      <c r="G1056" s="20">
        <v>0</v>
      </c>
      <c r="H1056" s="20">
        <v>0</v>
      </c>
      <c r="I1056" s="20">
        <v>0</v>
      </c>
      <c r="J1056" s="20">
        <v>0</v>
      </c>
      <c r="L1056" s="20">
        <v>9.1359349894850634</v>
      </c>
      <c r="M1056" s="20">
        <v>8.8458789765972359</v>
      </c>
      <c r="N1056" s="20">
        <v>10.542425533030929</v>
      </c>
      <c r="O1056" s="20">
        <v>8.6891084292254206</v>
      </c>
      <c r="Q1056" s="20">
        <v>2.42857319065536</v>
      </c>
      <c r="R1056" s="20">
        <v>2.0091854727878231</v>
      </c>
      <c r="S1056" s="20">
        <v>1.604158203985717</v>
      </c>
      <c r="T1056" s="20">
        <v>2.4229638534554678</v>
      </c>
    </row>
    <row r="1057" spans="1:20" x14ac:dyDescent="0.25">
      <c r="A1057" s="12">
        <v>1056</v>
      </c>
      <c r="B1057" s="20">
        <v>5.8558991025325409E-44</v>
      </c>
      <c r="C1057" s="20">
        <v>9.4553736383152015E-44</v>
      </c>
      <c r="D1057" s="20">
        <v>3.0184935315284347E-42</v>
      </c>
      <c r="E1057" s="20">
        <v>2.1571622579259251E-43</v>
      </c>
      <c r="G1057" s="20">
        <v>0</v>
      </c>
      <c r="H1057" s="20">
        <v>0</v>
      </c>
      <c r="I1057" s="20">
        <v>0</v>
      </c>
      <c r="J1057" s="20">
        <v>0</v>
      </c>
      <c r="L1057" s="20">
        <v>9.1359238270784378</v>
      </c>
      <c r="M1057" s="20">
        <v>8.8458789756565288</v>
      </c>
      <c r="N1057" s="20">
        <v>10.54232716219842</v>
      </c>
      <c r="O1057" s="20">
        <v>8.6890583077682404</v>
      </c>
      <c r="Q1057" s="20">
        <v>2.4285731905070151</v>
      </c>
      <c r="R1057" s="20">
        <v>2.0091853574598439</v>
      </c>
      <c r="S1057" s="20">
        <v>1.60415820397664</v>
      </c>
      <c r="T1057" s="20">
        <v>2.4229638534554678</v>
      </c>
    </row>
    <row r="1058" spans="1:20" x14ac:dyDescent="0.25">
      <c r="A1058" s="12">
        <v>1057</v>
      </c>
      <c r="B1058" s="20">
        <v>5.3684927206936821E-44</v>
      </c>
      <c r="C1058" s="20">
        <v>8.8980375112945557E-44</v>
      </c>
      <c r="D1058" s="20">
        <v>2.7527730121767471E-42</v>
      </c>
      <c r="E1058" s="20">
        <v>1.9657695618820132E-43</v>
      </c>
      <c r="G1058" s="20">
        <v>0</v>
      </c>
      <c r="H1058" s="20">
        <v>0</v>
      </c>
      <c r="I1058" s="20">
        <v>0</v>
      </c>
      <c r="J1058" s="20">
        <v>0</v>
      </c>
      <c r="L1058" s="20">
        <v>9.1359148000915198</v>
      </c>
      <c r="M1058" s="20">
        <v>8.8458788750892374</v>
      </c>
      <c r="N1058" s="20">
        <v>10.541647806001061</v>
      </c>
      <c r="O1058" s="20">
        <v>8.6890582933135789</v>
      </c>
      <c r="Q1058" s="20">
        <v>2.4285731788091378</v>
      </c>
      <c r="R1058" s="20">
        <v>2.009184459211613</v>
      </c>
      <c r="S1058" s="20">
        <v>1.6041582039720099</v>
      </c>
      <c r="T1058" s="20">
        <v>2.422941382684983</v>
      </c>
    </row>
    <row r="1059" spans="1:20" x14ac:dyDescent="0.25">
      <c r="A1059" s="12">
        <v>1058</v>
      </c>
      <c r="B1059" s="20">
        <v>4.6528922424159923E-44</v>
      </c>
      <c r="C1059" s="20">
        <v>8.6454174652553657E-44</v>
      </c>
      <c r="D1059" s="20">
        <v>2.667651811923805E-42</v>
      </c>
      <c r="E1059" s="20">
        <v>1.8925294044613199E-43</v>
      </c>
      <c r="G1059" s="20">
        <v>0</v>
      </c>
      <c r="H1059" s="20">
        <v>0</v>
      </c>
      <c r="I1059" s="20">
        <v>0</v>
      </c>
      <c r="J1059" s="20">
        <v>0</v>
      </c>
      <c r="L1059" s="20">
        <v>9.135901819872652</v>
      </c>
      <c r="M1059" s="20">
        <v>8.8458787515263957</v>
      </c>
      <c r="N1059" s="20">
        <v>10.54093295347311</v>
      </c>
      <c r="O1059" s="20">
        <v>8.6890033887703915</v>
      </c>
      <c r="Q1059" s="20">
        <v>2.428573159394865</v>
      </c>
      <c r="R1059" s="20">
        <v>2.009181805159856</v>
      </c>
      <c r="S1059" s="20">
        <v>1.604158203969928</v>
      </c>
      <c r="T1059" s="20">
        <v>2.422941382684983</v>
      </c>
    </row>
    <row r="1060" spans="1:20" x14ac:dyDescent="0.25">
      <c r="A1060" s="12">
        <v>1059</v>
      </c>
      <c r="B1060" s="20">
        <v>4.3879883668954112E-44</v>
      </c>
      <c r="C1060" s="20">
        <v>7.7277222949256057E-44</v>
      </c>
      <c r="D1060" s="20">
        <v>2.6479077257417761E-42</v>
      </c>
      <c r="E1060" s="20">
        <v>1.712271971901712E-43</v>
      </c>
      <c r="G1060" s="20">
        <v>0</v>
      </c>
      <c r="H1060" s="20">
        <v>0</v>
      </c>
      <c r="I1060" s="20">
        <v>0</v>
      </c>
      <c r="J1060" s="20">
        <v>0</v>
      </c>
      <c r="L1060" s="20">
        <v>9.1358984887344832</v>
      </c>
      <c r="M1060" s="20">
        <v>8.8458787446962894</v>
      </c>
      <c r="N1060" s="20">
        <v>10.539948257854149</v>
      </c>
      <c r="O1060" s="20">
        <v>8.6889836825269295</v>
      </c>
      <c r="Q1060" s="20">
        <v>2.428573127032065</v>
      </c>
      <c r="R1060" s="20">
        <v>2.0091818051225241</v>
      </c>
      <c r="S1060" s="20">
        <v>1.6041582039687909</v>
      </c>
      <c r="T1060" s="20">
        <v>2.422941382684983</v>
      </c>
    </row>
    <row r="1061" spans="1:20" x14ac:dyDescent="0.25">
      <c r="A1061" s="12">
        <v>1060</v>
      </c>
      <c r="B1061" s="20">
        <v>3.9912259278187759E-44</v>
      </c>
      <c r="C1061" s="20">
        <v>5.4747308310244327E-44</v>
      </c>
      <c r="D1061" s="20">
        <v>2.5394328914860651E-42</v>
      </c>
      <c r="E1061" s="20">
        <v>1.5043102299279141E-43</v>
      </c>
      <c r="G1061" s="20">
        <v>0</v>
      </c>
      <c r="H1061" s="20">
        <v>0</v>
      </c>
      <c r="I1061" s="20">
        <v>0</v>
      </c>
      <c r="J1061" s="20">
        <v>0</v>
      </c>
      <c r="L1061" s="20">
        <v>9.1358953522261412</v>
      </c>
      <c r="M1061" s="20">
        <v>8.8458787243153605</v>
      </c>
      <c r="N1061" s="20">
        <v>10.53993138090261</v>
      </c>
      <c r="O1061" s="20">
        <v>8.688645504948175</v>
      </c>
      <c r="Q1061" s="20">
        <v>2.428573126392783</v>
      </c>
      <c r="R1061" s="20">
        <v>2.0091775909516341</v>
      </c>
      <c r="S1061" s="20">
        <v>1.6041582039679601</v>
      </c>
      <c r="T1061" s="20">
        <v>2.4229410413706902</v>
      </c>
    </row>
    <row r="1062" spans="1:20" x14ac:dyDescent="0.25">
      <c r="A1062" s="12">
        <v>1061</v>
      </c>
      <c r="B1062" s="20">
        <v>3.3981131135382408E-44</v>
      </c>
      <c r="C1062" s="20">
        <v>5.2637415257018452E-44</v>
      </c>
      <c r="D1062" s="20">
        <v>2.247626532333635E-42</v>
      </c>
      <c r="E1062" s="20">
        <v>1.3140799580794699E-43</v>
      </c>
      <c r="G1062" s="20">
        <v>0</v>
      </c>
      <c r="H1062" s="20">
        <v>0</v>
      </c>
      <c r="I1062" s="20">
        <v>0</v>
      </c>
      <c r="J1062" s="20">
        <v>0</v>
      </c>
      <c r="L1062" s="20">
        <v>9.1358862184579888</v>
      </c>
      <c r="M1062" s="20">
        <v>8.8458786545536743</v>
      </c>
      <c r="N1062" s="20">
        <v>10.53993138090261</v>
      </c>
      <c r="O1062" s="20">
        <v>8.6886172220214704</v>
      </c>
      <c r="Q1062" s="20">
        <v>2.4285731006799689</v>
      </c>
      <c r="R1062" s="20">
        <v>2.0091775909264</v>
      </c>
      <c r="S1062" s="20">
        <v>1.604158203967317</v>
      </c>
      <c r="T1062" s="20">
        <v>2.4229410413706902</v>
      </c>
    </row>
    <row r="1063" spans="1:20" x14ac:dyDescent="0.25">
      <c r="A1063" s="12">
        <v>1062</v>
      </c>
      <c r="B1063" s="20">
        <v>3.2330310242561962E-44</v>
      </c>
      <c r="C1063" s="20">
        <v>4.9126577383361355E-44</v>
      </c>
      <c r="D1063" s="20">
        <v>1.444280737463085E-42</v>
      </c>
      <c r="E1063" s="20">
        <v>1.2777086503837021E-43</v>
      </c>
      <c r="G1063" s="20">
        <v>0</v>
      </c>
      <c r="H1063" s="20">
        <v>0</v>
      </c>
      <c r="I1063" s="20">
        <v>0</v>
      </c>
      <c r="J1063" s="20">
        <v>0</v>
      </c>
      <c r="L1063" s="20">
        <v>9.1358833465296918</v>
      </c>
      <c r="M1063" s="20">
        <v>8.8458786545536547</v>
      </c>
      <c r="N1063" s="20">
        <v>10.539192111819419</v>
      </c>
      <c r="O1063" s="20">
        <v>8.6886053588268535</v>
      </c>
      <c r="Q1063" s="20">
        <v>2.428573100538757</v>
      </c>
      <c r="R1063" s="20">
        <v>2.0091601228138871</v>
      </c>
      <c r="S1063" s="20">
        <v>1.604158203966993</v>
      </c>
      <c r="T1063" s="20">
        <v>2.4229404587681049</v>
      </c>
    </row>
    <row r="1064" spans="1:20" x14ac:dyDescent="0.25">
      <c r="A1064" s="12">
        <v>1063</v>
      </c>
      <c r="B1064" s="20">
        <v>3.0358523492292529E-44</v>
      </c>
      <c r="C1064" s="20">
        <v>4.4938365530967734E-44</v>
      </c>
      <c r="D1064" s="20">
        <v>1.4304836131243641E-42</v>
      </c>
      <c r="E1064" s="20">
        <v>1.0323408539009739E-43</v>
      </c>
      <c r="G1064" s="20">
        <v>0</v>
      </c>
      <c r="H1064" s="20">
        <v>0</v>
      </c>
      <c r="I1064" s="20">
        <v>0</v>
      </c>
      <c r="J1064" s="20">
        <v>0</v>
      </c>
      <c r="L1064" s="20">
        <v>9.1358778644330307</v>
      </c>
      <c r="M1064" s="20">
        <v>8.8458786094924839</v>
      </c>
      <c r="N1064" s="20">
        <v>10.53917024077043</v>
      </c>
      <c r="O1064" s="20">
        <v>8.688602572976361</v>
      </c>
      <c r="Q1064" s="20">
        <v>2.4285730907414771</v>
      </c>
      <c r="R1064" s="20">
        <v>2.009160122811247</v>
      </c>
      <c r="S1064" s="20">
        <v>1.6041582039666089</v>
      </c>
      <c r="T1064" s="20">
        <v>2.4229401819432912</v>
      </c>
    </row>
    <row r="1065" spans="1:20" x14ac:dyDescent="0.25">
      <c r="A1065" s="12">
        <v>1064</v>
      </c>
      <c r="B1065" s="20">
        <v>2.6689671006819802E-44</v>
      </c>
      <c r="C1065" s="20">
        <v>3.7211509946297801E-44</v>
      </c>
      <c r="D1065" s="20">
        <v>1.424885944067975E-42</v>
      </c>
      <c r="E1065" s="20">
        <v>9.7549375317710265E-44</v>
      </c>
      <c r="G1065" s="20">
        <v>0</v>
      </c>
      <c r="H1065" s="20">
        <v>0</v>
      </c>
      <c r="I1065" s="20">
        <v>0</v>
      </c>
      <c r="J1065" s="20">
        <v>0</v>
      </c>
      <c r="L1065" s="20">
        <v>9.1358773332245722</v>
      </c>
      <c r="M1065" s="20">
        <v>8.8458784780654849</v>
      </c>
      <c r="N1065" s="20">
        <v>10.53893330063185</v>
      </c>
      <c r="O1065" s="20">
        <v>8.6885319026231702</v>
      </c>
      <c r="Q1065" s="20">
        <v>2.4285730706180262</v>
      </c>
      <c r="R1065" s="20">
        <v>2.0091557579139492</v>
      </c>
      <c r="S1065" s="20">
        <v>1.6041582039663449</v>
      </c>
      <c r="T1065" s="20">
        <v>2.4229401110739799</v>
      </c>
    </row>
    <row r="1066" spans="1:20" x14ac:dyDescent="0.25">
      <c r="A1066" s="12">
        <v>1065</v>
      </c>
      <c r="B1066" s="20">
        <v>2.4171081906769028E-44</v>
      </c>
      <c r="C1066" s="20">
        <v>3.4965921249366952E-44</v>
      </c>
      <c r="D1066" s="20">
        <v>1.083889812603669E-42</v>
      </c>
      <c r="E1066" s="20">
        <v>7.7926461057778487E-44</v>
      </c>
      <c r="G1066" s="20">
        <v>0</v>
      </c>
      <c r="H1066" s="20">
        <v>0</v>
      </c>
      <c r="I1066" s="20">
        <v>0</v>
      </c>
      <c r="J1066" s="20">
        <v>0</v>
      </c>
      <c r="L1066" s="20">
        <v>9.1358765085431823</v>
      </c>
      <c r="M1066" s="20">
        <v>8.8458783622454433</v>
      </c>
      <c r="N1066" s="20">
        <v>10.53893330063068</v>
      </c>
      <c r="O1066" s="20">
        <v>8.6885157832504447</v>
      </c>
      <c r="Q1066" s="20">
        <v>2.4285730703631359</v>
      </c>
      <c r="R1066" s="20">
        <v>2.0091557579091011</v>
      </c>
      <c r="S1066" s="20">
        <v>1.604158203966177</v>
      </c>
      <c r="T1066" s="20">
        <v>2.4229354412504929</v>
      </c>
    </row>
    <row r="1067" spans="1:20" x14ac:dyDescent="0.25">
      <c r="A1067" s="12">
        <v>1066</v>
      </c>
      <c r="B1067" s="20">
        <v>2.1136728428920149E-44</v>
      </c>
      <c r="C1067" s="20">
        <v>3.2713568644709899E-44</v>
      </c>
      <c r="D1067" s="20">
        <v>1.077673196459043E-42</v>
      </c>
      <c r="E1067" s="20">
        <v>7.2169979653297183E-44</v>
      </c>
      <c r="G1067" s="20">
        <v>0</v>
      </c>
      <c r="H1067" s="20">
        <v>0</v>
      </c>
      <c r="I1067" s="20">
        <v>0</v>
      </c>
      <c r="J1067" s="20">
        <v>0</v>
      </c>
      <c r="L1067" s="20">
        <v>9.1358727596802467</v>
      </c>
      <c r="M1067" s="20">
        <v>8.845878358418906</v>
      </c>
      <c r="N1067" s="20">
        <v>10.53878469067093</v>
      </c>
      <c r="O1067" s="20">
        <v>8.6883730551004152</v>
      </c>
      <c r="Q1067" s="20">
        <v>2.428573067691663</v>
      </c>
      <c r="R1067" s="20">
        <v>2.0091557579085739</v>
      </c>
      <c r="S1067" s="20">
        <v>1.6041582039660749</v>
      </c>
      <c r="T1067" s="20">
        <v>2.422935434467528</v>
      </c>
    </row>
    <row r="1068" spans="1:20" x14ac:dyDescent="0.25">
      <c r="A1068" s="12">
        <v>1067</v>
      </c>
      <c r="B1068" s="20">
        <v>1.7216993698635379E-44</v>
      </c>
      <c r="C1068" s="20">
        <v>2.9578813493001038E-44</v>
      </c>
      <c r="D1068" s="20">
        <v>4.9802605432136363E-43</v>
      </c>
      <c r="E1068" s="20">
        <v>6.9774460989962302E-44</v>
      </c>
      <c r="G1068" s="20">
        <v>0</v>
      </c>
      <c r="H1068" s="20">
        <v>0</v>
      </c>
      <c r="I1068" s="20">
        <v>0</v>
      </c>
      <c r="J1068" s="20">
        <v>0</v>
      </c>
      <c r="L1068" s="20">
        <v>9.1358720057873661</v>
      </c>
      <c r="M1068" s="20">
        <v>8.8458782966160712</v>
      </c>
      <c r="N1068" s="20">
        <v>10.53878469067074</v>
      </c>
      <c r="O1068" s="20">
        <v>8.6882537143777121</v>
      </c>
      <c r="Q1068" s="20">
        <v>2.4285730671265191</v>
      </c>
      <c r="R1068" s="20">
        <v>2.0091557579081361</v>
      </c>
      <c r="S1068" s="20">
        <v>1.6041582039660209</v>
      </c>
      <c r="T1068" s="20">
        <v>2.4229342128608948</v>
      </c>
    </row>
    <row r="1069" spans="1:20" x14ac:dyDescent="0.25">
      <c r="A1069" s="12">
        <v>1068</v>
      </c>
      <c r="B1069" s="20">
        <v>1.5295789191562091E-44</v>
      </c>
      <c r="C1069" s="20">
        <v>2.3640643561459548E-44</v>
      </c>
      <c r="D1069" s="20">
        <v>2.9256310415962519E-43</v>
      </c>
      <c r="E1069" s="20">
        <v>6.3718921690538214E-44</v>
      </c>
      <c r="G1069" s="20">
        <v>0</v>
      </c>
      <c r="H1069" s="20">
        <v>0</v>
      </c>
      <c r="I1069" s="20">
        <v>0</v>
      </c>
      <c r="J1069" s="20">
        <v>0</v>
      </c>
      <c r="L1069" s="20">
        <v>9.1358692266765313</v>
      </c>
      <c r="M1069" s="20">
        <v>8.8458782260864783</v>
      </c>
      <c r="N1069" s="20">
        <v>10.53878469067074</v>
      </c>
      <c r="O1069" s="20">
        <v>8.6882220751624324</v>
      </c>
      <c r="Q1069" s="20">
        <v>2.4285730669724801</v>
      </c>
      <c r="R1069" s="20">
        <v>2.0091557579062802</v>
      </c>
      <c r="S1069" s="20">
        <v>1.6041553479053721</v>
      </c>
      <c r="T1069" s="20">
        <v>2.4229342114178078</v>
      </c>
    </row>
    <row r="1070" spans="1:20" x14ac:dyDescent="0.25">
      <c r="A1070" s="12">
        <v>1069</v>
      </c>
      <c r="B1070" s="20">
        <v>1.34666077406525E-44</v>
      </c>
      <c r="C1070" s="20">
        <v>2.1640041259110619E-44</v>
      </c>
      <c r="D1070" s="20">
        <v>2.8304018172361031E-43</v>
      </c>
      <c r="E1070" s="20">
        <v>5.3536422593494874E-44</v>
      </c>
      <c r="G1070" s="20">
        <v>0</v>
      </c>
      <c r="H1070" s="20">
        <v>0</v>
      </c>
      <c r="I1070" s="20">
        <v>0</v>
      </c>
      <c r="J1070" s="20">
        <v>0</v>
      </c>
      <c r="L1070" s="20">
        <v>9.1358683477736058</v>
      </c>
      <c r="M1070" s="20">
        <v>8.8458781789081815</v>
      </c>
      <c r="N1070" s="20">
        <v>10.53878309852438</v>
      </c>
      <c r="O1070" s="20">
        <v>8.6882220737808957</v>
      </c>
      <c r="Q1070" s="20">
        <v>2.428573066769963</v>
      </c>
      <c r="R1070" s="20">
        <v>2.0091557579061732</v>
      </c>
      <c r="S1070" s="20">
        <v>1.604152238061954</v>
      </c>
      <c r="T1070" s="20">
        <v>2.4229342100722162</v>
      </c>
    </row>
    <row r="1071" spans="1:20" x14ac:dyDescent="0.25">
      <c r="A1071" s="12">
        <v>1070</v>
      </c>
      <c r="B1071" s="20">
        <v>1.2493674975636031E-44</v>
      </c>
      <c r="C1071" s="20">
        <v>2.0777861465099639E-44</v>
      </c>
      <c r="D1071" s="20">
        <v>2.7678652485548248E-43</v>
      </c>
      <c r="E1071" s="20">
        <v>5.0503133103663989E-44</v>
      </c>
      <c r="G1071" s="20">
        <v>0</v>
      </c>
      <c r="H1071" s="20">
        <v>0</v>
      </c>
      <c r="I1071" s="20">
        <v>0</v>
      </c>
      <c r="J1071" s="20">
        <v>0</v>
      </c>
      <c r="L1071" s="20">
        <v>9.1358666529226547</v>
      </c>
      <c r="M1071" s="20">
        <v>8.8458781629397762</v>
      </c>
      <c r="N1071" s="20">
        <v>10.53878261781095</v>
      </c>
      <c r="O1071" s="20">
        <v>8.6882183093674499</v>
      </c>
      <c r="Q1071" s="20">
        <v>2.42857306661949</v>
      </c>
      <c r="R1071" s="20">
        <v>2.009151453615126</v>
      </c>
      <c r="S1071" s="20">
        <v>1.60415223806191</v>
      </c>
      <c r="T1071" s="20">
        <v>2.4229342091711259</v>
      </c>
    </row>
    <row r="1072" spans="1:20" x14ac:dyDescent="0.25">
      <c r="A1072" s="12">
        <v>1071</v>
      </c>
      <c r="B1072" s="20">
        <v>1.17893566098583E-44</v>
      </c>
      <c r="C1072" s="20">
        <v>1.9653638089808069E-44</v>
      </c>
      <c r="D1072" s="20">
        <v>2.45631424603012E-43</v>
      </c>
      <c r="E1072" s="20">
        <v>4.6936756043969155E-44</v>
      </c>
      <c r="G1072" s="20">
        <v>0</v>
      </c>
      <c r="H1072" s="20">
        <v>0</v>
      </c>
      <c r="I1072" s="20">
        <v>0</v>
      </c>
      <c r="J1072" s="20">
        <v>0</v>
      </c>
      <c r="L1072" s="20">
        <v>9.1358666529226547</v>
      </c>
      <c r="M1072" s="20">
        <v>8.8458781521472947</v>
      </c>
      <c r="N1072" s="20">
        <v>10.538779721967479</v>
      </c>
      <c r="O1072" s="20">
        <v>8.6882183074457071</v>
      </c>
      <c r="Q1072" s="20">
        <v>2.4285730660908569</v>
      </c>
      <c r="R1072" s="20">
        <v>2.0091486087476809</v>
      </c>
      <c r="S1072" s="20">
        <v>1.6041522380617821</v>
      </c>
      <c r="T1072" s="20">
        <v>2.4229342084127929</v>
      </c>
    </row>
    <row r="1073" spans="1:20" x14ac:dyDescent="0.25">
      <c r="A1073" s="12">
        <v>1072</v>
      </c>
      <c r="B1073" s="20">
        <v>1.046974526452732E-44</v>
      </c>
      <c r="C1073" s="20">
        <v>1.6717530146679531E-44</v>
      </c>
      <c r="D1073" s="20">
        <v>2.371047906319463E-43</v>
      </c>
      <c r="E1073" s="20">
        <v>4.4144933230710092E-44</v>
      </c>
      <c r="G1073" s="20">
        <v>0</v>
      </c>
      <c r="H1073" s="20">
        <v>0</v>
      </c>
      <c r="I1073" s="20">
        <v>0</v>
      </c>
      <c r="J1073" s="20">
        <v>0</v>
      </c>
      <c r="L1073" s="20">
        <v>9.1358666529226547</v>
      </c>
      <c r="M1073" s="20">
        <v>8.8458781512007043</v>
      </c>
      <c r="N1073" s="20">
        <v>10.538745744748979</v>
      </c>
      <c r="O1073" s="20">
        <v>8.6882183068549264</v>
      </c>
      <c r="Q1073" s="20">
        <v>2.428573066013759</v>
      </c>
      <c r="R1073" s="20">
        <v>2.0091470224739592</v>
      </c>
      <c r="S1073" s="20">
        <v>1.6041522380617019</v>
      </c>
      <c r="T1073" s="20">
        <v>2.4229342081133289</v>
      </c>
    </row>
    <row r="1074" spans="1:20" x14ac:dyDescent="0.25">
      <c r="A1074" s="12">
        <v>1073</v>
      </c>
      <c r="B1074" s="20">
        <v>1.024627826712167E-44</v>
      </c>
      <c r="C1074" s="20">
        <v>1.5674008645402561E-44</v>
      </c>
      <c r="D1074" s="20">
        <v>2.1469552626482262E-43</v>
      </c>
      <c r="E1074" s="20">
        <v>4.3639513045698699E-44</v>
      </c>
      <c r="G1074" s="20">
        <v>0</v>
      </c>
      <c r="H1074" s="20">
        <v>0</v>
      </c>
      <c r="I1074" s="20">
        <v>0</v>
      </c>
      <c r="J1074" s="20">
        <v>0</v>
      </c>
      <c r="L1074" s="20">
        <v>9.1358623632249039</v>
      </c>
      <c r="M1074" s="20">
        <v>8.8458781360707288</v>
      </c>
      <c r="N1074" s="20">
        <v>10.5387437767309</v>
      </c>
      <c r="O1074" s="20">
        <v>8.6882162869181307</v>
      </c>
      <c r="Q1074" s="20">
        <v>2.4285730659389499</v>
      </c>
      <c r="R1074" s="20">
        <v>2.0091426837541189</v>
      </c>
      <c r="S1074" s="20">
        <v>1.604151610571638</v>
      </c>
      <c r="T1074" s="20">
        <v>2.4229342075466369</v>
      </c>
    </row>
    <row r="1075" spans="1:20" x14ac:dyDescent="0.25">
      <c r="A1075" s="12">
        <v>1074</v>
      </c>
      <c r="B1075" s="20">
        <v>9.2404036782765082E-45</v>
      </c>
      <c r="C1075" s="20">
        <v>1.460465352837843E-44</v>
      </c>
      <c r="D1075" s="20">
        <v>2.1431231055399559E-43</v>
      </c>
      <c r="E1075" s="20">
        <v>3.930473176568275E-44</v>
      </c>
      <c r="G1075" s="20">
        <v>0</v>
      </c>
      <c r="H1075" s="20">
        <v>0</v>
      </c>
      <c r="I1075" s="20">
        <v>0</v>
      </c>
      <c r="J1075" s="20">
        <v>0</v>
      </c>
      <c r="L1075" s="20">
        <v>9.1358560195605651</v>
      </c>
      <c r="M1075" s="20">
        <v>8.8458778520416814</v>
      </c>
      <c r="N1075" s="20">
        <v>10.53874377673049</v>
      </c>
      <c r="O1075" s="20">
        <v>8.6882162867836961</v>
      </c>
      <c r="Q1075" s="20">
        <v>2.4285730658870048</v>
      </c>
      <c r="R1075" s="20">
        <v>2.0091392589512682</v>
      </c>
      <c r="S1075" s="20">
        <v>1.6041516105716001</v>
      </c>
      <c r="T1075" s="20">
        <v>2.4229342073931641</v>
      </c>
    </row>
    <row r="1076" spans="1:20" x14ac:dyDescent="0.25">
      <c r="A1076" s="12">
        <v>1075</v>
      </c>
      <c r="B1076" s="20">
        <v>8.5028007236040317E-45</v>
      </c>
      <c r="C1076" s="20">
        <v>1.2448277971213221E-44</v>
      </c>
      <c r="D1076" s="20">
        <v>2.0922178442798278E-43</v>
      </c>
      <c r="E1076" s="20">
        <v>3.7628462059871592E-44</v>
      </c>
      <c r="G1076" s="20">
        <v>0</v>
      </c>
      <c r="H1076" s="20">
        <v>0</v>
      </c>
      <c r="I1076" s="20">
        <v>0</v>
      </c>
      <c r="J1076" s="20">
        <v>0</v>
      </c>
      <c r="L1076" s="20">
        <v>9.1358529286764689</v>
      </c>
      <c r="M1076" s="20">
        <v>8.8458777923774807</v>
      </c>
      <c r="N1076" s="20">
        <v>10.538740743609431</v>
      </c>
      <c r="O1076" s="20">
        <v>8.688216286226675</v>
      </c>
      <c r="Q1076" s="20">
        <v>2.4285730658008702</v>
      </c>
      <c r="R1076" s="20">
        <v>2.0091392589501869</v>
      </c>
      <c r="S1076" s="20">
        <v>1.6041516105715741</v>
      </c>
      <c r="T1076" s="20">
        <v>2.4229342068584558</v>
      </c>
    </row>
    <row r="1077" spans="1:20" x14ac:dyDescent="0.25">
      <c r="A1077" s="12">
        <v>1076</v>
      </c>
      <c r="B1077" s="20">
        <v>7.9293875625444373E-45</v>
      </c>
      <c r="C1077" s="20">
        <v>1.141529387398547E-44</v>
      </c>
      <c r="D1077" s="20">
        <v>1.8268641702766351E-43</v>
      </c>
      <c r="E1077" s="20">
        <v>3.4190317015219352E-44</v>
      </c>
      <c r="G1077" s="20">
        <v>0</v>
      </c>
      <c r="H1077" s="20">
        <v>0</v>
      </c>
      <c r="I1077" s="20">
        <v>0</v>
      </c>
      <c r="J1077" s="20">
        <v>0</v>
      </c>
      <c r="L1077" s="20">
        <v>9.1358519496861472</v>
      </c>
      <c r="M1077" s="20">
        <v>8.84587779234203</v>
      </c>
      <c r="N1077" s="20">
        <v>10.538740138840501</v>
      </c>
      <c r="O1077" s="20">
        <v>8.688216286226675</v>
      </c>
      <c r="Q1077" s="20">
        <v>2.428573065312162</v>
      </c>
      <c r="R1077" s="20">
        <v>2.0091392589497041</v>
      </c>
      <c r="S1077" s="20">
        <v>1.6041516105715541</v>
      </c>
      <c r="T1077" s="20">
        <v>2.4229342067851012</v>
      </c>
    </row>
    <row r="1078" spans="1:20" x14ac:dyDescent="0.25">
      <c r="A1078" s="12">
        <v>1077</v>
      </c>
      <c r="B1078" s="20">
        <v>7.1283569595420524E-45</v>
      </c>
      <c r="C1078" s="20">
        <v>9.526387483196338E-45</v>
      </c>
      <c r="D1078" s="20">
        <v>1.8180846270633009E-43</v>
      </c>
      <c r="E1078" s="20">
        <v>2.8064238892820529E-44</v>
      </c>
      <c r="G1078" s="20">
        <v>0</v>
      </c>
      <c r="H1078" s="20">
        <v>0</v>
      </c>
      <c r="I1078" s="20">
        <v>0</v>
      </c>
      <c r="J1078" s="20">
        <v>0</v>
      </c>
      <c r="L1078" s="20">
        <v>9.1358514328232676</v>
      </c>
      <c r="M1078" s="20">
        <v>8.8458777722201223</v>
      </c>
      <c r="N1078" s="20">
        <v>10.53873867025602</v>
      </c>
      <c r="O1078" s="20">
        <v>8.6882146131479843</v>
      </c>
      <c r="Q1078" s="20">
        <v>2.428573065292797</v>
      </c>
      <c r="R1078" s="20">
        <v>2.0091340210338919</v>
      </c>
      <c r="S1078" s="20">
        <v>1.604151193380476</v>
      </c>
      <c r="T1078" s="20">
        <v>2.4229342067841788</v>
      </c>
    </row>
    <row r="1079" spans="1:20" x14ac:dyDescent="0.25">
      <c r="A1079" s="12">
        <v>1078</v>
      </c>
      <c r="B1079" s="20">
        <v>6.9343385545026064E-45</v>
      </c>
      <c r="C1079" s="20">
        <v>9.2648253612056261E-45</v>
      </c>
      <c r="D1079" s="20">
        <v>1.7904698468060749E-43</v>
      </c>
      <c r="E1079" s="20">
        <v>2.7373981499199199E-44</v>
      </c>
      <c r="G1079" s="20">
        <v>0</v>
      </c>
      <c r="H1079" s="20">
        <v>0</v>
      </c>
      <c r="I1079" s="20">
        <v>0</v>
      </c>
      <c r="J1079" s="20">
        <v>0</v>
      </c>
      <c r="L1079" s="20">
        <v>9.1358508647536762</v>
      </c>
      <c r="M1079" s="20">
        <v>8.845877770746652</v>
      </c>
      <c r="N1079" s="20">
        <v>10.538738670255411</v>
      </c>
      <c r="O1079" s="20">
        <v>8.6881658873239811</v>
      </c>
      <c r="Q1079" s="20">
        <v>2.4285730632110738</v>
      </c>
      <c r="R1079" s="20">
        <v>2.0091307948807891</v>
      </c>
      <c r="S1079" s="20">
        <v>1.6041510606571889</v>
      </c>
      <c r="T1079" s="20">
        <v>2.422934206637676</v>
      </c>
    </row>
    <row r="1080" spans="1:20" x14ac:dyDescent="0.25">
      <c r="A1080" s="12">
        <v>1079</v>
      </c>
      <c r="B1080" s="20">
        <v>5.7035570056673337E-45</v>
      </c>
      <c r="C1080" s="20">
        <v>8.6900572505530522E-45</v>
      </c>
      <c r="D1080" s="20">
        <v>1.6942476935081971E-43</v>
      </c>
      <c r="E1080" s="20">
        <v>2.6007674450232911E-44</v>
      </c>
      <c r="G1080" s="20">
        <v>0</v>
      </c>
      <c r="H1080" s="20">
        <v>0</v>
      </c>
      <c r="I1080" s="20">
        <v>0</v>
      </c>
      <c r="J1080" s="20">
        <v>0</v>
      </c>
      <c r="L1080" s="20">
        <v>9.1358449825854784</v>
      </c>
      <c r="M1080" s="20">
        <v>8.845877770522895</v>
      </c>
      <c r="N1080" s="20">
        <v>10.5387371659489</v>
      </c>
      <c r="O1080" s="20">
        <v>8.6881638032600321</v>
      </c>
      <c r="Q1080" s="20">
        <v>2.4285730621918789</v>
      </c>
      <c r="R1080" s="20">
        <v>2.0091307948192458</v>
      </c>
      <c r="S1080" s="20">
        <v>1.6041507469661791</v>
      </c>
      <c r="T1080" s="20">
        <v>2.4229342066374282</v>
      </c>
    </row>
    <row r="1081" spans="1:20" x14ac:dyDescent="0.25">
      <c r="A1081" s="12">
        <v>1080</v>
      </c>
      <c r="B1081" s="20">
        <v>5.3580068476365641E-45</v>
      </c>
      <c r="C1081" s="20">
        <v>7.937442599909467E-45</v>
      </c>
      <c r="D1081" s="20">
        <v>1.689467411823693E-43</v>
      </c>
      <c r="E1081" s="20">
        <v>2.3047668040661758E-44</v>
      </c>
      <c r="G1081" s="20">
        <v>0</v>
      </c>
      <c r="H1081" s="20">
        <v>0</v>
      </c>
      <c r="I1081" s="20">
        <v>0</v>
      </c>
      <c r="J1081" s="20">
        <v>0</v>
      </c>
      <c r="L1081" s="20">
        <v>9.1358427942095677</v>
      </c>
      <c r="M1081" s="20">
        <v>8.8458777696915689</v>
      </c>
      <c r="N1081" s="20">
        <v>10.53873504386732</v>
      </c>
      <c r="O1081" s="20">
        <v>8.6881606534005531</v>
      </c>
      <c r="Q1081" s="20">
        <v>2.4285730618328301</v>
      </c>
      <c r="R1081" s="20">
        <v>2.0091304404281201</v>
      </c>
      <c r="S1081" s="20">
        <v>1.604150541655146</v>
      </c>
      <c r="T1081" s="20">
        <v>2.4229341994876008</v>
      </c>
    </row>
    <row r="1082" spans="1:20" x14ac:dyDescent="0.25">
      <c r="A1082" s="12">
        <v>1081</v>
      </c>
      <c r="B1082" s="20">
        <v>4.7490765527312523E-45</v>
      </c>
      <c r="C1082" s="20">
        <v>7.0969497486538622E-45</v>
      </c>
      <c r="D1082" s="20">
        <v>1.684678905198216E-43</v>
      </c>
      <c r="E1082" s="20">
        <v>2.2054576017105869E-44</v>
      </c>
      <c r="G1082" s="20">
        <v>0</v>
      </c>
      <c r="H1082" s="20">
        <v>0</v>
      </c>
      <c r="I1082" s="20">
        <v>0</v>
      </c>
      <c r="J1082" s="20">
        <v>0</v>
      </c>
      <c r="L1082" s="20">
        <v>9.1358427576471737</v>
      </c>
      <c r="M1082" s="20">
        <v>8.8458777675126967</v>
      </c>
      <c r="N1082" s="20">
        <v>10.53873475834637</v>
      </c>
      <c r="O1082" s="20">
        <v>8.6881443047391809</v>
      </c>
      <c r="Q1082" s="20">
        <v>2.4285730614701779</v>
      </c>
      <c r="R1082" s="20">
        <v>2.009130440208001</v>
      </c>
      <c r="S1082" s="20">
        <v>1.6041503920982481</v>
      </c>
      <c r="T1082" s="20">
        <v>2.422934199485284</v>
      </c>
    </row>
    <row r="1083" spans="1:20" x14ac:dyDescent="0.25">
      <c r="A1083" s="12">
        <v>1082</v>
      </c>
      <c r="B1083" s="20">
        <v>4.0245199961603588E-45</v>
      </c>
      <c r="C1083" s="20">
        <v>6.6785496759627396E-45</v>
      </c>
      <c r="D1083" s="20">
        <v>1.5586911369310659E-43</v>
      </c>
      <c r="E1083" s="20">
        <v>1.967944218739275E-44</v>
      </c>
      <c r="G1083" s="20">
        <v>0</v>
      </c>
      <c r="H1083" s="20">
        <v>0</v>
      </c>
      <c r="I1083" s="20">
        <v>0</v>
      </c>
      <c r="J1083" s="20">
        <v>0</v>
      </c>
      <c r="L1083" s="20">
        <v>9.1358426379683824</v>
      </c>
      <c r="M1083" s="20">
        <v>8.8458777554646222</v>
      </c>
      <c r="N1083" s="20">
        <v>10.538734297952759</v>
      </c>
      <c r="O1083" s="20">
        <v>8.688144303842483</v>
      </c>
      <c r="Q1083" s="20">
        <v>2.4285730602053621</v>
      </c>
      <c r="R1083" s="20">
        <v>2.009130440069725</v>
      </c>
      <c r="S1083" s="20">
        <v>1.60415034248875</v>
      </c>
      <c r="T1083" s="20">
        <v>2.4229341994852529</v>
      </c>
    </row>
    <row r="1084" spans="1:20" x14ac:dyDescent="0.25">
      <c r="A1084" s="12">
        <v>1083</v>
      </c>
      <c r="B1084" s="20">
        <v>3.7404082579472377E-45</v>
      </c>
      <c r="C1084" s="20">
        <v>5.8413692172902045E-45</v>
      </c>
      <c r="D1084" s="20">
        <v>1.1610029230488139E-43</v>
      </c>
      <c r="E1084" s="20">
        <v>1.92435838900923E-44</v>
      </c>
      <c r="G1084" s="20">
        <v>0</v>
      </c>
      <c r="H1084" s="20">
        <v>0</v>
      </c>
      <c r="I1084" s="20">
        <v>0</v>
      </c>
      <c r="J1084" s="20">
        <v>0</v>
      </c>
      <c r="L1084" s="20">
        <v>9.1358426355932174</v>
      </c>
      <c r="M1084" s="20">
        <v>8.8458777549185772</v>
      </c>
      <c r="N1084" s="20">
        <v>10.538733259864991</v>
      </c>
      <c r="O1084" s="20">
        <v>8.6881432437201003</v>
      </c>
      <c r="Q1084" s="20">
        <v>2.428573058182844</v>
      </c>
      <c r="R1084" s="20">
        <v>2.0091293957179448</v>
      </c>
      <c r="S1084" s="20">
        <v>1.604150324518913</v>
      </c>
      <c r="T1084" s="20">
        <v>2.4229341994427869</v>
      </c>
    </row>
    <row r="1085" spans="1:20" x14ac:dyDescent="0.25">
      <c r="A1085" s="12">
        <v>1084</v>
      </c>
      <c r="B1085" s="20">
        <v>3.5132554794141217E-45</v>
      </c>
      <c r="C1085" s="20">
        <v>5.7432937572774316E-45</v>
      </c>
      <c r="D1085" s="20">
        <v>1.1458888197754629E-43</v>
      </c>
      <c r="E1085" s="20">
        <v>1.680855098740122E-44</v>
      </c>
      <c r="G1085" s="20">
        <v>0</v>
      </c>
      <c r="H1085" s="20">
        <v>0</v>
      </c>
      <c r="I1085" s="20">
        <v>0</v>
      </c>
      <c r="J1085" s="20">
        <v>0</v>
      </c>
      <c r="L1085" s="20">
        <v>9.1358420311918547</v>
      </c>
      <c r="M1085" s="20">
        <v>8.8458777548681482</v>
      </c>
      <c r="N1085" s="20">
        <v>10.538731079273539</v>
      </c>
      <c r="O1085" s="20">
        <v>8.6881358907854409</v>
      </c>
      <c r="Q1085" s="20">
        <v>2.4285730568505381</v>
      </c>
      <c r="R1085" s="20">
        <v>2.0091269938240859</v>
      </c>
      <c r="S1085" s="20">
        <v>1.604150310901618</v>
      </c>
      <c r="T1085" s="20">
        <v>2.4229341985905619</v>
      </c>
    </row>
    <row r="1086" spans="1:20" x14ac:dyDescent="0.25">
      <c r="A1086" s="12">
        <v>1085</v>
      </c>
      <c r="B1086" s="20">
        <v>3.3738302672559371E-45</v>
      </c>
      <c r="C1086" s="20">
        <v>5.2572060146575519E-45</v>
      </c>
      <c r="D1086" s="20">
        <v>1.138281998229709E-43</v>
      </c>
      <c r="E1086" s="20">
        <v>1.5248329232031469E-44</v>
      </c>
      <c r="G1086" s="20">
        <v>0</v>
      </c>
      <c r="H1086" s="20">
        <v>0</v>
      </c>
      <c r="I1086" s="20">
        <v>0</v>
      </c>
      <c r="J1086" s="20">
        <v>0</v>
      </c>
      <c r="L1086" s="20">
        <v>9.135841622981447</v>
      </c>
      <c r="M1086" s="20">
        <v>8.8458777359941205</v>
      </c>
      <c r="N1086" s="20">
        <v>10.53873107927336</v>
      </c>
      <c r="O1086" s="20">
        <v>8.6881323794176453</v>
      </c>
      <c r="Q1086" s="20">
        <v>2.428573055126714</v>
      </c>
      <c r="R1086" s="20">
        <v>2.009126974587613</v>
      </c>
      <c r="S1086" s="20">
        <v>1.604150310901618</v>
      </c>
      <c r="T1086" s="20">
        <v>2.422934197957066</v>
      </c>
    </row>
    <row r="1087" spans="1:20" x14ac:dyDescent="0.25">
      <c r="A1087" s="12">
        <v>1086</v>
      </c>
      <c r="B1087" s="20">
        <v>2.9958235224450998E-45</v>
      </c>
      <c r="C1087" s="20">
        <v>4.5030173928374138E-45</v>
      </c>
      <c r="D1087" s="20">
        <v>1.133262373116525E-43</v>
      </c>
      <c r="E1087" s="20">
        <v>1.3991179485372401E-44</v>
      </c>
      <c r="G1087" s="20">
        <v>0</v>
      </c>
      <c r="H1087" s="20">
        <v>0</v>
      </c>
      <c r="I1087" s="20">
        <v>0</v>
      </c>
      <c r="J1087" s="20">
        <v>0</v>
      </c>
      <c r="L1087" s="20">
        <v>9.1358414232502643</v>
      </c>
      <c r="M1087" s="20">
        <v>8.8458777358643221</v>
      </c>
      <c r="N1087" s="20">
        <v>10.53873076799834</v>
      </c>
      <c r="O1087" s="20">
        <v>8.6881323415392551</v>
      </c>
      <c r="Q1087" s="20">
        <v>2.4285730544338611</v>
      </c>
      <c r="R1087" s="20">
        <v>2.009126974495671</v>
      </c>
      <c r="S1087" s="20">
        <v>1.6041502930694751</v>
      </c>
      <c r="T1087" s="20">
        <v>2.422934197689024</v>
      </c>
    </row>
    <row r="1088" spans="1:20" x14ac:dyDescent="0.25">
      <c r="A1088" s="12">
        <v>1087</v>
      </c>
      <c r="B1088" s="20">
        <v>2.785596237453788E-45</v>
      </c>
      <c r="C1088" s="20">
        <v>3.5982537889712668E-45</v>
      </c>
      <c r="D1088" s="20">
        <v>5.5277076211648702E-44</v>
      </c>
      <c r="E1088" s="20">
        <v>1.164090697548092E-44</v>
      </c>
      <c r="G1088" s="20">
        <v>0</v>
      </c>
      <c r="H1088" s="20">
        <v>0</v>
      </c>
      <c r="I1088" s="20">
        <v>0</v>
      </c>
      <c r="J1088" s="20">
        <v>0</v>
      </c>
      <c r="L1088" s="20">
        <v>9.1358413632355706</v>
      </c>
      <c r="M1088" s="20">
        <v>8.8458777358643186</v>
      </c>
      <c r="N1088" s="20">
        <v>10.5387289969497</v>
      </c>
      <c r="O1088" s="20">
        <v>8.6879883434775262</v>
      </c>
      <c r="Q1088" s="20">
        <v>2.4285730535527259</v>
      </c>
      <c r="R1088" s="20">
        <v>2.0091269744761062</v>
      </c>
      <c r="S1088" s="20">
        <v>1.6041502930694751</v>
      </c>
      <c r="T1088" s="20">
        <v>2.4229341976890231</v>
      </c>
    </row>
    <row r="1089" spans="1:20" x14ac:dyDescent="0.25">
      <c r="A1089" s="12">
        <v>1088</v>
      </c>
      <c r="B1089" s="20">
        <v>2.1063215731579989E-45</v>
      </c>
      <c r="C1089" s="20">
        <v>3.1762909210694252E-45</v>
      </c>
      <c r="D1089" s="20">
        <v>5.5021113940882895E-44</v>
      </c>
      <c r="E1089" s="20">
        <v>1.07469724324211E-44</v>
      </c>
      <c r="G1089" s="20">
        <v>0</v>
      </c>
      <c r="H1089" s="20">
        <v>0</v>
      </c>
      <c r="I1089" s="20">
        <v>0</v>
      </c>
      <c r="J1089" s="20">
        <v>0</v>
      </c>
      <c r="L1089" s="20">
        <v>9.1358411773533881</v>
      </c>
      <c r="M1089" s="20">
        <v>8.8458777353930671</v>
      </c>
      <c r="N1089" s="20">
        <v>10.538726412140081</v>
      </c>
      <c r="O1089" s="20">
        <v>8.6833889415909304</v>
      </c>
      <c r="Q1089" s="20">
        <v>2.428573053088126</v>
      </c>
      <c r="R1089" s="20">
        <v>2.0091269744552611</v>
      </c>
      <c r="S1089" s="20">
        <v>1.6041502912341781</v>
      </c>
      <c r="T1089" s="20">
        <v>2.4229341976192988</v>
      </c>
    </row>
    <row r="1090" spans="1:20" x14ac:dyDescent="0.25">
      <c r="A1090" s="12">
        <v>1089</v>
      </c>
      <c r="B1090" s="20">
        <v>1.970313790120015E-45</v>
      </c>
      <c r="C1090" s="20">
        <v>2.785741792828972E-45</v>
      </c>
      <c r="D1090" s="20">
        <v>5.3606811012313954E-44</v>
      </c>
      <c r="E1090" s="20">
        <v>9.96099082470626E-45</v>
      </c>
      <c r="G1090" s="20">
        <v>0</v>
      </c>
      <c r="H1090" s="20">
        <v>0</v>
      </c>
      <c r="I1090" s="20">
        <v>0</v>
      </c>
      <c r="J1090" s="20">
        <v>0</v>
      </c>
      <c r="L1090" s="20">
        <v>9.1358409842737007</v>
      </c>
      <c r="M1090" s="20">
        <v>8.8458777327306475</v>
      </c>
      <c r="N1090" s="20">
        <v>10.53872500031188</v>
      </c>
      <c r="O1090" s="20">
        <v>8.6823957974989447</v>
      </c>
      <c r="Q1090" s="20">
        <v>2.428573052697709</v>
      </c>
      <c r="R1090" s="20">
        <v>2.009126944691535</v>
      </c>
      <c r="S1090" s="20">
        <v>1.6041502912341781</v>
      </c>
      <c r="T1090" s="20">
        <v>2.4229341975673448</v>
      </c>
    </row>
    <row r="1091" spans="1:20" x14ac:dyDescent="0.25">
      <c r="A1091" s="12">
        <v>1090</v>
      </c>
      <c r="B1091" s="20">
        <v>1.8274335270986508E-45</v>
      </c>
      <c r="C1091" s="20">
        <v>2.7115607966953999E-45</v>
      </c>
      <c r="D1091" s="20">
        <v>5.0263826382094725E-44</v>
      </c>
      <c r="E1091" s="20">
        <v>8.3501932934821743E-45</v>
      </c>
      <c r="G1091" s="20">
        <v>0</v>
      </c>
      <c r="H1091" s="20">
        <v>0</v>
      </c>
      <c r="I1091" s="20">
        <v>0</v>
      </c>
      <c r="J1091" s="20">
        <v>0</v>
      </c>
      <c r="L1091" s="20">
        <v>9.1358408150801065</v>
      </c>
      <c r="M1091" s="20">
        <v>8.8458777326626858</v>
      </c>
      <c r="N1091" s="20">
        <v>10.53872500031188</v>
      </c>
      <c r="O1091" s="20">
        <v>8.6816717629678575</v>
      </c>
      <c r="Q1091" s="20">
        <v>2.4285730516259139</v>
      </c>
      <c r="R1091" s="20">
        <v>2.0091265449524398</v>
      </c>
      <c r="S1091" s="20">
        <v>1.60415028967666</v>
      </c>
      <c r="T1091" s="20">
        <v>2.4229341974786371</v>
      </c>
    </row>
    <row r="1092" spans="1:20" x14ac:dyDescent="0.25">
      <c r="A1092" s="12">
        <v>1091</v>
      </c>
      <c r="B1092" s="20">
        <v>1.59658460357409E-45</v>
      </c>
      <c r="C1092" s="20">
        <v>2.5082412597450751E-45</v>
      </c>
      <c r="D1092" s="20">
        <v>5.0032732577884289E-44</v>
      </c>
      <c r="E1092" s="20">
        <v>6.1069955652565156E-45</v>
      </c>
      <c r="G1092" s="20">
        <v>0</v>
      </c>
      <c r="H1092" s="20">
        <v>0</v>
      </c>
      <c r="I1092" s="20">
        <v>0</v>
      </c>
      <c r="J1092" s="20">
        <v>0</v>
      </c>
      <c r="L1092" s="20">
        <v>9.1358408150801065</v>
      </c>
      <c r="M1092" s="20">
        <v>8.8458777325315019</v>
      </c>
      <c r="N1092" s="20">
        <v>10.53872500031188</v>
      </c>
      <c r="O1092" s="20">
        <v>8.6816717626418072</v>
      </c>
      <c r="Q1092" s="20">
        <v>2.4285730511138239</v>
      </c>
      <c r="R1092" s="20">
        <v>2.0091265449498752</v>
      </c>
      <c r="S1092" s="20">
        <v>1.60415028967666</v>
      </c>
      <c r="T1092" s="20">
        <v>2.4229341974363079</v>
      </c>
    </row>
    <row r="1093" spans="1:20" x14ac:dyDescent="0.25">
      <c r="A1093" s="12">
        <v>1092</v>
      </c>
      <c r="B1093" s="20">
        <v>1.4681171749027851E-45</v>
      </c>
      <c r="C1093" s="20">
        <v>2.3379416571430689E-45</v>
      </c>
      <c r="D1093" s="20">
        <v>4.9647714157157913E-44</v>
      </c>
      <c r="E1093" s="20">
        <v>5.6905049915630727E-45</v>
      </c>
      <c r="G1093" s="20">
        <v>0</v>
      </c>
      <c r="H1093" s="20">
        <v>0</v>
      </c>
      <c r="I1093" s="20">
        <v>0</v>
      </c>
      <c r="J1093" s="20">
        <v>0</v>
      </c>
      <c r="L1093" s="20">
        <v>9.1358407777888644</v>
      </c>
      <c r="M1093" s="20">
        <v>8.8458777156617856</v>
      </c>
      <c r="N1093" s="20">
        <v>10.538724129544651</v>
      </c>
      <c r="O1093" s="20">
        <v>8.6816710616930735</v>
      </c>
      <c r="Q1093" s="20">
        <v>2.4285730506081551</v>
      </c>
      <c r="R1093" s="20">
        <v>2.009126544948213</v>
      </c>
      <c r="S1093" s="20">
        <v>1.60415028967666</v>
      </c>
      <c r="T1093" s="20">
        <v>2.4229341974199938</v>
      </c>
    </row>
    <row r="1094" spans="1:20" x14ac:dyDescent="0.25">
      <c r="A1094" s="12">
        <v>1093</v>
      </c>
      <c r="B1094" s="20">
        <v>1.399054738191192E-45</v>
      </c>
      <c r="C1094" s="20">
        <v>2.247190340290491E-45</v>
      </c>
      <c r="D1094" s="20">
        <v>4.2354069573775261E-44</v>
      </c>
      <c r="E1094" s="20">
        <v>5.1368576928925113E-45</v>
      </c>
      <c r="G1094" s="20">
        <v>0</v>
      </c>
      <c r="H1094" s="20">
        <v>0</v>
      </c>
      <c r="I1094" s="20">
        <v>0</v>
      </c>
      <c r="J1094" s="20">
        <v>0</v>
      </c>
      <c r="L1094" s="20">
        <v>9.1358404437760719</v>
      </c>
      <c r="M1094" s="20">
        <v>8.8458777134009914</v>
      </c>
      <c r="N1094" s="20">
        <v>10.538723544637</v>
      </c>
      <c r="O1094" s="20">
        <v>8.6816710616930735</v>
      </c>
      <c r="Q1094" s="20">
        <v>2.428573050062929</v>
      </c>
      <c r="R1094" s="20">
        <v>2.009126544946132</v>
      </c>
      <c r="S1094" s="20">
        <v>1.60415028967666</v>
      </c>
      <c r="T1094" s="20">
        <v>2.4229341974126259</v>
      </c>
    </row>
    <row r="1095" spans="1:20" x14ac:dyDescent="0.25">
      <c r="A1095" s="12">
        <v>1094</v>
      </c>
      <c r="B1095" s="20">
        <v>1.219945782077346E-45</v>
      </c>
      <c r="C1095" s="20">
        <v>2.0027266622656401E-45</v>
      </c>
      <c r="D1095" s="20">
        <v>4.1131792421666702E-44</v>
      </c>
      <c r="E1095" s="20">
        <v>4.8511440125148321E-45</v>
      </c>
      <c r="G1095" s="20">
        <v>0</v>
      </c>
      <c r="H1095" s="20">
        <v>0</v>
      </c>
      <c r="I1095" s="20">
        <v>0</v>
      </c>
      <c r="J1095" s="20">
        <v>0</v>
      </c>
      <c r="L1095" s="20">
        <v>9.1358402176402809</v>
      </c>
      <c r="M1095" s="20">
        <v>8.8458777133452884</v>
      </c>
      <c r="N1095" s="20">
        <v>10.538723515872791</v>
      </c>
      <c r="O1095" s="20">
        <v>8.6813713760298761</v>
      </c>
      <c r="Q1095" s="20">
        <v>2.428573049575717</v>
      </c>
      <c r="R1095" s="20">
        <v>2.0091265449457958</v>
      </c>
      <c r="S1095" s="20">
        <v>1.6041502889511929</v>
      </c>
      <c r="T1095" s="20">
        <v>2.4229341974092731</v>
      </c>
    </row>
    <row r="1096" spans="1:20" x14ac:dyDescent="0.25">
      <c r="A1096" s="12">
        <v>1095</v>
      </c>
      <c r="B1096" s="20">
        <v>1.162268626102645E-45</v>
      </c>
      <c r="C1096" s="20">
        <v>1.915954434234269E-45</v>
      </c>
      <c r="D1096" s="20">
        <v>3.5868865141113028E-44</v>
      </c>
      <c r="E1096" s="20">
        <v>4.1015616445949079E-45</v>
      </c>
      <c r="G1096" s="20">
        <v>0</v>
      </c>
      <c r="H1096" s="20">
        <v>0</v>
      </c>
      <c r="I1096" s="20">
        <v>0</v>
      </c>
      <c r="J1096" s="20">
        <v>0</v>
      </c>
      <c r="L1096" s="20">
        <v>9.1358400479329145</v>
      </c>
      <c r="M1096" s="20">
        <v>8.8458777124474182</v>
      </c>
      <c r="N1096" s="20">
        <v>10.53872351013425</v>
      </c>
      <c r="O1096" s="20">
        <v>8.6807804524182295</v>
      </c>
      <c r="Q1096" s="20">
        <v>2.428573049291705</v>
      </c>
      <c r="R1096" s="20">
        <v>2.0091265449457052</v>
      </c>
      <c r="S1096" s="20">
        <v>1.604150288742981</v>
      </c>
      <c r="T1096" s="20">
        <v>2.4229341974079359</v>
      </c>
    </row>
    <row r="1097" spans="1:20" x14ac:dyDescent="0.25">
      <c r="A1097" s="12">
        <v>1096</v>
      </c>
      <c r="B1097" s="20">
        <v>1.073627124891227E-45</v>
      </c>
      <c r="C1097" s="20">
        <v>1.842434869004442E-45</v>
      </c>
      <c r="D1097" s="20">
        <v>3.5463658549456231E-44</v>
      </c>
      <c r="E1097" s="20">
        <v>3.7558606152821083E-45</v>
      </c>
      <c r="G1097" s="20">
        <v>0</v>
      </c>
      <c r="H1097" s="20">
        <v>0</v>
      </c>
      <c r="I1097" s="20">
        <v>0</v>
      </c>
      <c r="J1097" s="20">
        <v>0</v>
      </c>
      <c r="L1097" s="20">
        <v>9.1358400429988684</v>
      </c>
      <c r="M1097" s="20">
        <v>8.8458777100498267</v>
      </c>
      <c r="N1097" s="20">
        <v>10.53872285362467</v>
      </c>
      <c r="O1097" s="20">
        <v>8.6801991758969219</v>
      </c>
      <c r="Q1097" s="20">
        <v>2.428573048987706</v>
      </c>
      <c r="R1097" s="20">
        <v>2.009124716387666</v>
      </c>
      <c r="S1097" s="20">
        <v>1.6041502875769109</v>
      </c>
      <c r="T1097" s="20">
        <v>2.4229341974073968</v>
      </c>
    </row>
    <row r="1098" spans="1:20" x14ac:dyDescent="0.25">
      <c r="A1098" s="12">
        <v>1097</v>
      </c>
      <c r="B1098" s="20">
        <v>1.020022826111776E-45</v>
      </c>
      <c r="C1098" s="20">
        <v>1.7593772449769021E-45</v>
      </c>
      <c r="D1098" s="20">
        <v>3.5372692966755062E-44</v>
      </c>
      <c r="E1098" s="20">
        <v>3.3326341016814617E-45</v>
      </c>
      <c r="G1098" s="20">
        <v>0</v>
      </c>
      <c r="H1098" s="20">
        <v>0</v>
      </c>
      <c r="I1098" s="20">
        <v>0</v>
      </c>
      <c r="J1098" s="20">
        <v>0</v>
      </c>
      <c r="L1098" s="20">
        <v>9.1358399335173139</v>
      </c>
      <c r="M1098" s="20">
        <v>8.8458777099334558</v>
      </c>
      <c r="N1098" s="20">
        <v>10.53872245367098</v>
      </c>
      <c r="O1098" s="20">
        <v>8.6801750808792892</v>
      </c>
      <c r="Q1098" s="20">
        <v>2.4285730487132029</v>
      </c>
      <c r="R1098" s="20">
        <v>2.0091247163875958</v>
      </c>
      <c r="S1098" s="20">
        <v>1.6041502870223801</v>
      </c>
      <c r="T1098" s="20">
        <v>2.422934197380064</v>
      </c>
    </row>
    <row r="1099" spans="1:20" x14ac:dyDescent="0.25">
      <c r="A1099" s="12">
        <v>1098</v>
      </c>
      <c r="B1099" s="20">
        <v>8.7895136614946845E-46</v>
      </c>
      <c r="C1099" s="20">
        <v>1.5671159086067162E-45</v>
      </c>
      <c r="D1099" s="20">
        <v>1.8097859937609641E-44</v>
      </c>
      <c r="E1099" s="20">
        <v>2.781880663733404E-45</v>
      </c>
      <c r="G1099" s="20">
        <v>0</v>
      </c>
      <c r="H1099" s="20">
        <v>0</v>
      </c>
      <c r="I1099" s="20">
        <v>0</v>
      </c>
      <c r="J1099" s="20">
        <v>0</v>
      </c>
      <c r="L1099" s="20">
        <v>9.1358397009263257</v>
      </c>
      <c r="M1099" s="20">
        <v>8.8458777095020498</v>
      </c>
      <c r="N1099" s="20">
        <v>10.53872232134535</v>
      </c>
      <c r="O1099" s="20">
        <v>8.6801750652683296</v>
      </c>
      <c r="Q1099" s="20">
        <v>2.4285730483725918</v>
      </c>
      <c r="R1099" s="20">
        <v>2.0091245548915921</v>
      </c>
      <c r="S1099" s="20">
        <v>1.604150286810506</v>
      </c>
      <c r="T1099" s="20">
        <v>2.422934197337911</v>
      </c>
    </row>
    <row r="1100" spans="1:20" x14ac:dyDescent="0.25">
      <c r="A1100" s="12">
        <v>1099</v>
      </c>
      <c r="B1100" s="20">
        <v>7.8690943927907021E-46</v>
      </c>
      <c r="C1100" s="20">
        <v>1.5157624631676259E-45</v>
      </c>
      <c r="D1100" s="20">
        <v>1.7822313718186179E-44</v>
      </c>
      <c r="E1100" s="20">
        <v>2.5707451609859079E-45</v>
      </c>
      <c r="G1100" s="20">
        <v>0</v>
      </c>
      <c r="H1100" s="20">
        <v>0</v>
      </c>
      <c r="I1100" s="20">
        <v>0</v>
      </c>
      <c r="J1100" s="20">
        <v>0</v>
      </c>
      <c r="L1100" s="20">
        <v>9.1358395473161753</v>
      </c>
      <c r="M1100" s="20">
        <v>8.8458777092360261</v>
      </c>
      <c r="N1100" s="20">
        <v>10.538722223220249</v>
      </c>
      <c r="O1100" s="20">
        <v>8.6794506144921915</v>
      </c>
      <c r="Q1100" s="20">
        <v>2.4285730481962569</v>
      </c>
      <c r="R1100" s="20">
        <v>2.0091245548915531</v>
      </c>
      <c r="S1100" s="20">
        <v>1.604150286710798</v>
      </c>
      <c r="T1100" s="20">
        <v>2.4229341973312062</v>
      </c>
    </row>
    <row r="1101" spans="1:20" x14ac:dyDescent="0.25">
      <c r="A1101" s="12">
        <v>1100</v>
      </c>
      <c r="B1101" s="20">
        <v>7.4767263139890293E-46</v>
      </c>
      <c r="C1101" s="20">
        <v>1.456496979057593E-45</v>
      </c>
      <c r="D1101" s="20">
        <v>1.7804979817469189E-44</v>
      </c>
      <c r="E1101" s="20">
        <v>2.4465268426979901E-45</v>
      </c>
      <c r="G1101" s="20">
        <v>0</v>
      </c>
      <c r="H1101" s="20">
        <v>0</v>
      </c>
      <c r="I1101" s="20">
        <v>0</v>
      </c>
      <c r="J1101" s="20">
        <v>0</v>
      </c>
      <c r="L1101" s="20">
        <v>9.1358395042531431</v>
      </c>
      <c r="M1101" s="20">
        <v>8.8458777032276021</v>
      </c>
      <c r="N1101" s="20">
        <v>10.538722122389309</v>
      </c>
      <c r="O1101" s="20">
        <v>8.6794504581452649</v>
      </c>
      <c r="Q1101" s="20">
        <v>2.4285730479700649</v>
      </c>
      <c r="R1101" s="20">
        <v>2.0091240758363069</v>
      </c>
      <c r="S1101" s="20">
        <v>1.6041502866698001</v>
      </c>
      <c r="T1101" s="20">
        <v>2.4229341973312062</v>
      </c>
    </row>
    <row r="1102" spans="1:20" x14ac:dyDescent="0.25">
      <c r="A1102" s="12">
        <v>1101</v>
      </c>
      <c r="B1102" s="20">
        <v>6.8999670765736663E-46</v>
      </c>
      <c r="C1102" s="20">
        <v>1.4254803807985399E-45</v>
      </c>
      <c r="D1102" s="20">
        <v>1.74744958891843E-44</v>
      </c>
      <c r="E1102" s="20">
        <v>2.078198451011072E-45</v>
      </c>
      <c r="G1102" s="20">
        <v>0</v>
      </c>
      <c r="H1102" s="20">
        <v>0</v>
      </c>
      <c r="I1102" s="20">
        <v>0</v>
      </c>
      <c r="J1102" s="20">
        <v>0</v>
      </c>
      <c r="L1102" s="20">
        <v>9.1358393038064527</v>
      </c>
      <c r="M1102" s="20">
        <v>8.8458777030370719</v>
      </c>
      <c r="N1102" s="20">
        <v>10.538721999850249</v>
      </c>
      <c r="O1102" s="20">
        <v>8.679449207944117</v>
      </c>
      <c r="Q1102" s="20">
        <v>2.4285730478349659</v>
      </c>
      <c r="R1102" s="20">
        <v>2.0091240411179272</v>
      </c>
      <c r="S1102" s="20">
        <v>1.6041502866361761</v>
      </c>
      <c r="T1102" s="20">
        <v>2.4229341973312062</v>
      </c>
    </row>
    <row r="1103" spans="1:20" x14ac:dyDescent="0.25">
      <c r="A1103" s="12">
        <v>1102</v>
      </c>
      <c r="B1103" s="20">
        <v>5.9895848668393672E-46</v>
      </c>
      <c r="C1103" s="20">
        <v>1.1500627187750789E-45</v>
      </c>
      <c r="D1103" s="20">
        <v>1.5671756609039799E-44</v>
      </c>
      <c r="E1103" s="20">
        <v>1.9874934985138441E-45</v>
      </c>
      <c r="G1103" s="20">
        <v>0</v>
      </c>
      <c r="H1103" s="20">
        <v>0</v>
      </c>
      <c r="I1103" s="20">
        <v>0</v>
      </c>
      <c r="J1103" s="20">
        <v>0</v>
      </c>
      <c r="L1103" s="20">
        <v>9.1358390480546134</v>
      </c>
      <c r="M1103" s="20">
        <v>8.8458777030039375</v>
      </c>
      <c r="N1103" s="20">
        <v>10.538721522952679</v>
      </c>
      <c r="O1103" s="20">
        <v>8.679449172400485</v>
      </c>
      <c r="Q1103" s="20">
        <v>2.4285730477280989</v>
      </c>
      <c r="R1103" s="20">
        <v>2.0091240411178921</v>
      </c>
      <c r="S1103" s="20">
        <v>1.604150070591438</v>
      </c>
      <c r="T1103" s="20">
        <v>2.422934197302224</v>
      </c>
    </row>
    <row r="1104" spans="1:20" x14ac:dyDescent="0.25">
      <c r="A1104" s="12">
        <v>1103</v>
      </c>
      <c r="B1104" s="20">
        <v>4.7334950385790423E-46</v>
      </c>
      <c r="C1104" s="20">
        <v>1.1115049152885121E-45</v>
      </c>
      <c r="D1104" s="20">
        <v>1.1367913148259919E-44</v>
      </c>
      <c r="E1104" s="20">
        <v>1.9096141523007131E-45</v>
      </c>
      <c r="G1104" s="20">
        <v>0</v>
      </c>
      <c r="H1104" s="20">
        <v>0</v>
      </c>
      <c r="I1104" s="20">
        <v>0</v>
      </c>
      <c r="J1104" s="20">
        <v>0</v>
      </c>
      <c r="L1104" s="20">
        <v>9.1358390287514144</v>
      </c>
      <c r="M1104" s="20">
        <v>8.8458777029276323</v>
      </c>
      <c r="N1104" s="20">
        <v>10.53872131614701</v>
      </c>
      <c r="O1104" s="20">
        <v>8.6794478551777878</v>
      </c>
      <c r="Q1104" s="20">
        <v>2.4285730476530212</v>
      </c>
      <c r="R1104" s="20">
        <v>2.0091240378413322</v>
      </c>
      <c r="S1104" s="20">
        <v>1.604149926608371</v>
      </c>
      <c r="T1104" s="20">
        <v>2.4229341972895981</v>
      </c>
    </row>
    <row r="1105" spans="1:20" x14ac:dyDescent="0.25">
      <c r="A1105" s="12">
        <v>1104</v>
      </c>
      <c r="B1105" s="20">
        <v>4.6106500481185121E-46</v>
      </c>
      <c r="C1105" s="20">
        <v>1.055942964563821E-45</v>
      </c>
      <c r="D1105" s="20">
        <v>8.1384029909538732E-45</v>
      </c>
      <c r="E1105" s="20">
        <v>1.758245108503271E-45</v>
      </c>
      <c r="G1105" s="20">
        <v>0</v>
      </c>
      <c r="H1105" s="20">
        <v>0</v>
      </c>
      <c r="I1105" s="20">
        <v>0</v>
      </c>
      <c r="J1105" s="20">
        <v>0</v>
      </c>
      <c r="L1105" s="20">
        <v>9.135838989563732</v>
      </c>
      <c r="M1105" s="20">
        <v>8.8458776977138172</v>
      </c>
      <c r="N1105" s="20">
        <v>10.538721070881451</v>
      </c>
      <c r="O1105" s="20">
        <v>8.6794474026179973</v>
      </c>
      <c r="Q1105" s="20">
        <v>2.4285730475775318</v>
      </c>
      <c r="R1105" s="20">
        <v>2.009123998401968</v>
      </c>
      <c r="S1105" s="20">
        <v>1.604149609578041</v>
      </c>
      <c r="T1105" s="20">
        <v>2.4229341972877099</v>
      </c>
    </row>
    <row r="1106" spans="1:20" x14ac:dyDescent="0.25">
      <c r="A1106" s="12">
        <v>1105</v>
      </c>
      <c r="B1106" s="20">
        <v>4.1444438696502076E-46</v>
      </c>
      <c r="C1106" s="20">
        <v>9.6685153651368301E-46</v>
      </c>
      <c r="D1106" s="20">
        <v>7.0094405770892129E-45</v>
      </c>
      <c r="E1106" s="20">
        <v>1.394376155238192E-45</v>
      </c>
      <c r="G1106" s="20">
        <v>0</v>
      </c>
      <c r="H1106" s="20">
        <v>0</v>
      </c>
      <c r="I1106" s="20">
        <v>0</v>
      </c>
      <c r="J1106" s="20">
        <v>0</v>
      </c>
      <c r="L1106" s="20">
        <v>9.1358389653769265</v>
      </c>
      <c r="M1106" s="20">
        <v>8.8458776929061784</v>
      </c>
      <c r="N1106" s="20">
        <v>10.53872105049877</v>
      </c>
      <c r="O1106" s="20">
        <v>8.6794471323822631</v>
      </c>
      <c r="Q1106" s="20">
        <v>2.42857304752641</v>
      </c>
      <c r="R1106" s="20">
        <v>2.0091239984019569</v>
      </c>
      <c r="S1106" s="20">
        <v>1.604149195662496</v>
      </c>
      <c r="T1106" s="20">
        <v>2.4229341972877099</v>
      </c>
    </row>
    <row r="1107" spans="1:20" x14ac:dyDescent="0.25">
      <c r="A1107" s="12">
        <v>1106</v>
      </c>
      <c r="B1107" s="20">
        <v>3.6251378859442407E-46</v>
      </c>
      <c r="C1107" s="20">
        <v>8.5090473683794709E-46</v>
      </c>
      <c r="D1107" s="20">
        <v>6.20981063393594E-45</v>
      </c>
      <c r="E1107" s="20">
        <v>1.20572098366953E-45</v>
      </c>
      <c r="G1107" s="20">
        <v>0</v>
      </c>
      <c r="H1107" s="20">
        <v>0</v>
      </c>
      <c r="I1107" s="20">
        <v>0</v>
      </c>
      <c r="J1107" s="20">
        <v>0</v>
      </c>
      <c r="L1107" s="20">
        <v>9.1358387205329947</v>
      </c>
      <c r="M1107" s="20">
        <v>8.8458776911502337</v>
      </c>
      <c r="N1107" s="20">
        <v>10.538720933212421</v>
      </c>
      <c r="O1107" s="20">
        <v>8.6794467122971568</v>
      </c>
      <c r="Q1107" s="20">
        <v>2.4285730474835421</v>
      </c>
      <c r="R1107" s="20">
        <v>2.0091228051332641</v>
      </c>
      <c r="S1107" s="20">
        <v>1.60414904023064</v>
      </c>
      <c r="T1107" s="20">
        <v>2.42293419728647</v>
      </c>
    </row>
    <row r="1108" spans="1:20" x14ac:dyDescent="0.25">
      <c r="A1108" s="12">
        <v>1107</v>
      </c>
      <c r="B1108" s="20">
        <v>3.2396539931651372E-46</v>
      </c>
      <c r="C1108" s="20">
        <v>8.1882548456506417E-46</v>
      </c>
      <c r="D1108" s="20">
        <v>6.1674308820257649E-45</v>
      </c>
      <c r="E1108" s="20">
        <v>1.007632512426172E-45</v>
      </c>
      <c r="G1108" s="20">
        <v>0</v>
      </c>
      <c r="H1108" s="20">
        <v>0</v>
      </c>
      <c r="I1108" s="20">
        <v>0</v>
      </c>
      <c r="J1108" s="20">
        <v>0</v>
      </c>
      <c r="L1108" s="20">
        <v>9.1358386366873408</v>
      </c>
      <c r="M1108" s="20">
        <v>8.8458776911464252</v>
      </c>
      <c r="N1108" s="20">
        <v>10.538720837632759</v>
      </c>
      <c r="O1108" s="20">
        <v>8.6794464276595509</v>
      </c>
      <c r="Q1108" s="20">
        <v>2.4285730474387641</v>
      </c>
      <c r="R1108" s="20">
        <v>2.0091228051332588</v>
      </c>
      <c r="S1108" s="20">
        <v>1.6041489761479739</v>
      </c>
      <c r="T1108" s="20">
        <v>2.42293419721591</v>
      </c>
    </row>
    <row r="1109" spans="1:20" x14ac:dyDescent="0.25">
      <c r="A1109" s="12">
        <v>1108</v>
      </c>
      <c r="B1109" s="20">
        <v>2.7072897094413419E-46</v>
      </c>
      <c r="C1109" s="20">
        <v>7.626630793304774E-46</v>
      </c>
      <c r="D1109" s="20">
        <v>6.0981613562984059E-45</v>
      </c>
      <c r="E1109" s="20">
        <v>9.6734185562916489E-46</v>
      </c>
      <c r="G1109" s="20">
        <v>0</v>
      </c>
      <c r="H1109" s="20">
        <v>0</v>
      </c>
      <c r="I1109" s="20">
        <v>0</v>
      </c>
      <c r="J1109" s="20">
        <v>0</v>
      </c>
      <c r="L1109" s="20">
        <v>9.1358386305183359</v>
      </c>
      <c r="M1109" s="20">
        <v>8.8458776906391829</v>
      </c>
      <c r="N1109" s="20">
        <v>10.538720698968021</v>
      </c>
      <c r="O1109" s="20">
        <v>8.6794458515367978</v>
      </c>
      <c r="Q1109" s="20">
        <v>2.4285730472773941</v>
      </c>
      <c r="R1109" s="20">
        <v>2.0091226749733981</v>
      </c>
      <c r="S1109" s="20">
        <v>1.604148890487</v>
      </c>
      <c r="T1109" s="20">
        <v>2.42293419721591</v>
      </c>
    </row>
    <row r="1110" spans="1:20" x14ac:dyDescent="0.25">
      <c r="A1110" s="12">
        <v>1109</v>
      </c>
      <c r="B1110" s="20">
        <v>2.4999691199706051E-46</v>
      </c>
      <c r="C1110" s="20">
        <v>7.1726275367753813E-46</v>
      </c>
      <c r="D1110" s="20">
        <v>5.6995151765044284E-45</v>
      </c>
      <c r="E1110" s="20">
        <v>9.3524066078311901E-46</v>
      </c>
      <c r="G1110" s="20">
        <v>0</v>
      </c>
      <c r="H1110" s="20">
        <v>0</v>
      </c>
      <c r="I1110" s="20">
        <v>0</v>
      </c>
      <c r="J1110" s="20">
        <v>0</v>
      </c>
      <c r="L1110" s="20">
        <v>9.1358386305183323</v>
      </c>
      <c r="M1110" s="20">
        <v>8.8458776885776871</v>
      </c>
      <c r="N1110" s="20">
        <v>10.53872064572848</v>
      </c>
      <c r="O1110" s="20">
        <v>8.6794112666352934</v>
      </c>
      <c r="Q1110" s="20">
        <v>2.4285730469241531</v>
      </c>
      <c r="R1110" s="20">
        <v>2.009122674973379</v>
      </c>
      <c r="S1110" s="20">
        <v>1.6041487825931631</v>
      </c>
      <c r="T1110" s="20">
        <v>2.42293419721591</v>
      </c>
    </row>
    <row r="1111" spans="1:20" x14ac:dyDescent="0.25">
      <c r="A1111" s="12">
        <v>1110</v>
      </c>
      <c r="B1111" s="20">
        <v>2.3055564278476841E-46</v>
      </c>
      <c r="C1111" s="20">
        <v>6.8384129586286807E-46</v>
      </c>
      <c r="D1111" s="20">
        <v>4.9085736121627588E-45</v>
      </c>
      <c r="E1111" s="20">
        <v>8.0299369728658418E-46</v>
      </c>
      <c r="G1111" s="20">
        <v>0</v>
      </c>
      <c r="H1111" s="20">
        <v>0</v>
      </c>
      <c r="I1111" s="20">
        <v>0</v>
      </c>
      <c r="J1111" s="20">
        <v>0</v>
      </c>
      <c r="L1111" s="20">
        <v>9.1358386227133721</v>
      </c>
      <c r="M1111" s="20">
        <v>8.8458776856855916</v>
      </c>
      <c r="N1111" s="20">
        <v>10.538720642739531</v>
      </c>
      <c r="O1111" s="20">
        <v>8.6794112346702796</v>
      </c>
      <c r="Q1111" s="20">
        <v>2.4285730467370579</v>
      </c>
      <c r="R1111" s="20">
        <v>2.0091226749733719</v>
      </c>
      <c r="S1111" s="20">
        <v>1.6041487257902971</v>
      </c>
      <c r="T1111" s="20">
        <v>2.42293419721591</v>
      </c>
    </row>
    <row r="1112" spans="1:20" x14ac:dyDescent="0.25">
      <c r="A1112" s="12">
        <v>1111</v>
      </c>
      <c r="B1112" s="20">
        <v>2.2153978213170192E-46</v>
      </c>
      <c r="C1112" s="20">
        <v>6.2378640510570153E-46</v>
      </c>
      <c r="D1112" s="20">
        <v>4.8506514801176432E-45</v>
      </c>
      <c r="E1112" s="20">
        <v>6.8067875852093528E-46</v>
      </c>
      <c r="G1112" s="20">
        <v>0</v>
      </c>
      <c r="H1112" s="20">
        <v>0</v>
      </c>
      <c r="I1112" s="20">
        <v>0</v>
      </c>
      <c r="J1112" s="20">
        <v>0</v>
      </c>
      <c r="L1112" s="20">
        <v>9.1358386227133721</v>
      </c>
      <c r="M1112" s="20">
        <v>8.8458776840291407</v>
      </c>
      <c r="N1112" s="20">
        <v>10.53872063777462</v>
      </c>
      <c r="O1112" s="20">
        <v>8.6789648603974197</v>
      </c>
      <c r="Q1112" s="20">
        <v>2.4285730466646518</v>
      </c>
      <c r="R1112" s="20">
        <v>2.0091226749733568</v>
      </c>
      <c r="S1112" s="20">
        <v>1.604148699234244</v>
      </c>
      <c r="T1112" s="20">
        <v>2.42293419721591</v>
      </c>
    </row>
    <row r="1113" spans="1:20" x14ac:dyDescent="0.25">
      <c r="A1113" s="12">
        <v>1112</v>
      </c>
      <c r="B1113" s="20">
        <v>2.0445932094062541E-46</v>
      </c>
      <c r="C1113" s="20">
        <v>5.8010481243269163E-46</v>
      </c>
      <c r="D1113" s="20">
        <v>4.0935126808587463E-45</v>
      </c>
      <c r="E1113" s="20">
        <v>6.3723000830697342E-46</v>
      </c>
      <c r="G1113" s="20">
        <v>0</v>
      </c>
      <c r="H1113" s="20">
        <v>0</v>
      </c>
      <c r="I1113" s="20">
        <v>0</v>
      </c>
      <c r="J1113" s="20">
        <v>0</v>
      </c>
      <c r="L1113" s="20">
        <v>9.1358384909200581</v>
      </c>
      <c r="M1113" s="20">
        <v>8.845877680743504</v>
      </c>
      <c r="N1113" s="20">
        <v>10.53872061908015</v>
      </c>
      <c r="O1113" s="20">
        <v>8.6789648603481684</v>
      </c>
      <c r="Q1113" s="20">
        <v>2.428573046543907</v>
      </c>
      <c r="R1113" s="20">
        <v>2.0091226403728899</v>
      </c>
      <c r="S1113" s="20">
        <v>1.604148682093512</v>
      </c>
      <c r="T1113" s="20">
        <v>2.4229341971567209</v>
      </c>
    </row>
    <row r="1114" spans="1:20" x14ac:dyDescent="0.25">
      <c r="A1114" s="12">
        <v>1113</v>
      </c>
      <c r="B1114" s="20">
        <v>1.9868325305424238E-46</v>
      </c>
      <c r="C1114" s="20">
        <v>5.182256835044693E-46</v>
      </c>
      <c r="D1114" s="20">
        <v>2.876222155690419E-45</v>
      </c>
      <c r="E1114" s="20">
        <v>5.4684505262692082E-46</v>
      </c>
      <c r="G1114" s="20">
        <v>0</v>
      </c>
      <c r="H1114" s="20">
        <v>0</v>
      </c>
      <c r="I1114" s="20">
        <v>0</v>
      </c>
      <c r="J1114" s="20">
        <v>0</v>
      </c>
      <c r="L1114" s="20">
        <v>9.1358384877664509</v>
      </c>
      <c r="M1114" s="20">
        <v>8.845877680743504</v>
      </c>
      <c r="N1114" s="20">
        <v>10.538720598157489</v>
      </c>
      <c r="O1114" s="20">
        <v>8.6789647835403212</v>
      </c>
      <c r="Q1114" s="20">
        <v>2.4285730464419641</v>
      </c>
      <c r="R1114" s="20">
        <v>2.0091226403728828</v>
      </c>
      <c r="S1114" s="20">
        <v>1.6041486593980461</v>
      </c>
      <c r="T1114" s="20">
        <v>2.4229341971541092</v>
      </c>
    </row>
    <row r="1115" spans="1:20" x14ac:dyDescent="0.25">
      <c r="A1115" s="12">
        <v>1114</v>
      </c>
      <c r="B1115" s="20">
        <v>1.7488483579255271E-46</v>
      </c>
      <c r="C1115" s="20">
        <v>5.0275271060652008E-46</v>
      </c>
      <c r="D1115" s="20">
        <v>2.8662036798547568E-45</v>
      </c>
      <c r="E1115" s="20">
        <v>5.1557206817018507E-46</v>
      </c>
      <c r="G1115" s="20">
        <v>0</v>
      </c>
      <c r="H1115" s="20">
        <v>0</v>
      </c>
      <c r="I1115" s="20">
        <v>0</v>
      </c>
      <c r="J1115" s="20">
        <v>0</v>
      </c>
      <c r="L1115" s="20">
        <v>9.1358384877664474</v>
      </c>
      <c r="M1115" s="20">
        <v>8.845877680738683</v>
      </c>
      <c r="N1115" s="20">
        <v>10.53872051685396</v>
      </c>
      <c r="O1115" s="20">
        <v>8.6789647695729268</v>
      </c>
      <c r="Q1115" s="20">
        <v>2.428573046364134</v>
      </c>
      <c r="R1115" s="20">
        <v>2.0091225283257361</v>
      </c>
      <c r="S1115" s="20">
        <v>1.604148647709899</v>
      </c>
      <c r="T1115" s="20">
        <v>2.4229341971524421</v>
      </c>
    </row>
    <row r="1116" spans="1:20" x14ac:dyDescent="0.25">
      <c r="A1116" s="12">
        <v>1115</v>
      </c>
      <c r="B1116" s="20">
        <v>1.604826824389196E-46</v>
      </c>
      <c r="C1116" s="20">
        <v>4.68168383604297E-46</v>
      </c>
      <c r="D1116" s="20">
        <v>2.079010285640782E-45</v>
      </c>
      <c r="E1116" s="20">
        <v>4.8995115727166807E-46</v>
      </c>
      <c r="G1116" s="20">
        <v>0</v>
      </c>
      <c r="H1116" s="20">
        <v>0</v>
      </c>
      <c r="I1116" s="20">
        <v>0</v>
      </c>
      <c r="J1116" s="20">
        <v>0</v>
      </c>
      <c r="L1116" s="20">
        <v>9.1358382953403918</v>
      </c>
      <c r="M1116" s="20">
        <v>8.845877680735267</v>
      </c>
      <c r="N1116" s="20">
        <v>10.53872050182639</v>
      </c>
      <c r="O1116" s="20">
        <v>8.6789647241847057</v>
      </c>
      <c r="Q1116" s="20">
        <v>2.428573046293689</v>
      </c>
      <c r="R1116" s="20">
        <v>2.009122396040226</v>
      </c>
      <c r="S1116" s="20">
        <v>1.6041486211531739</v>
      </c>
      <c r="T1116" s="20">
        <v>2.4229341913813771</v>
      </c>
    </row>
    <row r="1117" spans="1:20" x14ac:dyDescent="0.25">
      <c r="A1117" s="12">
        <v>1116</v>
      </c>
      <c r="B1117" s="20">
        <v>1.2825187149570251E-46</v>
      </c>
      <c r="C1117" s="20">
        <v>4.6090092933579609E-46</v>
      </c>
      <c r="D1117" s="20">
        <v>2.068637969349162E-45</v>
      </c>
      <c r="E1117" s="20">
        <v>4.4721014269378261E-46</v>
      </c>
      <c r="G1117" s="20">
        <v>0</v>
      </c>
      <c r="H1117" s="20">
        <v>0</v>
      </c>
      <c r="I1117" s="20">
        <v>0</v>
      </c>
      <c r="J1117" s="20">
        <v>0</v>
      </c>
      <c r="L1117" s="20">
        <v>9.1358382917528598</v>
      </c>
      <c r="M1117" s="20">
        <v>8.845877680735267</v>
      </c>
      <c r="N1117" s="20">
        <v>10.53872038469061</v>
      </c>
      <c r="O1117" s="20">
        <v>8.6789408771297225</v>
      </c>
      <c r="Q1117" s="20">
        <v>2.428573046263665</v>
      </c>
      <c r="R1117" s="20">
        <v>2.0091223859300902</v>
      </c>
      <c r="S1117" s="20">
        <v>1.604148566959819</v>
      </c>
      <c r="T1117" s="20">
        <v>2.4229341913813771</v>
      </c>
    </row>
    <row r="1118" spans="1:20" x14ac:dyDescent="0.25">
      <c r="A1118" s="12">
        <v>1117</v>
      </c>
      <c r="B1118" s="20">
        <v>1.217659986919903E-46</v>
      </c>
      <c r="C1118" s="20">
        <v>4.5957315751571527E-46</v>
      </c>
      <c r="D1118" s="20">
        <v>1.968143904553976E-45</v>
      </c>
      <c r="E1118" s="20">
        <v>4.0268892751809259E-46</v>
      </c>
      <c r="G1118" s="20">
        <v>0</v>
      </c>
      <c r="H1118" s="20">
        <v>0</v>
      </c>
      <c r="I1118" s="20">
        <v>0</v>
      </c>
      <c r="J1118" s="20">
        <v>0</v>
      </c>
      <c r="L1118" s="20">
        <v>9.1358382076410312</v>
      </c>
      <c r="M1118" s="20">
        <v>8.845877680599445</v>
      </c>
      <c r="N1118" s="20">
        <v>10.538720324884491</v>
      </c>
      <c r="O1118" s="20">
        <v>8.6789403465232642</v>
      </c>
      <c r="Q1118" s="20">
        <v>2.42857304621986</v>
      </c>
      <c r="R1118" s="20">
        <v>2.0091219080645439</v>
      </c>
      <c r="S1118" s="20">
        <v>1.604143673002828</v>
      </c>
      <c r="T1118" s="20">
        <v>2.4229341908981179</v>
      </c>
    </row>
    <row r="1119" spans="1:20" x14ac:dyDescent="0.25">
      <c r="A1119" s="12">
        <v>1118</v>
      </c>
      <c r="B1119" s="20">
        <v>1.0598083216079771E-46</v>
      </c>
      <c r="C1119" s="20">
        <v>2.5081547166556218E-46</v>
      </c>
      <c r="D1119" s="20">
        <v>1.9156636681133879E-45</v>
      </c>
      <c r="E1119" s="20">
        <v>3.6704552169350829E-46</v>
      </c>
      <c r="G1119" s="20">
        <v>0</v>
      </c>
      <c r="H1119" s="20">
        <v>0</v>
      </c>
      <c r="I1119" s="20">
        <v>0</v>
      </c>
      <c r="J1119" s="20">
        <v>0</v>
      </c>
      <c r="L1119" s="20">
        <v>9.1358382064360928</v>
      </c>
      <c r="M1119" s="20">
        <v>8.8458776805137358</v>
      </c>
      <c r="N1119" s="20">
        <v>10.53872032216778</v>
      </c>
      <c r="O1119" s="20">
        <v>8.6789403465232624</v>
      </c>
      <c r="Q1119" s="20">
        <v>2.428573046186119</v>
      </c>
      <c r="R1119" s="20">
        <v>2.0091219080645408</v>
      </c>
      <c r="S1119" s="20">
        <v>1.604143673002828</v>
      </c>
      <c r="T1119" s="20">
        <v>2.4229341892724712</v>
      </c>
    </row>
    <row r="1120" spans="1:20" x14ac:dyDescent="0.25">
      <c r="A1120" s="12">
        <v>1119</v>
      </c>
      <c r="B1120" s="20">
        <v>1.020440004377415E-46</v>
      </c>
      <c r="C1120" s="20">
        <v>1.8497032974119041E-46</v>
      </c>
      <c r="D1120" s="20">
        <v>1.564731056321321E-45</v>
      </c>
      <c r="E1120" s="20">
        <v>3.4861928670645881E-46</v>
      </c>
      <c r="G1120" s="20">
        <v>0</v>
      </c>
      <c r="H1120" s="20">
        <v>0</v>
      </c>
      <c r="I1120" s="20">
        <v>0</v>
      </c>
      <c r="J1120" s="20">
        <v>0</v>
      </c>
      <c r="L1120" s="20">
        <v>9.1358382004322234</v>
      </c>
      <c r="M1120" s="20">
        <v>8.8458776805108794</v>
      </c>
      <c r="N1120" s="20">
        <v>10.53872032216778</v>
      </c>
      <c r="O1120" s="20">
        <v>8.6789403390767372</v>
      </c>
      <c r="Q1120" s="20">
        <v>2.4285730431087229</v>
      </c>
      <c r="R1120" s="20">
        <v>2.0091218376290101</v>
      </c>
      <c r="S1120" s="20">
        <v>1.60414363712101</v>
      </c>
      <c r="T1120" s="20">
        <v>2.4229341863559681</v>
      </c>
    </row>
    <row r="1121" spans="1:20" x14ac:dyDescent="0.25">
      <c r="A1121" s="12">
        <v>1120</v>
      </c>
      <c r="B1121" s="20">
        <v>9.379668577328082E-47</v>
      </c>
      <c r="C1121" s="20">
        <v>1.681395772749898E-46</v>
      </c>
      <c r="D1121" s="20">
        <v>1.5465222327395161E-45</v>
      </c>
      <c r="E1121" s="20">
        <v>2.4453473754362252E-46</v>
      </c>
      <c r="G1121" s="20">
        <v>0</v>
      </c>
      <c r="H1121" s="20">
        <v>0</v>
      </c>
      <c r="I1121" s="20">
        <v>0</v>
      </c>
      <c r="J1121" s="20">
        <v>0</v>
      </c>
      <c r="L1121" s="20">
        <v>9.1358381991909123</v>
      </c>
      <c r="M1121" s="20">
        <v>8.8458776805106591</v>
      </c>
      <c r="N1121" s="20">
        <v>10.53872032054459</v>
      </c>
      <c r="O1121" s="20">
        <v>8.6787472099885754</v>
      </c>
      <c r="Q1121" s="20">
        <v>2.4285730353793968</v>
      </c>
      <c r="R1121" s="20">
        <v>2.0091218376290079</v>
      </c>
      <c r="S1121" s="20">
        <v>1.604143610368381</v>
      </c>
      <c r="T1121" s="20">
        <v>2.4229341838637639</v>
      </c>
    </row>
    <row r="1122" spans="1:20" x14ac:dyDescent="0.25">
      <c r="A1122" s="12">
        <v>1121</v>
      </c>
      <c r="B1122" s="20">
        <v>8.6083028494458405E-47</v>
      </c>
      <c r="C1122" s="20">
        <v>1.4681927190894419E-46</v>
      </c>
      <c r="D1122" s="20">
        <v>1.2810366021832851E-45</v>
      </c>
      <c r="E1122" s="20">
        <v>2.3168463666575701E-46</v>
      </c>
      <c r="G1122" s="20">
        <v>0</v>
      </c>
      <c r="H1122" s="20">
        <v>0</v>
      </c>
      <c r="I1122" s="20">
        <v>0</v>
      </c>
      <c r="J1122" s="20">
        <v>0</v>
      </c>
      <c r="L1122" s="20">
        <v>9.1358381914783102</v>
      </c>
      <c r="M1122" s="20">
        <v>8.8458776805106591</v>
      </c>
      <c r="N1122" s="20">
        <v>10.53872032054459</v>
      </c>
      <c r="O1122" s="20">
        <v>8.6787471617692873</v>
      </c>
      <c r="Q1122" s="20">
        <v>2.4285730302678372</v>
      </c>
      <c r="R1122" s="20">
        <v>2.009121837629007</v>
      </c>
      <c r="S1122" s="20">
        <v>1.604143594749756</v>
      </c>
      <c r="T1122" s="20">
        <v>2.4229341774704172</v>
      </c>
    </row>
    <row r="1123" spans="1:20" x14ac:dyDescent="0.25">
      <c r="A1123" s="12">
        <v>1122</v>
      </c>
      <c r="B1123" s="20">
        <v>7.2107304899882607E-47</v>
      </c>
      <c r="C1123" s="20">
        <v>1.3929422801667791E-46</v>
      </c>
      <c r="D1123" s="20">
        <v>1.038516519455458E-45</v>
      </c>
      <c r="E1123" s="20">
        <v>2.0868570312602609E-46</v>
      </c>
      <c r="G1123" s="20">
        <v>0</v>
      </c>
      <c r="H1123" s="20">
        <v>0</v>
      </c>
      <c r="I1123" s="20">
        <v>0</v>
      </c>
      <c r="J1123" s="20">
        <v>0</v>
      </c>
      <c r="L1123" s="20">
        <v>9.1358381889749989</v>
      </c>
      <c r="M1123" s="20">
        <v>8.845877680479532</v>
      </c>
      <c r="N1123" s="20">
        <v>10.538720289288261</v>
      </c>
      <c r="O1123" s="20">
        <v>8.6785827748033526</v>
      </c>
      <c r="Q1123" s="20">
        <v>2.4285730274962649</v>
      </c>
      <c r="R1123" s="20">
        <v>2.0091218376290061</v>
      </c>
      <c r="S1123" s="20">
        <v>1.604143554551684</v>
      </c>
      <c r="T1123" s="20">
        <v>2.4229341733683838</v>
      </c>
    </row>
    <row r="1124" spans="1:20" x14ac:dyDescent="0.25">
      <c r="A1124" s="12">
        <v>1123</v>
      </c>
      <c r="B1124" s="20">
        <v>6.1331759987744605E-47</v>
      </c>
      <c r="C1124" s="20">
        <v>1.2223858331872469E-46</v>
      </c>
      <c r="D1124" s="20">
        <v>1.022816320114328E-45</v>
      </c>
      <c r="E1124" s="20">
        <v>1.883582253345387E-46</v>
      </c>
      <c r="G1124" s="20">
        <v>0</v>
      </c>
      <c r="H1124" s="20">
        <v>0</v>
      </c>
      <c r="I1124" s="20">
        <v>0</v>
      </c>
      <c r="J1124" s="20">
        <v>0</v>
      </c>
      <c r="L1124" s="20">
        <v>9.135838188438024</v>
      </c>
      <c r="M1124" s="20">
        <v>8.8458776802968995</v>
      </c>
      <c r="N1124" s="20">
        <v>10.53872025725139</v>
      </c>
      <c r="O1124" s="20">
        <v>8.678533547679173</v>
      </c>
      <c r="Q1124" s="20">
        <v>2.4285730252663131</v>
      </c>
      <c r="R1124" s="20">
        <v>2.009121805297891</v>
      </c>
      <c r="S1124" s="20">
        <v>1.6041435320991051</v>
      </c>
      <c r="T1124" s="20">
        <v>2.422934171944271</v>
      </c>
    </row>
    <row r="1125" spans="1:20" x14ac:dyDescent="0.25">
      <c r="A1125" s="12">
        <v>1124</v>
      </c>
      <c r="B1125" s="20">
        <v>5.5187280789644909E-47</v>
      </c>
      <c r="C1125" s="20">
        <v>1.110686541323716E-46</v>
      </c>
      <c r="D1125" s="20">
        <v>8.9360851849744095E-46</v>
      </c>
      <c r="E1125" s="20">
        <v>1.57475208608965E-46</v>
      </c>
      <c r="G1125" s="20">
        <v>0</v>
      </c>
      <c r="H1125" s="20">
        <v>0</v>
      </c>
      <c r="I1125" s="20">
        <v>0</v>
      </c>
      <c r="J1125" s="20">
        <v>0</v>
      </c>
      <c r="L1125" s="20">
        <v>9.1358381859478488</v>
      </c>
      <c r="M1125" s="20">
        <v>8.8458776801931851</v>
      </c>
      <c r="N1125" s="20">
        <v>10.53872023541758</v>
      </c>
      <c r="O1125" s="20">
        <v>8.6784183652226048</v>
      </c>
      <c r="Q1125" s="20">
        <v>2.4285730221418862</v>
      </c>
      <c r="R1125" s="20">
        <v>2.0091218052978901</v>
      </c>
      <c r="S1125" s="20">
        <v>1.6041435119397309</v>
      </c>
      <c r="T1125" s="20">
        <v>2.422934171289262</v>
      </c>
    </row>
    <row r="1126" spans="1:20" x14ac:dyDescent="0.25">
      <c r="A1126" s="12">
        <v>1125</v>
      </c>
      <c r="B1126" s="20">
        <v>5.2508464890380039E-47</v>
      </c>
      <c r="C1126" s="20">
        <v>7.6073907942500168E-47</v>
      </c>
      <c r="D1126" s="20">
        <v>8.9163082018900026E-46</v>
      </c>
      <c r="E1126" s="20">
        <v>1.337599488630403E-46</v>
      </c>
      <c r="G1126" s="20">
        <v>0</v>
      </c>
      <c r="H1126" s="20">
        <v>0</v>
      </c>
      <c r="I1126" s="20">
        <v>0</v>
      </c>
      <c r="J1126" s="20">
        <v>0</v>
      </c>
      <c r="L1126" s="20">
        <v>9.1358380018454497</v>
      </c>
      <c r="M1126" s="20">
        <v>8.8458776801370576</v>
      </c>
      <c r="N1126" s="20">
        <v>10.538720220329109</v>
      </c>
      <c r="O1126" s="20">
        <v>8.6784183647321189</v>
      </c>
      <c r="Q1126" s="20">
        <v>2.4285730221357129</v>
      </c>
      <c r="R1126" s="20">
        <v>2.0091218052978901</v>
      </c>
      <c r="S1126" s="20">
        <v>1.6041434878148351</v>
      </c>
      <c r="T1126" s="20">
        <v>2.4229341709775039</v>
      </c>
    </row>
    <row r="1127" spans="1:20" x14ac:dyDescent="0.25">
      <c r="A1127" s="12">
        <v>1126</v>
      </c>
      <c r="B1127" s="20">
        <v>4.903309108386947E-47</v>
      </c>
      <c r="C1127" s="20">
        <v>7.1703980817977503E-47</v>
      </c>
      <c r="D1127" s="20">
        <v>8.6812949016318448E-46</v>
      </c>
      <c r="E1127" s="20">
        <v>1.3043768671507109E-46</v>
      </c>
      <c r="G1127" s="20">
        <v>0</v>
      </c>
      <c r="H1127" s="20">
        <v>0</v>
      </c>
      <c r="I1127" s="20">
        <v>0</v>
      </c>
      <c r="J1127" s="20">
        <v>0</v>
      </c>
      <c r="L1127" s="20">
        <v>9.1358377272311007</v>
      </c>
      <c r="M1127" s="20">
        <v>8.8458776799037633</v>
      </c>
      <c r="N1127" s="20">
        <v>10.53872021591423</v>
      </c>
      <c r="O1127" s="20">
        <v>8.6784009721516018</v>
      </c>
      <c r="Q1127" s="20">
        <v>2.428573021363535</v>
      </c>
      <c r="R1127" s="20">
        <v>2.0091218052978892</v>
      </c>
      <c r="S1127" s="20">
        <v>1.6041434752738171</v>
      </c>
      <c r="T1127" s="20">
        <v>2.4229341703411391</v>
      </c>
    </row>
    <row r="1128" spans="1:20" x14ac:dyDescent="0.25">
      <c r="A1128" s="12">
        <v>1127</v>
      </c>
      <c r="B1128" s="20">
        <v>4.6194600979552977E-47</v>
      </c>
      <c r="C1128" s="20">
        <v>6.9913377916577455E-47</v>
      </c>
      <c r="D1128" s="20">
        <v>7.8227821818307673E-46</v>
      </c>
      <c r="E1128" s="20">
        <v>1.2479477844670611E-46</v>
      </c>
      <c r="G1128" s="20">
        <v>0</v>
      </c>
      <c r="H1128" s="20">
        <v>0</v>
      </c>
      <c r="I1128" s="20">
        <v>0</v>
      </c>
      <c r="J1128" s="20">
        <v>0</v>
      </c>
      <c r="L1128" s="20">
        <v>9.1358376610219327</v>
      </c>
      <c r="M1128" s="20">
        <v>8.8458776797695577</v>
      </c>
      <c r="N1128" s="20">
        <v>10.53872018762495</v>
      </c>
      <c r="O1128" s="20">
        <v>8.67840095128801</v>
      </c>
      <c r="Q1128" s="20">
        <v>2.428573020412705</v>
      </c>
      <c r="R1128" s="20">
        <v>2.0091218052978879</v>
      </c>
      <c r="S1128" s="20">
        <v>1.6041434427477561</v>
      </c>
      <c r="T1128" s="20">
        <v>2.4229341697707549</v>
      </c>
    </row>
    <row r="1129" spans="1:20" x14ac:dyDescent="0.25">
      <c r="A1129" s="12">
        <v>1128</v>
      </c>
      <c r="B1129" s="20">
        <v>4.2274203751798401E-47</v>
      </c>
      <c r="C1129" s="20">
        <v>6.4003498118528445E-47</v>
      </c>
      <c r="D1129" s="20">
        <v>7.6016228682289204E-46</v>
      </c>
      <c r="E1129" s="20">
        <v>1.170410382771668E-46</v>
      </c>
      <c r="G1129" s="20">
        <v>0</v>
      </c>
      <c r="H1129" s="20">
        <v>0</v>
      </c>
      <c r="I1129" s="20">
        <v>0</v>
      </c>
      <c r="J1129" s="20">
        <v>0</v>
      </c>
      <c r="L1129" s="20">
        <v>9.1358375574937387</v>
      </c>
      <c r="M1129" s="20">
        <v>8.8458776797689147</v>
      </c>
      <c r="N1129" s="20">
        <v>10.538720177727461</v>
      </c>
      <c r="O1129" s="20">
        <v>8.6783908242199939</v>
      </c>
      <c r="Q1129" s="20">
        <v>2.428573019986036</v>
      </c>
      <c r="R1129" s="20">
        <v>2.0091217968427961</v>
      </c>
      <c r="S1129" s="20">
        <v>1.6041434268814281</v>
      </c>
      <c r="T1129" s="20">
        <v>2.4229341692159831</v>
      </c>
    </row>
    <row r="1130" spans="1:20" x14ac:dyDescent="0.25">
      <c r="A1130" s="12">
        <v>1129</v>
      </c>
      <c r="B1130" s="20">
        <v>3.8370671058158158E-47</v>
      </c>
      <c r="C1130" s="20">
        <v>5.3419475874060081E-47</v>
      </c>
      <c r="D1130" s="20">
        <v>7.5926141684361116E-46</v>
      </c>
      <c r="E1130" s="20">
        <v>1.0509015234626929E-46</v>
      </c>
      <c r="G1130" s="20">
        <v>0</v>
      </c>
      <c r="H1130" s="20">
        <v>0</v>
      </c>
      <c r="I1130" s="20">
        <v>0</v>
      </c>
      <c r="J1130" s="20">
        <v>0</v>
      </c>
      <c r="L1130" s="20">
        <v>9.135837556669971</v>
      </c>
      <c r="M1130" s="20">
        <v>8.8458776797678986</v>
      </c>
      <c r="N1130" s="20">
        <v>10.53872014172739</v>
      </c>
      <c r="O1130" s="20">
        <v>8.6783093544114269</v>
      </c>
      <c r="Q1130" s="20">
        <v>2.4285730197242081</v>
      </c>
      <c r="R1130" s="20">
        <v>2.0091217968427948</v>
      </c>
      <c r="S1130" s="20">
        <v>1.6041434157529479</v>
      </c>
      <c r="T1130" s="20">
        <v>2.4229341689985668</v>
      </c>
    </row>
    <row r="1131" spans="1:20" x14ac:dyDescent="0.25">
      <c r="A1131" s="12">
        <v>1130</v>
      </c>
      <c r="B1131" s="20">
        <v>3.6938155303722012E-47</v>
      </c>
      <c r="C1131" s="20">
        <v>4.2072781148640449E-47</v>
      </c>
      <c r="D1131" s="20">
        <v>7.489251094001563E-46</v>
      </c>
      <c r="E1131" s="20">
        <v>8.5792575592310002E-47</v>
      </c>
      <c r="G1131" s="20">
        <v>0</v>
      </c>
      <c r="H1131" s="20">
        <v>0</v>
      </c>
      <c r="I1131" s="20">
        <v>0</v>
      </c>
      <c r="J1131" s="20">
        <v>0</v>
      </c>
      <c r="L1131" s="20">
        <v>9.1358374962762987</v>
      </c>
      <c r="M1131" s="20">
        <v>8.8458776796875149</v>
      </c>
      <c r="N1131" s="20">
        <v>10.538720131485601</v>
      </c>
      <c r="O1131" s="20">
        <v>8.6783093185885694</v>
      </c>
      <c r="Q1131" s="20">
        <v>2.428573019430968</v>
      </c>
      <c r="R1131" s="20">
        <v>2.0091217968427939</v>
      </c>
      <c r="S1131" s="20">
        <v>1.6041433997355621</v>
      </c>
      <c r="T1131" s="20">
        <v>2.4229341688902979</v>
      </c>
    </row>
    <row r="1132" spans="1:20" x14ac:dyDescent="0.25">
      <c r="A1132" s="12">
        <v>1131</v>
      </c>
      <c r="B1132" s="20">
        <v>2.9205002250655942E-47</v>
      </c>
      <c r="C1132" s="20">
        <v>3.9130476388798672E-47</v>
      </c>
      <c r="D1132" s="20">
        <v>7.2791545656935824E-46</v>
      </c>
      <c r="E1132" s="20">
        <v>8.002177247778807E-47</v>
      </c>
      <c r="G1132" s="20">
        <v>0</v>
      </c>
      <c r="H1132" s="20">
        <v>0</v>
      </c>
      <c r="I1132" s="20">
        <v>0</v>
      </c>
      <c r="J1132" s="20">
        <v>0</v>
      </c>
      <c r="L1132" s="20">
        <v>9.1358374962762987</v>
      </c>
      <c r="M1132" s="20">
        <v>8.8458776796350893</v>
      </c>
      <c r="N1132" s="20">
        <v>10.538720131485601</v>
      </c>
      <c r="O1132" s="20">
        <v>8.6783092720857766</v>
      </c>
      <c r="Q1132" s="20">
        <v>2.4285730193566111</v>
      </c>
      <c r="R1132" s="20">
        <v>2.0091217755203079</v>
      </c>
      <c r="S1132" s="20">
        <v>1.604143394701981</v>
      </c>
      <c r="T1132" s="20">
        <v>2.4229341688281161</v>
      </c>
    </row>
    <row r="1133" spans="1:20" x14ac:dyDescent="0.25">
      <c r="A1133" s="12">
        <v>1132</v>
      </c>
      <c r="B1133" s="20">
        <v>2.762339442901595E-47</v>
      </c>
      <c r="C1133" s="20">
        <v>3.6700700778860548E-47</v>
      </c>
      <c r="D1133" s="20">
        <v>7.2539778546845863E-46</v>
      </c>
      <c r="E1133" s="20">
        <v>7.9316894057740393E-47</v>
      </c>
      <c r="G1133" s="20">
        <v>0</v>
      </c>
      <c r="H1133" s="20">
        <v>0</v>
      </c>
      <c r="I1133" s="20">
        <v>0</v>
      </c>
      <c r="J1133" s="20">
        <v>0</v>
      </c>
      <c r="L1133" s="20">
        <v>9.1358374948662995</v>
      </c>
      <c r="M1133" s="20">
        <v>8.8458776796322134</v>
      </c>
      <c r="N1133" s="20">
        <v>10.53872012259462</v>
      </c>
      <c r="O1133" s="20">
        <v>8.67830924211043</v>
      </c>
      <c r="Q1133" s="20">
        <v>2.4285730193268389</v>
      </c>
      <c r="R1133" s="20">
        <v>2.0091217755203079</v>
      </c>
      <c r="S1133" s="20">
        <v>1.6041431945073159</v>
      </c>
      <c r="T1133" s="20">
        <v>2.4229341687949071</v>
      </c>
    </row>
    <row r="1134" spans="1:20" x14ac:dyDescent="0.25">
      <c r="A1134" s="12">
        <v>1133</v>
      </c>
      <c r="B1134" s="20">
        <v>2.503318658476524E-47</v>
      </c>
      <c r="C1134" s="20">
        <v>3.5247421364286161E-47</v>
      </c>
      <c r="D1134" s="20">
        <v>7.2043186481182603E-46</v>
      </c>
      <c r="E1134" s="20">
        <v>7.1555835472657016E-47</v>
      </c>
      <c r="G1134" s="20">
        <v>0</v>
      </c>
      <c r="H1134" s="20">
        <v>0</v>
      </c>
      <c r="I1134" s="20">
        <v>0</v>
      </c>
      <c r="J1134" s="20">
        <v>0</v>
      </c>
      <c r="L1134" s="20">
        <v>9.1358374945637308</v>
      </c>
      <c r="M1134" s="20">
        <v>8.8458776796322134</v>
      </c>
      <c r="N1134" s="20">
        <v>10.53872010662573</v>
      </c>
      <c r="O1134" s="20">
        <v>8.6783092373430311</v>
      </c>
      <c r="Q1134" s="20">
        <v>2.428573019325031</v>
      </c>
      <c r="R1134" s="20">
        <v>2.0091146275197649</v>
      </c>
      <c r="S1134" s="20">
        <v>1.6041431921791669</v>
      </c>
      <c r="T1134" s="20">
        <v>2.422934168772807</v>
      </c>
    </row>
    <row r="1135" spans="1:20" x14ac:dyDescent="0.25">
      <c r="A1135" s="12">
        <v>1134</v>
      </c>
      <c r="B1135" s="20">
        <v>2.3590093805981339E-47</v>
      </c>
      <c r="C1135" s="20">
        <v>3.4455122270422901E-47</v>
      </c>
      <c r="D1135" s="20">
        <v>7.1752531700485005E-46</v>
      </c>
      <c r="E1135" s="20">
        <v>6.8981755325747967E-47</v>
      </c>
      <c r="G1135" s="20">
        <v>0</v>
      </c>
      <c r="H1135" s="20">
        <v>0</v>
      </c>
      <c r="I1135" s="20">
        <v>0</v>
      </c>
      <c r="J1135" s="20">
        <v>0</v>
      </c>
      <c r="L1135" s="20">
        <v>9.1358374945637308</v>
      </c>
      <c r="M1135" s="20">
        <v>8.8458776795884848</v>
      </c>
      <c r="N1135" s="20">
        <v>10.538720090956859</v>
      </c>
      <c r="O1135" s="20">
        <v>8.6783092163646263</v>
      </c>
      <c r="Q1135" s="20">
        <v>2.4285730193002188</v>
      </c>
      <c r="R1135" s="20">
        <v>2.0091146223952201</v>
      </c>
      <c r="S1135" s="20">
        <v>1.604143187755612</v>
      </c>
      <c r="T1135" s="20">
        <v>2.4229341687201251</v>
      </c>
    </row>
    <row r="1136" spans="1:20" x14ac:dyDescent="0.25">
      <c r="A1136" s="12">
        <v>1135</v>
      </c>
      <c r="B1136" s="20">
        <v>2.291146674926E-47</v>
      </c>
      <c r="C1136" s="20">
        <v>3.1372814067440971E-47</v>
      </c>
      <c r="D1136" s="20">
        <v>7.1367483629567747E-46</v>
      </c>
      <c r="E1136" s="20">
        <v>6.1998905458740765E-47</v>
      </c>
      <c r="G1136" s="20">
        <v>0</v>
      </c>
      <c r="H1136" s="20">
        <v>0</v>
      </c>
      <c r="I1136" s="20">
        <v>0</v>
      </c>
      <c r="J1136" s="20">
        <v>0</v>
      </c>
      <c r="L1136" s="20">
        <v>9.1358373113849876</v>
      </c>
      <c r="M1136" s="20">
        <v>8.8458776795884848</v>
      </c>
      <c r="N1136" s="20">
        <v>10.538720090956859</v>
      </c>
      <c r="O1136" s="20">
        <v>8.678306502511985</v>
      </c>
      <c r="Q1136" s="20">
        <v>2.428573019300206</v>
      </c>
      <c r="R1136" s="20">
        <v>2.0091098636248148</v>
      </c>
      <c r="S1136" s="20">
        <v>1.6041431846134251</v>
      </c>
      <c r="T1136" s="20">
        <v>2.4229341686958912</v>
      </c>
    </row>
    <row r="1137" spans="1:20" x14ac:dyDescent="0.25">
      <c r="A1137" s="12">
        <v>1136</v>
      </c>
      <c r="B1137" s="20">
        <v>1.9986950323547149E-47</v>
      </c>
      <c r="C1137" s="20">
        <v>3.001068242575292E-47</v>
      </c>
      <c r="D1137" s="20">
        <v>7.0528043123375653E-46</v>
      </c>
      <c r="E1137" s="20">
        <v>5.5523077084150794E-47</v>
      </c>
      <c r="G1137" s="20">
        <v>0</v>
      </c>
      <c r="H1137" s="20">
        <v>0</v>
      </c>
      <c r="I1137" s="20">
        <v>0</v>
      </c>
      <c r="J1137" s="20">
        <v>0</v>
      </c>
      <c r="L1137" s="20">
        <v>9.1358373113849876</v>
      </c>
      <c r="M1137" s="20">
        <v>8.8458776795732721</v>
      </c>
      <c r="N1137" s="20">
        <v>10.53872008684802</v>
      </c>
      <c r="O1137" s="20">
        <v>8.6782969926647056</v>
      </c>
      <c r="Q1137" s="20">
        <v>2.4285730192697961</v>
      </c>
      <c r="R1137" s="20">
        <v>2.0091098495119302</v>
      </c>
      <c r="S1137" s="20">
        <v>1.6041431789074301</v>
      </c>
      <c r="T1137" s="20">
        <v>2.4229341686702188</v>
      </c>
    </row>
    <row r="1138" spans="1:20" x14ac:dyDescent="0.25">
      <c r="A1138" s="12">
        <v>1137</v>
      </c>
      <c r="B1138" s="20">
        <v>1.8411812848997011E-47</v>
      </c>
      <c r="C1138" s="20">
        <v>2.8055525355534069E-47</v>
      </c>
      <c r="D1138" s="20">
        <v>6.7360474381294592E-46</v>
      </c>
      <c r="E1138" s="20">
        <v>4.9700763130105781E-47</v>
      </c>
      <c r="G1138" s="20">
        <v>0</v>
      </c>
      <c r="H1138" s="20">
        <v>0</v>
      </c>
      <c r="I1138" s="20">
        <v>0</v>
      </c>
      <c r="J1138" s="20">
        <v>0</v>
      </c>
      <c r="L1138" s="20">
        <v>9.1358373110803175</v>
      </c>
      <c r="M1138" s="20">
        <v>8.8458776795431859</v>
      </c>
      <c r="N1138" s="20">
        <v>10.53872008169528</v>
      </c>
      <c r="O1138" s="20">
        <v>8.6782924285715186</v>
      </c>
      <c r="Q1138" s="20">
        <v>2.4285730191074322</v>
      </c>
      <c r="R1138" s="20">
        <v>2.009108301911966</v>
      </c>
      <c r="S1138" s="20">
        <v>1.6041431755700919</v>
      </c>
      <c r="T1138" s="20">
        <v>2.42293416864399</v>
      </c>
    </row>
    <row r="1139" spans="1:20" x14ac:dyDescent="0.25">
      <c r="A1139" s="12">
        <v>1138</v>
      </c>
      <c r="B1139" s="20">
        <v>1.758395071460199E-47</v>
      </c>
      <c r="C1139" s="20">
        <v>2.549024787455855E-47</v>
      </c>
      <c r="D1139" s="20">
        <v>6.713386893078787E-46</v>
      </c>
      <c r="E1139" s="20">
        <v>3.966524011134158E-47</v>
      </c>
      <c r="G1139" s="20">
        <v>0</v>
      </c>
      <c r="H1139" s="20">
        <v>0</v>
      </c>
      <c r="I1139" s="20">
        <v>0</v>
      </c>
      <c r="J1139" s="20">
        <v>0</v>
      </c>
      <c r="L1139" s="20">
        <v>9.1358373110803175</v>
      </c>
      <c r="M1139" s="20">
        <v>8.8458776795413172</v>
      </c>
      <c r="N1139" s="20">
        <v>10.5387200803707</v>
      </c>
      <c r="O1139" s="20">
        <v>8.6782924255692926</v>
      </c>
      <c r="Q1139" s="20">
        <v>2.428573019107406</v>
      </c>
      <c r="R1139" s="20">
        <v>2.009108301911966</v>
      </c>
      <c r="S1139" s="20">
        <v>1.6041431713790659</v>
      </c>
      <c r="T1139" s="20">
        <v>2.4228860587541692</v>
      </c>
    </row>
    <row r="1140" spans="1:20" x14ac:dyDescent="0.25">
      <c r="A1140" s="12">
        <v>1139</v>
      </c>
      <c r="B1140" s="20">
        <v>1.6792575506015029E-47</v>
      </c>
      <c r="C1140" s="20">
        <v>2.3510423422050168E-47</v>
      </c>
      <c r="D1140" s="20">
        <v>5.8654853576161957E-46</v>
      </c>
      <c r="E1140" s="20">
        <v>3.77690353417676E-47</v>
      </c>
      <c r="G1140" s="20">
        <v>0</v>
      </c>
      <c r="H1140" s="20">
        <v>0</v>
      </c>
      <c r="I1140" s="20">
        <v>0</v>
      </c>
      <c r="J1140" s="20">
        <v>0</v>
      </c>
      <c r="L1140" s="20">
        <v>9.1358373105972532</v>
      </c>
      <c r="M1140" s="20">
        <v>8.8458776795409904</v>
      </c>
      <c r="N1140" s="20">
        <v>10.53872007678997</v>
      </c>
      <c r="O1140" s="20">
        <v>8.6782389679657062</v>
      </c>
      <c r="Q1140" s="20">
        <v>2.4285730191073589</v>
      </c>
      <c r="R1140" s="20">
        <v>2.009106621749214</v>
      </c>
      <c r="S1140" s="20">
        <v>1.6041431705019611</v>
      </c>
      <c r="T1140" s="20">
        <v>2.4228860587326229</v>
      </c>
    </row>
    <row r="1141" spans="1:20" x14ac:dyDescent="0.25">
      <c r="A1141" s="12">
        <v>1140</v>
      </c>
      <c r="B1141" s="20">
        <v>1.463523284936793E-47</v>
      </c>
      <c r="C1141" s="20">
        <v>2.2504069252683248E-47</v>
      </c>
      <c r="D1141" s="20">
        <v>5.7770260212303673E-46</v>
      </c>
      <c r="E1141" s="20">
        <v>3.359107362756904E-47</v>
      </c>
      <c r="G1141" s="20">
        <v>0</v>
      </c>
      <c r="H1141" s="20">
        <v>0</v>
      </c>
      <c r="I1141" s="20">
        <v>0</v>
      </c>
      <c r="J1141" s="20">
        <v>0</v>
      </c>
      <c r="L1141" s="20">
        <v>9.1358372884622181</v>
      </c>
      <c r="M1141" s="20">
        <v>8.8458776795404948</v>
      </c>
      <c r="N1141" s="20">
        <v>10.53872007424185</v>
      </c>
      <c r="O1141" s="20">
        <v>8.6782275314957253</v>
      </c>
      <c r="Q1141" s="20">
        <v>2.4285730191069832</v>
      </c>
      <c r="R1141" s="20">
        <v>2.0090593750741399</v>
      </c>
      <c r="S1141" s="20">
        <v>1.604143169300744</v>
      </c>
      <c r="T1141" s="20">
        <v>2.422886058721208</v>
      </c>
    </row>
    <row r="1142" spans="1:20" x14ac:dyDescent="0.25">
      <c r="A1142" s="12">
        <v>1141</v>
      </c>
      <c r="B1142" s="20">
        <v>1.2013039902749551E-47</v>
      </c>
      <c r="C1142" s="20">
        <v>1.99926748552618E-47</v>
      </c>
      <c r="D1142" s="20">
        <v>5.5506060353813146E-46</v>
      </c>
      <c r="E1142" s="20">
        <v>2.8274754609838122E-47</v>
      </c>
      <c r="G1142" s="20">
        <v>0</v>
      </c>
      <c r="H1142" s="20">
        <v>0</v>
      </c>
      <c r="I1142" s="20">
        <v>0</v>
      </c>
      <c r="J1142" s="20">
        <v>0</v>
      </c>
      <c r="L1142" s="20">
        <v>9.1358372657323592</v>
      </c>
      <c r="M1142" s="20">
        <v>8.8458776795251239</v>
      </c>
      <c r="N1142" s="20">
        <v>10.53872007424185</v>
      </c>
      <c r="O1142" s="20">
        <v>8.6781972396151801</v>
      </c>
      <c r="Q1142" s="20">
        <v>2.4285730191067589</v>
      </c>
      <c r="R1142" s="20">
        <v>2.0090567071578849</v>
      </c>
      <c r="S1142" s="20">
        <v>1.604143168623511</v>
      </c>
      <c r="T1142" s="20">
        <v>2.4228860587016241</v>
      </c>
    </row>
    <row r="1143" spans="1:20" x14ac:dyDescent="0.25">
      <c r="A1143" s="12">
        <v>1142</v>
      </c>
      <c r="B1143" s="20">
        <v>1.1320256590556199E-47</v>
      </c>
      <c r="C1143" s="20">
        <v>1.724655077926325E-47</v>
      </c>
      <c r="D1143" s="20">
        <v>5.2784582926462732E-46</v>
      </c>
      <c r="E1143" s="20">
        <v>2.6661150042346209E-47</v>
      </c>
      <c r="G1143" s="20">
        <v>0</v>
      </c>
      <c r="H1143" s="20">
        <v>0</v>
      </c>
      <c r="I1143" s="20">
        <v>0</v>
      </c>
      <c r="J1143" s="20">
        <v>0</v>
      </c>
      <c r="L1143" s="20">
        <v>9.1358372279225133</v>
      </c>
      <c r="M1143" s="20">
        <v>8.8458776795210277</v>
      </c>
      <c r="N1143" s="20">
        <v>10.53872007424185</v>
      </c>
      <c r="O1143" s="20">
        <v>8.6781972114525097</v>
      </c>
      <c r="Q1143" s="20">
        <v>2.4285730190443791</v>
      </c>
      <c r="R1143" s="20">
        <v>2.009051429313899</v>
      </c>
      <c r="S1143" s="20">
        <v>1.6041431683477181</v>
      </c>
      <c r="T1143" s="20">
        <v>2.422886058684127</v>
      </c>
    </row>
    <row r="1144" spans="1:20" x14ac:dyDescent="0.25">
      <c r="A1144" s="12">
        <v>1143</v>
      </c>
      <c r="B1144" s="20">
        <v>1.1084559728316489E-47</v>
      </c>
      <c r="C1144" s="20">
        <v>1.540411928248645E-47</v>
      </c>
      <c r="D1144" s="20">
        <v>5.168383119156021E-46</v>
      </c>
      <c r="E1144" s="20">
        <v>2.4924318884058698E-47</v>
      </c>
      <c r="G1144" s="20">
        <v>0</v>
      </c>
      <c r="H1144" s="20">
        <v>0</v>
      </c>
      <c r="I1144" s="20">
        <v>0</v>
      </c>
      <c r="J1144" s="20">
        <v>0</v>
      </c>
      <c r="L1144" s="20">
        <v>9.1358372188614698</v>
      </c>
      <c r="M1144" s="20">
        <v>8.8458776795204468</v>
      </c>
      <c r="N1144" s="20">
        <v>10.53872006350332</v>
      </c>
      <c r="O1144" s="20">
        <v>8.6781972105628604</v>
      </c>
      <c r="Q1144" s="20">
        <v>2.4285730190182648</v>
      </c>
      <c r="R1144" s="20">
        <v>2.0090509262076099</v>
      </c>
      <c r="S1144" s="20">
        <v>1.6041300542164361</v>
      </c>
      <c r="T1144" s="20">
        <v>2.4228860586718048</v>
      </c>
    </row>
    <row r="1145" spans="1:20" x14ac:dyDescent="0.25">
      <c r="A1145" s="12">
        <v>1144</v>
      </c>
      <c r="B1145" s="20">
        <v>1.05518075947641E-47</v>
      </c>
      <c r="C1145" s="20">
        <v>1.4817011496790619E-47</v>
      </c>
      <c r="D1145" s="20">
        <v>4.5748973621733444E-46</v>
      </c>
      <c r="E1145" s="20">
        <v>2.1620005034815081E-47</v>
      </c>
      <c r="G1145" s="20">
        <v>0</v>
      </c>
      <c r="H1145" s="20">
        <v>0</v>
      </c>
      <c r="I1145" s="20">
        <v>0</v>
      </c>
      <c r="J1145" s="20">
        <v>0</v>
      </c>
      <c r="L1145" s="20">
        <v>9.1358371995149348</v>
      </c>
      <c r="M1145" s="20">
        <v>8.8458776795115472</v>
      </c>
      <c r="N1145" s="20">
        <v>10.53872006350332</v>
      </c>
      <c r="O1145" s="20">
        <v>8.6781834375513895</v>
      </c>
      <c r="Q1145" s="20">
        <v>2.428573019015277</v>
      </c>
      <c r="R1145" s="20">
        <v>2.0090503588264439</v>
      </c>
      <c r="S1145" s="20">
        <v>1.604130053556428</v>
      </c>
      <c r="T1145" s="20">
        <v>2.4228860586636061</v>
      </c>
    </row>
    <row r="1146" spans="1:20" x14ac:dyDescent="0.25">
      <c r="A1146" s="12">
        <v>1145</v>
      </c>
      <c r="B1146" s="20">
        <v>8.8340879678570562E-48</v>
      </c>
      <c r="C1146" s="20">
        <v>1.3651805368252851E-47</v>
      </c>
      <c r="D1146" s="20">
        <v>3.702297695357355E-46</v>
      </c>
      <c r="E1146" s="20">
        <v>1.8306962058571931E-47</v>
      </c>
      <c r="G1146" s="20">
        <v>0</v>
      </c>
      <c r="H1146" s="20">
        <v>0</v>
      </c>
      <c r="I1146" s="20">
        <v>0</v>
      </c>
      <c r="J1146" s="20">
        <v>0</v>
      </c>
      <c r="L1146" s="20">
        <v>9.1358371603269166</v>
      </c>
      <c r="M1146" s="20">
        <v>8.8458776794947536</v>
      </c>
      <c r="N1146" s="20">
        <v>10.538720062745769</v>
      </c>
      <c r="O1146" s="20">
        <v>8.6781834373115689</v>
      </c>
      <c r="Q1146" s="20">
        <v>2.4285730190149168</v>
      </c>
      <c r="R1146" s="20">
        <v>2.0090503588264439</v>
      </c>
      <c r="S1146" s="20">
        <v>1.604130052203864</v>
      </c>
      <c r="T1146" s="20">
        <v>2.42288605865373</v>
      </c>
    </row>
    <row r="1147" spans="1:20" x14ac:dyDescent="0.25">
      <c r="A1147" s="12">
        <v>1146</v>
      </c>
      <c r="B1147" s="20">
        <v>7.4750542454131286E-48</v>
      </c>
      <c r="C1147" s="20">
        <v>1.257834728544183E-47</v>
      </c>
      <c r="D1147" s="20">
        <v>3.389419182115327E-46</v>
      </c>
      <c r="E1147" s="20">
        <v>1.662188836707586E-47</v>
      </c>
      <c r="G1147" s="20">
        <v>0</v>
      </c>
      <c r="H1147" s="20">
        <v>0</v>
      </c>
      <c r="I1147" s="20">
        <v>0</v>
      </c>
      <c r="J1147" s="20">
        <v>0</v>
      </c>
      <c r="L1147" s="20">
        <v>9.1358371176103041</v>
      </c>
      <c r="M1147" s="20">
        <v>8.8458776794947447</v>
      </c>
      <c r="N1147" s="20">
        <v>10.53872006189841</v>
      </c>
      <c r="O1147" s="20">
        <v>8.6781834369841793</v>
      </c>
      <c r="Q1147" s="20">
        <v>2.4285730190111181</v>
      </c>
      <c r="R1147" s="20">
        <v>2.0090469057647091</v>
      </c>
      <c r="S1147" s="20">
        <v>1.6041300498365381</v>
      </c>
      <c r="T1147" s="20">
        <v>2.4228860586419461</v>
      </c>
    </row>
    <row r="1148" spans="1:20" x14ac:dyDescent="0.25">
      <c r="A1148" s="12">
        <v>1147</v>
      </c>
      <c r="B1148" s="20">
        <v>6.8789187180121348E-48</v>
      </c>
      <c r="C1148" s="20">
        <v>1.152423965287494E-47</v>
      </c>
      <c r="D1148" s="20">
        <v>3.0413111008361039E-46</v>
      </c>
      <c r="E1148" s="20">
        <v>1.6464212722899871E-47</v>
      </c>
      <c r="G1148" s="20">
        <v>0</v>
      </c>
      <c r="H1148" s="20">
        <v>0</v>
      </c>
      <c r="I1148" s="20">
        <v>0</v>
      </c>
      <c r="J1148" s="20">
        <v>0</v>
      </c>
      <c r="L1148" s="20">
        <v>9.1358370312797259</v>
      </c>
      <c r="M1148" s="20">
        <v>8.8458776794947376</v>
      </c>
      <c r="N1148" s="20">
        <v>10.53872006189841</v>
      </c>
      <c r="O1148" s="20">
        <v>8.6781834369831543</v>
      </c>
      <c r="Q1148" s="20">
        <v>2.4285730190110839</v>
      </c>
      <c r="R1148" s="20">
        <v>2.0090456581553551</v>
      </c>
      <c r="S1148" s="20">
        <v>1.604130048273368</v>
      </c>
      <c r="T1148" s="20">
        <v>2.4228860586358261</v>
      </c>
    </row>
    <row r="1149" spans="1:20" x14ac:dyDescent="0.25">
      <c r="A1149" s="12">
        <v>1148</v>
      </c>
      <c r="B1149" s="20">
        <v>5.6418207560447303E-48</v>
      </c>
      <c r="C1149" s="20">
        <v>1.057934455194214E-47</v>
      </c>
      <c r="D1149" s="20">
        <v>2.5189694152904948E-46</v>
      </c>
      <c r="E1149" s="20">
        <v>1.605743948310506E-47</v>
      </c>
      <c r="G1149" s="20">
        <v>0</v>
      </c>
      <c r="H1149" s="20">
        <v>0</v>
      </c>
      <c r="I1149" s="20">
        <v>0</v>
      </c>
      <c r="J1149" s="20">
        <v>0</v>
      </c>
      <c r="L1149" s="20">
        <v>9.1358369746897061</v>
      </c>
      <c r="M1149" s="20">
        <v>8.8458776794841611</v>
      </c>
      <c r="N1149" s="20">
        <v>10.538720060387901</v>
      </c>
      <c r="O1149" s="20">
        <v>8.6781637346411387</v>
      </c>
      <c r="Q1149" s="20">
        <v>2.428573019010773</v>
      </c>
      <c r="R1149" s="20">
        <v>2.009041795393411</v>
      </c>
      <c r="S1149" s="20">
        <v>1.6041300465110759</v>
      </c>
      <c r="T1149" s="20">
        <v>2.4228860586265091</v>
      </c>
    </row>
    <row r="1150" spans="1:20" x14ac:dyDescent="0.25">
      <c r="A1150" s="12">
        <v>1149</v>
      </c>
      <c r="B1150" s="20">
        <v>5.0179906137720201E-48</v>
      </c>
      <c r="C1150" s="20">
        <v>9.2367450921993294E-48</v>
      </c>
      <c r="D1150" s="20">
        <v>2.5142519855329979E-46</v>
      </c>
      <c r="E1150" s="20">
        <v>1.280524395722395E-47</v>
      </c>
      <c r="G1150" s="20">
        <v>0</v>
      </c>
      <c r="H1150" s="20">
        <v>0</v>
      </c>
      <c r="I1150" s="20">
        <v>0</v>
      </c>
      <c r="J1150" s="20">
        <v>0</v>
      </c>
      <c r="L1150" s="20">
        <v>9.1358368501540017</v>
      </c>
      <c r="M1150" s="20">
        <v>8.8458776794835003</v>
      </c>
      <c r="N1150" s="20">
        <v>10.538720058355789</v>
      </c>
      <c r="O1150" s="20">
        <v>8.6781637345989431</v>
      </c>
      <c r="Q1150" s="20">
        <v>2.4285730190095549</v>
      </c>
      <c r="R1150" s="20">
        <v>2.0090416557287791</v>
      </c>
      <c r="S1150" s="20">
        <v>1.6041300452282821</v>
      </c>
      <c r="T1150" s="20">
        <v>2.422886058618305</v>
      </c>
    </row>
    <row r="1151" spans="1:20" x14ac:dyDescent="0.25">
      <c r="A1151" s="12">
        <v>1150</v>
      </c>
      <c r="B1151" s="20">
        <v>4.7406559249518442E-48</v>
      </c>
      <c r="C1151" s="20">
        <v>8.622621000520252E-48</v>
      </c>
      <c r="D1151" s="20">
        <v>1.8930485497750859E-46</v>
      </c>
      <c r="E1151" s="20">
        <v>1.0629541562841979E-47</v>
      </c>
      <c r="G1151" s="20">
        <v>0</v>
      </c>
      <c r="H1151" s="20">
        <v>0</v>
      </c>
      <c r="I1151" s="20">
        <v>0</v>
      </c>
      <c r="J1151" s="20">
        <v>0</v>
      </c>
      <c r="L1151" s="20">
        <v>9.1358368091702058</v>
      </c>
      <c r="M1151" s="20">
        <v>8.8458776794833334</v>
      </c>
      <c r="N1151" s="20">
        <v>10.538720057427319</v>
      </c>
      <c r="O1151" s="20">
        <v>8.6781637345601847</v>
      </c>
      <c r="Q1151" s="20">
        <v>2.4285730190090362</v>
      </c>
      <c r="R1151" s="20">
        <v>2.009041462002966</v>
      </c>
      <c r="S1151" s="20">
        <v>1.604130042226257</v>
      </c>
      <c r="T1151" s="20">
        <v>2.4228860586138632</v>
      </c>
    </row>
    <row r="1152" spans="1:20" x14ac:dyDescent="0.25">
      <c r="A1152" s="12">
        <v>1151</v>
      </c>
      <c r="B1152" s="20">
        <v>3.8743264942230828E-48</v>
      </c>
      <c r="C1152" s="20">
        <v>8.5548116776836266E-48</v>
      </c>
      <c r="D1152" s="20">
        <v>1.8861124033903141E-46</v>
      </c>
      <c r="E1152" s="20">
        <v>1.002538204009137E-47</v>
      </c>
      <c r="G1152" s="20">
        <v>0</v>
      </c>
      <c r="H1152" s="20">
        <v>0</v>
      </c>
      <c r="I1152" s="20">
        <v>0</v>
      </c>
      <c r="J1152" s="20">
        <v>0</v>
      </c>
      <c r="L1152" s="20">
        <v>9.135836799775964</v>
      </c>
      <c r="M1152" s="20">
        <v>8.8458776794767662</v>
      </c>
      <c r="N1152" s="20">
        <v>10.53872005534212</v>
      </c>
      <c r="O1152" s="20">
        <v>8.6781637342048334</v>
      </c>
      <c r="Q1152" s="20">
        <v>2.4285730190089021</v>
      </c>
      <c r="R1152" s="20">
        <v>2.009041275930318</v>
      </c>
      <c r="S1152" s="20">
        <v>1.604130041141935</v>
      </c>
      <c r="T1152" s="20">
        <v>2.4228860586112559</v>
      </c>
    </row>
    <row r="1153" spans="1:20" x14ac:dyDescent="0.25">
      <c r="A1153" s="12">
        <v>1152</v>
      </c>
      <c r="B1153" s="20">
        <v>3.8386264996796013E-48</v>
      </c>
      <c r="C1153" s="20">
        <v>7.5353000724783469E-48</v>
      </c>
      <c r="D1153" s="20">
        <v>1.561065196476291E-46</v>
      </c>
      <c r="E1153" s="20">
        <v>9.0766517487603631E-48</v>
      </c>
      <c r="G1153" s="20">
        <v>0</v>
      </c>
      <c r="H1153" s="20">
        <v>0</v>
      </c>
      <c r="I1153" s="20">
        <v>0</v>
      </c>
      <c r="J1153" s="20">
        <v>0</v>
      </c>
      <c r="L1153" s="20">
        <v>9.1358367997538945</v>
      </c>
      <c r="M1153" s="20">
        <v>8.8458776794767662</v>
      </c>
      <c r="N1153" s="20">
        <v>10.538720044914699</v>
      </c>
      <c r="O1153" s="20">
        <v>8.6781633214743064</v>
      </c>
      <c r="Q1153" s="20">
        <v>2.428573019008756</v>
      </c>
      <c r="R1153" s="20">
        <v>2.0090412162507918</v>
      </c>
      <c r="S1153" s="20">
        <v>1.6041300402016001</v>
      </c>
      <c r="T1153" s="20">
        <v>2.4228860586075869</v>
      </c>
    </row>
    <row r="1154" spans="1:20" x14ac:dyDescent="0.25">
      <c r="A1154" s="12">
        <v>1153</v>
      </c>
      <c r="B1154" s="20">
        <v>3.5308546215143518E-48</v>
      </c>
      <c r="C1154" s="20">
        <v>7.2851668360233732E-48</v>
      </c>
      <c r="D1154" s="20">
        <v>1.5591574981486249E-46</v>
      </c>
      <c r="E1154" s="20">
        <v>8.5653646302799908E-48</v>
      </c>
      <c r="G1154" s="20">
        <v>0</v>
      </c>
      <c r="H1154" s="20">
        <v>0</v>
      </c>
      <c r="I1154" s="20">
        <v>0</v>
      </c>
      <c r="J1154" s="20">
        <v>0</v>
      </c>
      <c r="L1154" s="20">
        <v>9.1358367997170333</v>
      </c>
      <c r="M1154" s="20">
        <v>8.8458776794766987</v>
      </c>
      <c r="N1154" s="20">
        <v>10.515518363741201</v>
      </c>
      <c r="O1154" s="20">
        <v>8.6781633214737219</v>
      </c>
      <c r="Q1154" s="20">
        <v>2.428573019008688</v>
      </c>
      <c r="R1154" s="20">
        <v>2.009040953387911</v>
      </c>
      <c r="S1154" s="20">
        <v>1.6041298735689491</v>
      </c>
      <c r="T1154" s="20">
        <v>2.4228860586047509</v>
      </c>
    </row>
    <row r="1155" spans="1:20" x14ac:dyDescent="0.25">
      <c r="A1155" s="12">
        <v>1154</v>
      </c>
      <c r="B1155" s="20">
        <v>3.1102145123718052E-48</v>
      </c>
      <c r="C1155" s="20">
        <v>7.1187723024882108E-48</v>
      </c>
      <c r="D1155" s="20">
        <v>1.5578909558560399E-46</v>
      </c>
      <c r="E1155" s="20">
        <v>8.3232137713182702E-48</v>
      </c>
      <c r="G1155" s="20">
        <v>0</v>
      </c>
      <c r="H1155" s="20">
        <v>0</v>
      </c>
      <c r="I1155" s="20">
        <v>0</v>
      </c>
      <c r="J1155" s="20">
        <v>0</v>
      </c>
      <c r="L1155" s="20">
        <v>9.1358367505951428</v>
      </c>
      <c r="M1155" s="20">
        <v>8.8458776794764749</v>
      </c>
      <c r="N1155" s="20">
        <v>10.51551836161919</v>
      </c>
      <c r="O1155" s="20">
        <v>8.678162763557939</v>
      </c>
      <c r="Q1155" s="20">
        <v>2.428573019008688</v>
      </c>
      <c r="R1155" s="20">
        <v>2.009039074119717</v>
      </c>
      <c r="S1155" s="20">
        <v>1.6041298722570549</v>
      </c>
      <c r="T1155" s="20">
        <v>2.4228860586023209</v>
      </c>
    </row>
    <row r="1156" spans="1:20" x14ac:dyDescent="0.25">
      <c r="A1156" s="12">
        <v>1155</v>
      </c>
      <c r="B1156" s="20">
        <v>2.8995504761161551E-48</v>
      </c>
      <c r="C1156" s="20">
        <v>6.2407726939924713E-48</v>
      </c>
      <c r="D1156" s="20">
        <v>1.5532654183894321E-46</v>
      </c>
      <c r="E1156" s="20">
        <v>7.6972773066819043E-48</v>
      </c>
      <c r="G1156" s="20">
        <v>0</v>
      </c>
      <c r="H1156" s="20">
        <v>0</v>
      </c>
      <c r="I1156" s="20">
        <v>0</v>
      </c>
      <c r="J1156" s="20">
        <v>0</v>
      </c>
      <c r="L1156" s="20">
        <v>9.1358367228188033</v>
      </c>
      <c r="M1156" s="20">
        <v>8.8458776794764731</v>
      </c>
      <c r="N1156" s="20">
        <v>10.515518361492919</v>
      </c>
      <c r="O1156" s="20">
        <v>8.678162747037593</v>
      </c>
      <c r="Q1156" s="20">
        <v>2.4285730190085779</v>
      </c>
      <c r="R1156" s="20">
        <v>2.0090387593611241</v>
      </c>
      <c r="S1156" s="20">
        <v>1.604129871247213</v>
      </c>
      <c r="T1156" s="20">
        <v>2.422886058601323</v>
      </c>
    </row>
    <row r="1157" spans="1:20" x14ac:dyDescent="0.25">
      <c r="A1157" s="12">
        <v>1156</v>
      </c>
      <c r="B1157" s="20">
        <v>2.5464788281880009E-48</v>
      </c>
      <c r="C1157" s="20">
        <v>6.0610443422226852E-48</v>
      </c>
      <c r="D1157" s="20">
        <v>1.4628780900395341E-46</v>
      </c>
      <c r="E1157" s="20">
        <v>7.0336526991248668E-48</v>
      </c>
      <c r="G1157" s="20">
        <v>0</v>
      </c>
      <c r="H1157" s="20">
        <v>0</v>
      </c>
      <c r="I1157" s="20">
        <v>0</v>
      </c>
      <c r="J1157" s="20">
        <v>0</v>
      </c>
      <c r="L1157" s="20">
        <v>9.1358367194856918</v>
      </c>
      <c r="M1157" s="20">
        <v>8.8458776794734977</v>
      </c>
      <c r="N1157" s="20">
        <v>10.51551835995614</v>
      </c>
      <c r="O1157" s="20">
        <v>8.6781627467619664</v>
      </c>
      <c r="Q1157" s="20">
        <v>2.4285730190038279</v>
      </c>
      <c r="R1157" s="20">
        <v>2.0090385492923479</v>
      </c>
      <c r="S1157" s="20">
        <v>1.604129869464727</v>
      </c>
      <c r="T1157" s="20">
        <v>2.422886058600358</v>
      </c>
    </row>
    <row r="1158" spans="1:20" x14ac:dyDescent="0.25">
      <c r="A1158" s="12">
        <v>1157</v>
      </c>
      <c r="B1158" s="20">
        <v>2.4344989910422811E-48</v>
      </c>
      <c r="C1158" s="20">
        <v>5.6244509911786786E-48</v>
      </c>
      <c r="D1158" s="20">
        <v>1.459482507706566E-46</v>
      </c>
      <c r="E1158" s="20">
        <v>6.7380309858050838E-48</v>
      </c>
      <c r="G1158" s="20">
        <v>0</v>
      </c>
      <c r="H1158" s="20">
        <v>0</v>
      </c>
      <c r="I1158" s="20">
        <v>0</v>
      </c>
      <c r="J1158" s="20">
        <v>0</v>
      </c>
      <c r="L1158" s="20">
        <v>9.1358367177565789</v>
      </c>
      <c r="M1158" s="20">
        <v>8.8458776794734675</v>
      </c>
      <c r="N1158" s="20">
        <v>10.51551835995614</v>
      </c>
      <c r="O1158" s="20">
        <v>8.6781627467619664</v>
      </c>
      <c r="Q1158" s="20">
        <v>2.4285730190037809</v>
      </c>
      <c r="R1158" s="20">
        <v>2.0090384137349968</v>
      </c>
      <c r="S1158" s="20">
        <v>1.604129868673384</v>
      </c>
      <c r="T1158" s="20">
        <v>2.422886058599778</v>
      </c>
    </row>
    <row r="1159" spans="1:20" x14ac:dyDescent="0.25">
      <c r="A1159" s="12">
        <v>1158</v>
      </c>
      <c r="B1159" s="20">
        <v>1.8975799094339059E-48</v>
      </c>
      <c r="C1159" s="20">
        <v>5.4254384587600163E-48</v>
      </c>
      <c r="D1159" s="20">
        <v>1.3658604123487979E-46</v>
      </c>
      <c r="E1159" s="20">
        <v>6.5714518668557829E-48</v>
      </c>
      <c r="G1159" s="20">
        <v>0</v>
      </c>
      <c r="H1159" s="20">
        <v>0</v>
      </c>
      <c r="I1159" s="20">
        <v>0</v>
      </c>
      <c r="J1159" s="20">
        <v>0</v>
      </c>
      <c r="L1159" s="20">
        <v>9.135836715995433</v>
      </c>
      <c r="M1159" s="20">
        <v>8.8458776794734355</v>
      </c>
      <c r="N1159" s="20">
        <v>10.515518359376991</v>
      </c>
      <c r="O1159" s="20">
        <v>8.6781622705645987</v>
      </c>
      <c r="Q1159" s="20">
        <v>2.42857301900376</v>
      </c>
      <c r="R1159" s="20">
        <v>2.0090195915070002</v>
      </c>
      <c r="S1159" s="20">
        <v>1.60412986675013</v>
      </c>
      <c r="T1159" s="20">
        <v>2.422886058599544</v>
      </c>
    </row>
    <row r="1160" spans="1:20" x14ac:dyDescent="0.25">
      <c r="A1160" s="12">
        <v>1159</v>
      </c>
      <c r="B1160" s="20">
        <v>1.7811782444618391E-48</v>
      </c>
      <c r="C1160" s="20">
        <v>5.1487730733617543E-48</v>
      </c>
      <c r="D1160" s="20">
        <v>1.3618470049942809E-46</v>
      </c>
      <c r="E1160" s="20">
        <v>5.622310031873707E-48</v>
      </c>
      <c r="G1160" s="20">
        <v>0</v>
      </c>
      <c r="H1160" s="20">
        <v>0</v>
      </c>
      <c r="I1160" s="20">
        <v>0</v>
      </c>
      <c r="J1160" s="20">
        <v>0</v>
      </c>
      <c r="L1160" s="20">
        <v>9.1358367089813619</v>
      </c>
      <c r="M1160" s="20">
        <v>8.8458776794734106</v>
      </c>
      <c r="N1160" s="20">
        <v>10.515518356275541</v>
      </c>
      <c r="O1160" s="20">
        <v>8.6781620383078817</v>
      </c>
      <c r="Q1160" s="20">
        <v>2.4285730190020862</v>
      </c>
      <c r="R1160" s="20">
        <v>2.0090194788476081</v>
      </c>
      <c r="S1160" s="20">
        <v>1.604129864217555</v>
      </c>
      <c r="T1160" s="20">
        <v>2.422886058599409</v>
      </c>
    </row>
    <row r="1161" spans="1:20" x14ac:dyDescent="0.25">
      <c r="A1161" s="12">
        <v>1160</v>
      </c>
      <c r="B1161" s="20">
        <v>1.718909933774423E-48</v>
      </c>
      <c r="C1161" s="20">
        <v>3.9484121780844082E-48</v>
      </c>
      <c r="D1161" s="20">
        <v>1.3441895051069381E-46</v>
      </c>
      <c r="E1161" s="20">
        <v>4.9076890233195262E-48</v>
      </c>
      <c r="G1161" s="20">
        <v>0</v>
      </c>
      <c r="H1161" s="20">
        <v>0</v>
      </c>
      <c r="I1161" s="20">
        <v>0</v>
      </c>
      <c r="J1161" s="20">
        <v>0</v>
      </c>
      <c r="L1161" s="20">
        <v>9.1358367055345795</v>
      </c>
      <c r="M1161" s="20">
        <v>8.8458776794722223</v>
      </c>
      <c r="N1161" s="20">
        <v>10.515518355521101</v>
      </c>
      <c r="O1161" s="20">
        <v>8.6781619521159499</v>
      </c>
      <c r="Q1161" s="20">
        <v>2.4285730190020511</v>
      </c>
      <c r="R1161" s="20">
        <v>2.0090194030863668</v>
      </c>
      <c r="S1161" s="20">
        <v>1.604129861228871</v>
      </c>
      <c r="T1161" s="20">
        <v>2.4228860585993339</v>
      </c>
    </row>
    <row r="1162" spans="1:20" x14ac:dyDescent="0.25">
      <c r="A1162" s="12">
        <v>1161</v>
      </c>
      <c r="B1162" s="20">
        <v>1.560039599813924E-48</v>
      </c>
      <c r="C1162" s="20">
        <v>3.5606455855135843E-48</v>
      </c>
      <c r="D1162" s="20">
        <v>1.342429447881003E-46</v>
      </c>
      <c r="E1162" s="20">
        <v>3.419078286118399E-48</v>
      </c>
      <c r="G1162" s="20">
        <v>0</v>
      </c>
      <c r="H1162" s="20">
        <v>0</v>
      </c>
      <c r="I1162" s="20">
        <v>0</v>
      </c>
      <c r="J1162" s="20">
        <v>0</v>
      </c>
      <c r="L1162" s="20">
        <v>9.1358367027408605</v>
      </c>
      <c r="M1162" s="20">
        <v>8.8458776794722223</v>
      </c>
      <c r="N1162" s="20">
        <v>10.515518355521101</v>
      </c>
      <c r="O1162" s="20">
        <v>8.6781619254447637</v>
      </c>
      <c r="Q1162" s="20">
        <v>2.428573019002048</v>
      </c>
      <c r="R1162" s="20">
        <v>2.0090193142075181</v>
      </c>
      <c r="S1162" s="20">
        <v>1.6041298453199671</v>
      </c>
      <c r="T1162" s="20">
        <v>2.422878921516296</v>
      </c>
    </row>
    <row r="1163" spans="1:20" x14ac:dyDescent="0.25">
      <c r="A1163" s="12">
        <v>1162</v>
      </c>
      <c r="B1163" s="20">
        <v>1.524363174581397E-48</v>
      </c>
      <c r="C1163" s="20">
        <v>2.8119842282685569E-48</v>
      </c>
      <c r="D1163" s="20">
        <v>9.9483466430274306E-47</v>
      </c>
      <c r="E1163" s="20">
        <v>3.3668829014753472E-48</v>
      </c>
      <c r="G1163" s="20">
        <v>0</v>
      </c>
      <c r="H1163" s="20">
        <v>0</v>
      </c>
      <c r="I1163" s="20">
        <v>0</v>
      </c>
      <c r="J1163" s="20">
        <v>0</v>
      </c>
      <c r="L1163" s="20">
        <v>9.135836702722715</v>
      </c>
      <c r="M1163" s="20">
        <v>8.8458776794721672</v>
      </c>
      <c r="N1163" s="20">
        <v>10.515518352116789</v>
      </c>
      <c r="O1163" s="20">
        <v>8.6781619153404321</v>
      </c>
      <c r="Q1163" s="20">
        <v>2.4285730190016568</v>
      </c>
      <c r="R1163" s="20">
        <v>2.009018061606104</v>
      </c>
      <c r="S1163" s="20">
        <v>1.604129835306253</v>
      </c>
      <c r="T1163" s="20">
        <v>2.422878921516296</v>
      </c>
    </row>
    <row r="1164" spans="1:20" x14ac:dyDescent="0.25">
      <c r="A1164" s="12">
        <v>1163</v>
      </c>
      <c r="B1164" s="20">
        <v>1.356400264010883E-48</v>
      </c>
      <c r="C1164" s="20">
        <v>2.5753327368272831E-48</v>
      </c>
      <c r="D1164" s="20">
        <v>9.7941101781860367E-47</v>
      </c>
      <c r="E1164" s="20">
        <v>3.1333093379681197E-48</v>
      </c>
      <c r="G1164" s="20">
        <v>0</v>
      </c>
      <c r="H1164" s="20">
        <v>0</v>
      </c>
      <c r="I1164" s="20">
        <v>0</v>
      </c>
      <c r="J1164" s="20">
        <v>0</v>
      </c>
      <c r="L1164" s="20">
        <v>9.1358366914374862</v>
      </c>
      <c r="M1164" s="20">
        <v>8.845877679471851</v>
      </c>
      <c r="N1164" s="20">
        <v>10.51551835211678</v>
      </c>
      <c r="O1164" s="20">
        <v>8.6781619076307148</v>
      </c>
      <c r="Q1164" s="20">
        <v>2.4285730190016519</v>
      </c>
      <c r="R1164" s="20">
        <v>2.0090180062031169</v>
      </c>
      <c r="S1164" s="20">
        <v>1.6041298315964581</v>
      </c>
      <c r="T1164" s="20">
        <v>2.422878921516296</v>
      </c>
    </row>
    <row r="1165" spans="1:20" x14ac:dyDescent="0.25">
      <c r="A1165" s="12">
        <v>1164</v>
      </c>
      <c r="B1165" s="20">
        <v>1.291205746764987E-48</v>
      </c>
      <c r="C1165" s="20">
        <v>2.1907704333083289E-48</v>
      </c>
      <c r="D1165" s="20">
        <v>9.7491711786374981E-47</v>
      </c>
      <c r="E1165" s="20">
        <v>2.914057797234028E-48</v>
      </c>
      <c r="G1165" s="20">
        <v>0</v>
      </c>
      <c r="H1165" s="20">
        <v>0</v>
      </c>
      <c r="I1165" s="20">
        <v>0</v>
      </c>
      <c r="J1165" s="20">
        <v>0</v>
      </c>
      <c r="L1165" s="20">
        <v>9.135836691426487</v>
      </c>
      <c r="M1165" s="20">
        <v>8.845877679471819</v>
      </c>
      <c r="N1165" s="20">
        <v>10.515518351634899</v>
      </c>
      <c r="O1165" s="20">
        <v>8.6537316618231461</v>
      </c>
      <c r="Q1165" s="20">
        <v>2.4285730190010462</v>
      </c>
      <c r="R1165" s="20">
        <v>2.0090179457144051</v>
      </c>
      <c r="S1165" s="20">
        <v>1.6041298307040379</v>
      </c>
      <c r="T1165" s="20">
        <v>2.422878921516296</v>
      </c>
    </row>
    <row r="1166" spans="1:20" x14ac:dyDescent="0.25">
      <c r="A1166" s="12">
        <v>1165</v>
      </c>
      <c r="B1166" s="20">
        <v>1.248482572977511E-48</v>
      </c>
      <c r="C1166" s="20">
        <v>2.0537748062162569E-48</v>
      </c>
      <c r="D1166" s="20">
        <v>7.3283125947098883E-47</v>
      </c>
      <c r="E1166" s="20">
        <v>2.8259150377819391E-48</v>
      </c>
      <c r="G1166" s="20">
        <v>0</v>
      </c>
      <c r="H1166" s="20">
        <v>0</v>
      </c>
      <c r="I1166" s="20">
        <v>0</v>
      </c>
      <c r="J1166" s="20">
        <v>0</v>
      </c>
      <c r="L1166" s="20">
        <v>9.1358366842543948</v>
      </c>
      <c r="M1166" s="20">
        <v>8.845877679470652</v>
      </c>
      <c r="N1166" s="20">
        <v>10.515518351634899</v>
      </c>
      <c r="O1166" s="20">
        <v>8.6537314640280609</v>
      </c>
      <c r="Q1166" s="20">
        <v>2.428573019001032</v>
      </c>
      <c r="R1166" s="20">
        <v>2.0090178951442739</v>
      </c>
      <c r="S1166" s="20">
        <v>1.604129828411472</v>
      </c>
      <c r="T1166" s="20">
        <v>2.422878921516296</v>
      </c>
    </row>
    <row r="1167" spans="1:20" x14ac:dyDescent="0.25">
      <c r="A1167" s="12">
        <v>1166</v>
      </c>
      <c r="B1167" s="20">
        <v>1.170002363218022E-48</v>
      </c>
      <c r="C1167" s="20">
        <v>1.7114850241040209E-48</v>
      </c>
      <c r="D1167" s="20">
        <v>5.8662609407820397E-47</v>
      </c>
      <c r="E1167" s="20">
        <v>2.6315349040934929E-48</v>
      </c>
      <c r="G1167" s="20">
        <v>0</v>
      </c>
      <c r="H1167" s="20">
        <v>0</v>
      </c>
      <c r="I1167" s="20">
        <v>0</v>
      </c>
      <c r="J1167" s="20">
        <v>0</v>
      </c>
      <c r="L1167" s="20">
        <v>9.1358366842272716</v>
      </c>
      <c r="M1167" s="20">
        <v>8.8458776794704477</v>
      </c>
      <c r="N1167" s="20">
        <v>10.515518351634899</v>
      </c>
      <c r="O1167" s="20">
        <v>8.6442296169578103</v>
      </c>
      <c r="Q1167" s="20">
        <v>2.4285730190004049</v>
      </c>
      <c r="R1167" s="20">
        <v>2.0090177609411879</v>
      </c>
      <c r="S1167" s="20">
        <v>1.6041298118138161</v>
      </c>
      <c r="T1167" s="20">
        <v>2.422878921516296</v>
      </c>
    </row>
    <row r="1168" spans="1:20" x14ac:dyDescent="0.25">
      <c r="A1168" s="12">
        <v>1167</v>
      </c>
      <c r="B1168" s="20">
        <v>9.8785313833146975E-49</v>
      </c>
      <c r="C1168" s="20">
        <v>1.4801326729105749E-48</v>
      </c>
      <c r="D1168" s="20">
        <v>5.8360969642537589E-47</v>
      </c>
      <c r="E1168" s="20">
        <v>2.125890118615513E-48</v>
      </c>
      <c r="G1168" s="20">
        <v>0</v>
      </c>
      <c r="H1168" s="20">
        <v>0</v>
      </c>
      <c r="I1168" s="20">
        <v>0</v>
      </c>
      <c r="J1168" s="20">
        <v>0</v>
      </c>
      <c r="L1168" s="20">
        <v>9.135836684222415</v>
      </c>
      <c r="M1168" s="20">
        <v>8.8458776794704352</v>
      </c>
      <c r="N1168" s="20">
        <v>10.51551835058298</v>
      </c>
      <c r="O1168" s="20">
        <v>8.6425152095686801</v>
      </c>
      <c r="Q1168" s="20">
        <v>2.4285730189992591</v>
      </c>
      <c r="R1168" s="20">
        <v>2.00901769397804</v>
      </c>
      <c r="S1168" s="20">
        <v>1.604129810759102</v>
      </c>
      <c r="T1168" s="20">
        <v>2.422878921516296</v>
      </c>
    </row>
    <row r="1169" spans="1:20" x14ac:dyDescent="0.25">
      <c r="A1169" s="12">
        <v>1168</v>
      </c>
      <c r="B1169" s="20">
        <v>9.0106193208193997E-49</v>
      </c>
      <c r="C1169" s="20">
        <v>1.305147260724386E-48</v>
      </c>
      <c r="D1169" s="20">
        <v>5.4166616750641069E-47</v>
      </c>
      <c r="E1169" s="20">
        <v>1.9285524081178159E-48</v>
      </c>
      <c r="G1169" s="20">
        <v>0</v>
      </c>
      <c r="H1169" s="20">
        <v>0</v>
      </c>
      <c r="I1169" s="20">
        <v>0</v>
      </c>
      <c r="J1169" s="20">
        <v>0</v>
      </c>
      <c r="L1169" s="20">
        <v>9.1277139319691756</v>
      </c>
      <c r="M1169" s="20">
        <v>8.8458776794702452</v>
      </c>
      <c r="N1169" s="20">
        <v>10.51551835054001</v>
      </c>
      <c r="O1169" s="20">
        <v>8.6425152095686801</v>
      </c>
      <c r="Q1169" s="20">
        <v>2.4285730189980521</v>
      </c>
      <c r="R1169" s="20">
        <v>2.0090176568179192</v>
      </c>
      <c r="S1169" s="20">
        <v>1.604129806810543</v>
      </c>
      <c r="T1169" s="20">
        <v>2.422878921516296</v>
      </c>
    </row>
    <row r="1170" spans="1:20" x14ac:dyDescent="0.25">
      <c r="A1170" s="12">
        <v>1169</v>
      </c>
      <c r="B1170" s="20">
        <v>8.6603028073212127E-49</v>
      </c>
      <c r="C1170" s="20">
        <v>1.108062397685682E-48</v>
      </c>
      <c r="D1170" s="20">
        <v>5.3837995925434568E-47</v>
      </c>
      <c r="E1170" s="20">
        <v>1.861980813025495E-48</v>
      </c>
      <c r="G1170" s="20">
        <v>0</v>
      </c>
      <c r="H1170" s="20">
        <v>0</v>
      </c>
      <c r="I1170" s="20">
        <v>0</v>
      </c>
      <c r="J1170" s="20">
        <v>0</v>
      </c>
      <c r="L1170" s="20">
        <v>9.1277139319412353</v>
      </c>
      <c r="M1170" s="20">
        <v>8.8458776794702434</v>
      </c>
      <c r="N1170" s="20">
        <v>10.484248749595769</v>
      </c>
      <c r="O1170" s="20">
        <v>8.6425143118462966</v>
      </c>
      <c r="Q1170" s="20">
        <v>2.4285730189975538</v>
      </c>
      <c r="R1170" s="20">
        <v>2.0090176224222112</v>
      </c>
      <c r="S1170" s="20">
        <v>1.604129804742761</v>
      </c>
      <c r="T1170" s="20">
        <v>2.422878921516296</v>
      </c>
    </row>
    <row r="1171" spans="1:20" x14ac:dyDescent="0.25">
      <c r="A1171" s="12">
        <v>1170</v>
      </c>
      <c r="B1171" s="20">
        <v>8.2955985640047219E-49</v>
      </c>
      <c r="C1171" s="20">
        <v>1.068668269211825E-48</v>
      </c>
      <c r="D1171" s="20">
        <v>5.3494721665235768E-47</v>
      </c>
      <c r="E1171" s="20">
        <v>1.735409394065071E-48</v>
      </c>
      <c r="G1171" s="20">
        <v>0</v>
      </c>
      <c r="H1171" s="20">
        <v>0</v>
      </c>
      <c r="I1171" s="20">
        <v>0</v>
      </c>
      <c r="J1171" s="20">
        <v>0</v>
      </c>
      <c r="L1171" s="20">
        <v>9.1277139278466404</v>
      </c>
      <c r="M1171" s="20">
        <v>8.845877679470231</v>
      </c>
      <c r="N1171" s="20">
        <v>10.484248749494411</v>
      </c>
      <c r="O1171" s="20">
        <v>8.6425143118352672</v>
      </c>
      <c r="Q1171" s="20">
        <v>2.4285730189974468</v>
      </c>
      <c r="R1171" s="20">
        <v>2.0090176003337539</v>
      </c>
      <c r="S1171" s="20">
        <v>1.604129802263595</v>
      </c>
      <c r="T1171" s="20">
        <v>2.422878921516296</v>
      </c>
    </row>
    <row r="1172" spans="1:20" x14ac:dyDescent="0.25">
      <c r="A1172" s="12">
        <v>1171</v>
      </c>
      <c r="B1172" s="20">
        <v>6.7719701378893582E-49</v>
      </c>
      <c r="C1172" s="20">
        <v>1.022234996270415E-48</v>
      </c>
      <c r="D1172" s="20">
        <v>5.1231722565490384E-47</v>
      </c>
      <c r="E1172" s="20">
        <v>1.5822058802251019E-48</v>
      </c>
      <c r="G1172" s="20">
        <v>0</v>
      </c>
      <c r="H1172" s="20">
        <v>0</v>
      </c>
      <c r="I1172" s="20">
        <v>0</v>
      </c>
      <c r="J1172" s="20">
        <v>0</v>
      </c>
      <c r="L1172" s="20">
        <v>9.1271053081862696</v>
      </c>
      <c r="M1172" s="20">
        <v>8.8458776794701652</v>
      </c>
      <c r="N1172" s="20">
        <v>10.484248749099899</v>
      </c>
      <c r="O1172" s="20">
        <v>8.6401536329766344</v>
      </c>
      <c r="Q1172" s="20">
        <v>2.4285730189974468</v>
      </c>
      <c r="R1172" s="20">
        <v>2.009017582221587</v>
      </c>
      <c r="S1172" s="20">
        <v>1.604129799598254</v>
      </c>
      <c r="T1172" s="20">
        <v>2.422878921516296</v>
      </c>
    </row>
    <row r="1173" spans="1:20" x14ac:dyDescent="0.25">
      <c r="A1173" s="12">
        <v>1172</v>
      </c>
      <c r="B1173" s="20">
        <v>6.6077520969022217E-49</v>
      </c>
      <c r="C1173" s="20">
        <v>8.8320284565205972E-49</v>
      </c>
      <c r="D1173" s="20">
        <v>4.9574917492700931E-47</v>
      </c>
      <c r="E1173" s="20">
        <v>1.1798552790405201E-48</v>
      </c>
      <c r="G1173" s="20">
        <v>0</v>
      </c>
      <c r="H1173" s="20">
        <v>0</v>
      </c>
      <c r="I1173" s="20">
        <v>0</v>
      </c>
      <c r="J1173" s="20">
        <v>0</v>
      </c>
      <c r="L1173" s="20">
        <v>9.1271053081820384</v>
      </c>
      <c r="M1173" s="20">
        <v>8.8458776794701617</v>
      </c>
      <c r="N1173" s="20">
        <v>10.48424874830903</v>
      </c>
      <c r="O1173" s="20">
        <v>8.6401536329459887</v>
      </c>
      <c r="Q1173" s="20">
        <v>2.4285730189952832</v>
      </c>
      <c r="R1173" s="20">
        <v>2.009017564061196</v>
      </c>
      <c r="S1173" s="20">
        <v>1.604129797158905</v>
      </c>
      <c r="T1173" s="20">
        <v>2.422878921516296</v>
      </c>
    </row>
    <row r="1174" spans="1:20" x14ac:dyDescent="0.25">
      <c r="A1174" s="12">
        <v>1173</v>
      </c>
      <c r="B1174" s="20">
        <v>6.3207827957119523E-49</v>
      </c>
      <c r="C1174" s="20">
        <v>8.3872874349887565E-49</v>
      </c>
      <c r="D1174" s="20">
        <v>4.9548465449679625E-47</v>
      </c>
      <c r="E1174" s="20">
        <v>1.088401291285426E-48</v>
      </c>
      <c r="G1174" s="20">
        <v>0</v>
      </c>
      <c r="H1174" s="20">
        <v>0</v>
      </c>
      <c r="I1174" s="20">
        <v>0</v>
      </c>
      <c r="J1174" s="20">
        <v>0</v>
      </c>
      <c r="L1174" s="20">
        <v>9.1217748175278057</v>
      </c>
      <c r="M1174" s="20">
        <v>8.8458776794699521</v>
      </c>
      <c r="N1174" s="20">
        <v>10.484248747840001</v>
      </c>
      <c r="O1174" s="20">
        <v>8.6400373925237623</v>
      </c>
      <c r="Q1174" s="20">
        <v>2.4285730189952832</v>
      </c>
      <c r="R1174" s="20">
        <v>2.009017556474924</v>
      </c>
      <c r="S1174" s="20">
        <v>1.604129795865733</v>
      </c>
      <c r="T1174" s="20">
        <v>2.422878921516296</v>
      </c>
    </row>
    <row r="1175" spans="1:20" x14ac:dyDescent="0.25">
      <c r="A1175" s="12">
        <v>1174</v>
      </c>
      <c r="B1175" s="20">
        <v>4.9885766472846163E-49</v>
      </c>
      <c r="C1175" s="20">
        <v>7.9517808338324583E-49</v>
      </c>
      <c r="D1175" s="20">
        <v>4.9536756869994179E-47</v>
      </c>
      <c r="E1175" s="20">
        <v>1.0727855713988059E-48</v>
      </c>
      <c r="G1175" s="20">
        <v>0</v>
      </c>
      <c r="H1175" s="20">
        <v>0</v>
      </c>
      <c r="I1175" s="20">
        <v>0</v>
      </c>
      <c r="J1175" s="20">
        <v>0</v>
      </c>
      <c r="L1175" s="20">
        <v>9.1217748175277293</v>
      </c>
      <c r="M1175" s="20">
        <v>8.8458776794699521</v>
      </c>
      <c r="N1175" s="20">
        <v>10.48424874756595</v>
      </c>
      <c r="O1175" s="20">
        <v>8.6400373911254107</v>
      </c>
      <c r="Q1175" s="20">
        <v>2.4285730189948009</v>
      </c>
      <c r="R1175" s="20">
        <v>2.009017539101178</v>
      </c>
      <c r="S1175" s="20">
        <v>1.6041297950602511</v>
      </c>
      <c r="T1175" s="20">
        <v>2.422878921516296</v>
      </c>
    </row>
    <row r="1176" spans="1:20" x14ac:dyDescent="0.25">
      <c r="A1176" s="12">
        <v>1175</v>
      </c>
      <c r="B1176" s="20">
        <v>4.4984556945506442E-49</v>
      </c>
      <c r="C1176" s="20">
        <v>7.3330295869581017E-49</v>
      </c>
      <c r="D1176" s="20">
        <v>4.1117570175866978E-47</v>
      </c>
      <c r="E1176" s="20">
        <v>1.004448532982933E-48</v>
      </c>
      <c r="G1176" s="20">
        <v>0</v>
      </c>
      <c r="H1176" s="20">
        <v>0</v>
      </c>
      <c r="I1176" s="20">
        <v>0</v>
      </c>
      <c r="J1176" s="20">
        <v>0</v>
      </c>
      <c r="L1176" s="20">
        <v>9.1190217409928493</v>
      </c>
      <c r="M1176" s="20">
        <v>8.8458776794697282</v>
      </c>
      <c r="N1176" s="20">
        <v>10.484248746544861</v>
      </c>
      <c r="O1176" s="20">
        <v>8.6400373911233537</v>
      </c>
      <c r="Q1176" s="20">
        <v>2.4285730189944799</v>
      </c>
      <c r="R1176" s="20">
        <v>2.0090175239029899</v>
      </c>
      <c r="S1176" s="20">
        <v>1.604129793905307</v>
      </c>
      <c r="T1176" s="20">
        <v>2.422878921516296</v>
      </c>
    </row>
    <row r="1177" spans="1:20" x14ac:dyDescent="0.25">
      <c r="A1177" s="12">
        <v>1176</v>
      </c>
      <c r="B1177" s="20">
        <v>3.8261891872325911E-49</v>
      </c>
      <c r="C1177" s="20">
        <v>6.8984797645220949E-49</v>
      </c>
      <c r="D1177" s="20">
        <v>4.0982077196930248E-47</v>
      </c>
      <c r="E1177" s="20">
        <v>8.7616655822996986E-49</v>
      </c>
      <c r="G1177" s="20">
        <v>0</v>
      </c>
      <c r="H1177" s="20">
        <v>0</v>
      </c>
      <c r="I1177" s="20">
        <v>0</v>
      </c>
      <c r="J1177" s="20">
        <v>0</v>
      </c>
      <c r="L1177" s="20">
        <v>9.1066043489889186</v>
      </c>
      <c r="M1177" s="20">
        <v>8.845877679469611</v>
      </c>
      <c r="N1177" s="20">
        <v>10.484248746502059</v>
      </c>
      <c r="O1177" s="20">
        <v>8.6400372317426939</v>
      </c>
      <c r="Q1177" s="20">
        <v>2.428573018991119</v>
      </c>
      <c r="R1177" s="20">
        <v>2.00901750775432</v>
      </c>
      <c r="S1177" s="20">
        <v>1.604129793145314</v>
      </c>
      <c r="T1177" s="20">
        <v>2.422878921516296</v>
      </c>
    </row>
    <row r="1178" spans="1:20" x14ac:dyDescent="0.25">
      <c r="A1178" s="12">
        <v>1177</v>
      </c>
      <c r="B1178" s="20">
        <v>3.7635051022980527E-49</v>
      </c>
      <c r="C1178" s="20">
        <v>5.6304233413571141E-49</v>
      </c>
      <c r="D1178" s="20">
        <v>3.5451814890115948E-47</v>
      </c>
      <c r="E1178" s="20">
        <v>8.4893429898761072E-49</v>
      </c>
      <c r="G1178" s="20">
        <v>0</v>
      </c>
      <c r="H1178" s="20">
        <v>0</v>
      </c>
      <c r="I1178" s="20">
        <v>0</v>
      </c>
      <c r="J1178" s="20">
        <v>0</v>
      </c>
      <c r="L1178" s="20">
        <v>9.1066043486715884</v>
      </c>
      <c r="M1178" s="20">
        <v>8.8458776794696092</v>
      </c>
      <c r="N1178" s="20">
        <v>10.48424874644552</v>
      </c>
      <c r="O1178" s="20">
        <v>8.6400371321654639</v>
      </c>
      <c r="Q1178" s="20">
        <v>2.4285730189859618</v>
      </c>
      <c r="R1178" s="20">
        <v>2.0090174948340169</v>
      </c>
      <c r="S1178" s="20">
        <v>1.604129791902456</v>
      </c>
      <c r="T1178" s="20">
        <v>2.422878921516296</v>
      </c>
    </row>
    <row r="1179" spans="1:20" x14ac:dyDescent="0.25">
      <c r="A1179" s="12">
        <v>1178</v>
      </c>
      <c r="B1179" s="20">
        <v>3.7339201014241196E-49</v>
      </c>
      <c r="C1179" s="20">
        <v>5.4612021218998918E-49</v>
      </c>
      <c r="D1179" s="20">
        <v>3.506783927420714E-47</v>
      </c>
      <c r="E1179" s="20">
        <v>8.1997244476383203E-49</v>
      </c>
      <c r="G1179" s="20">
        <v>0</v>
      </c>
      <c r="H1179" s="20">
        <v>0</v>
      </c>
      <c r="I1179" s="20">
        <v>0</v>
      </c>
      <c r="J1179" s="20">
        <v>0</v>
      </c>
      <c r="L1179" s="20">
        <v>9.0841162952735495</v>
      </c>
      <c r="M1179" s="20">
        <v>8.8458776794696092</v>
      </c>
      <c r="N1179" s="20">
        <v>10.48424874644552</v>
      </c>
      <c r="O1179" s="20">
        <v>8.6400370810709326</v>
      </c>
      <c r="Q1179" s="20">
        <v>2.4285730189786858</v>
      </c>
      <c r="R1179" s="20">
        <v>2.0090174896496431</v>
      </c>
      <c r="S1179" s="20">
        <v>1.604129790690243</v>
      </c>
      <c r="T1179" s="20">
        <v>2.4228573682873589</v>
      </c>
    </row>
    <row r="1180" spans="1:20" x14ac:dyDescent="0.25">
      <c r="A1180" s="12">
        <v>1179</v>
      </c>
      <c r="B1180" s="20">
        <v>3.357923935393166E-49</v>
      </c>
      <c r="C1180" s="20">
        <v>5.0840312048619677E-49</v>
      </c>
      <c r="D1180" s="20">
        <v>3.077160450275024E-47</v>
      </c>
      <c r="E1180" s="20">
        <v>7.6044799830641673E-49</v>
      </c>
      <c r="G1180" s="20">
        <v>0</v>
      </c>
      <c r="H1180" s="20">
        <v>0</v>
      </c>
      <c r="I1180" s="20">
        <v>0</v>
      </c>
      <c r="J1180" s="20">
        <v>0</v>
      </c>
      <c r="L1180" s="20">
        <v>9.0841162950905243</v>
      </c>
      <c r="M1180" s="20">
        <v>8.8458776794695719</v>
      </c>
      <c r="N1180" s="20">
        <v>10.484248746359491</v>
      </c>
      <c r="O1180" s="20">
        <v>8.6398457111871725</v>
      </c>
      <c r="Q1180" s="20">
        <v>2.4285730189735042</v>
      </c>
      <c r="R1180" s="20">
        <v>2.0090174239039569</v>
      </c>
      <c r="S1180" s="20">
        <v>1.60412978983782</v>
      </c>
      <c r="T1180" s="20">
        <v>2.4228521095955182</v>
      </c>
    </row>
    <row r="1181" spans="1:20" x14ac:dyDescent="0.25">
      <c r="A1181" s="12">
        <v>1180</v>
      </c>
      <c r="B1181" s="20">
        <v>2.9040428069663321E-49</v>
      </c>
      <c r="C1181" s="20">
        <v>4.8526128091441987E-49</v>
      </c>
      <c r="D1181" s="20">
        <v>3.0642304272289669E-47</v>
      </c>
      <c r="E1181" s="20">
        <v>7.1882566933203188E-49</v>
      </c>
      <c r="G1181" s="20">
        <v>0</v>
      </c>
      <c r="H1181" s="20">
        <v>0</v>
      </c>
      <c r="I1181" s="20">
        <v>0</v>
      </c>
      <c r="J1181" s="20">
        <v>0</v>
      </c>
      <c r="L1181" s="20">
        <v>9.0841162950098795</v>
      </c>
      <c r="M1181" s="20">
        <v>8.8458776794695577</v>
      </c>
      <c r="N1181" s="20">
        <v>10.484248746211939</v>
      </c>
      <c r="O1181" s="20">
        <v>8.6396627109430391</v>
      </c>
      <c r="Q1181" s="20">
        <v>2.428573018969046</v>
      </c>
      <c r="R1181" s="20">
        <v>2.0090173926825901</v>
      </c>
      <c r="S1181" s="20">
        <v>1.60412978899939</v>
      </c>
      <c r="T1181" s="20">
        <v>2.4228521095955182</v>
      </c>
    </row>
    <row r="1182" spans="1:20" x14ac:dyDescent="0.25">
      <c r="A1182" s="12">
        <v>1181</v>
      </c>
      <c r="B1182" s="20">
        <v>2.4965912452585199E-49</v>
      </c>
      <c r="C1182" s="20">
        <v>4.5592658671030347E-49</v>
      </c>
      <c r="D1182" s="20">
        <v>2.433071062881295E-47</v>
      </c>
      <c r="E1182" s="20">
        <v>6.5237316278228502E-49</v>
      </c>
      <c r="G1182" s="20">
        <v>0</v>
      </c>
      <c r="H1182" s="20">
        <v>0</v>
      </c>
      <c r="I1182" s="20">
        <v>0</v>
      </c>
      <c r="J1182" s="20">
        <v>0</v>
      </c>
      <c r="L1182" s="20">
        <v>9.0839593652152573</v>
      </c>
      <c r="M1182" s="20">
        <v>8.8458776794693446</v>
      </c>
      <c r="N1182" s="20">
        <v>10.484248746211939</v>
      </c>
      <c r="O1182" s="20">
        <v>8.6396497216754007</v>
      </c>
      <c r="Q1182" s="20">
        <v>2.4285730189655088</v>
      </c>
      <c r="R1182" s="20">
        <v>2.0090173787653711</v>
      </c>
      <c r="S1182" s="20">
        <v>1.6041297876660889</v>
      </c>
      <c r="T1182" s="20">
        <v>2.4228521095955182</v>
      </c>
    </row>
    <row r="1183" spans="1:20" x14ac:dyDescent="0.25">
      <c r="A1183" s="12">
        <v>1182</v>
      </c>
      <c r="B1183" s="20">
        <v>2.257610690905258E-49</v>
      </c>
      <c r="C1183" s="20">
        <v>3.8529999306852349E-49</v>
      </c>
      <c r="D1183" s="20">
        <v>2.4312996151245521E-47</v>
      </c>
      <c r="E1183" s="20">
        <v>6.010678355092218E-49</v>
      </c>
      <c r="G1183" s="20">
        <v>0</v>
      </c>
      <c r="H1183" s="20">
        <v>0</v>
      </c>
      <c r="I1183" s="20">
        <v>0</v>
      </c>
      <c r="J1183" s="20">
        <v>0</v>
      </c>
      <c r="L1183" s="20">
        <v>9.0839389958683885</v>
      </c>
      <c r="M1183" s="20">
        <v>8.8458776794692735</v>
      </c>
      <c r="N1183" s="20">
        <v>10.484248746211939</v>
      </c>
      <c r="O1183" s="20">
        <v>8.6396497212372232</v>
      </c>
      <c r="Q1183" s="20">
        <v>2.428573018964125</v>
      </c>
      <c r="R1183" s="20">
        <v>2.009017361304517</v>
      </c>
      <c r="S1183" s="20">
        <v>1.6041297861700889</v>
      </c>
      <c r="T1183" s="20">
        <v>2.4228521095955182</v>
      </c>
    </row>
    <row r="1184" spans="1:20" x14ac:dyDescent="0.25">
      <c r="A1184" s="12">
        <v>1183</v>
      </c>
      <c r="B1184" s="20">
        <v>2.2015930351779489E-49</v>
      </c>
      <c r="C1184" s="20">
        <v>3.6037281583285693E-49</v>
      </c>
      <c r="D1184" s="20">
        <v>2.4272387396698562E-47</v>
      </c>
      <c r="E1184" s="20">
        <v>5.4380705024507349E-49</v>
      </c>
      <c r="G1184" s="20">
        <v>0</v>
      </c>
      <c r="H1184" s="20">
        <v>0</v>
      </c>
      <c r="I1184" s="20">
        <v>0</v>
      </c>
      <c r="J1184" s="20">
        <v>0</v>
      </c>
      <c r="L1184" s="20">
        <v>9.083938990060819</v>
      </c>
      <c r="M1184" s="20">
        <v>8.8458776794692593</v>
      </c>
      <c r="N1184" s="20">
        <v>10.484248745911129</v>
      </c>
      <c r="O1184" s="20">
        <v>8.6391589014323564</v>
      </c>
      <c r="Q1184" s="20">
        <v>2.428573018962648</v>
      </c>
      <c r="R1184" s="20">
        <v>2.0090173445184969</v>
      </c>
      <c r="S1184" s="20">
        <v>1.604129784787917</v>
      </c>
      <c r="T1184" s="20">
        <v>2.4228521095955182</v>
      </c>
    </row>
    <row r="1185" spans="1:20" x14ac:dyDescent="0.25">
      <c r="A1185" s="12">
        <v>1184</v>
      </c>
      <c r="B1185" s="20">
        <v>2.0545937833783139E-49</v>
      </c>
      <c r="C1185" s="20">
        <v>3.5580489039361717E-49</v>
      </c>
      <c r="D1185" s="20">
        <v>2.3494001580697051E-47</v>
      </c>
      <c r="E1185" s="20">
        <v>5.0021013592972101E-49</v>
      </c>
      <c r="G1185" s="20">
        <v>0</v>
      </c>
      <c r="H1185" s="20">
        <v>0</v>
      </c>
      <c r="I1185" s="20">
        <v>0</v>
      </c>
      <c r="J1185" s="20">
        <v>0</v>
      </c>
      <c r="L1185" s="20">
        <v>9.0836504227431547</v>
      </c>
      <c r="M1185" s="20">
        <v>8.8458776794692575</v>
      </c>
      <c r="N1185" s="20">
        <v>10.48424874586799</v>
      </c>
      <c r="O1185" s="20">
        <v>8.6391589014195169</v>
      </c>
      <c r="Q1185" s="20">
        <v>2.42857301896075</v>
      </c>
      <c r="R1185" s="20">
        <v>2.008999057411839</v>
      </c>
      <c r="S1185" s="20">
        <v>1.6041297832855601</v>
      </c>
      <c r="T1185" s="20">
        <v>2.4228390569103491</v>
      </c>
    </row>
    <row r="1186" spans="1:20" x14ac:dyDescent="0.25">
      <c r="A1186" s="12">
        <v>1185</v>
      </c>
      <c r="B1186" s="20">
        <v>1.9608289585297681E-49</v>
      </c>
      <c r="C1186" s="20">
        <v>2.9710241898182721E-49</v>
      </c>
      <c r="D1186" s="20">
        <v>1.871432202428883E-47</v>
      </c>
      <c r="E1186" s="20">
        <v>4.3536635878702139E-49</v>
      </c>
      <c r="G1186" s="20">
        <v>0</v>
      </c>
      <c r="H1186" s="20">
        <v>0</v>
      </c>
      <c r="I1186" s="20">
        <v>0</v>
      </c>
      <c r="J1186" s="20">
        <v>0</v>
      </c>
      <c r="L1186" s="20">
        <v>9.0795164355764104</v>
      </c>
      <c r="M1186" s="20">
        <v>8.8458776794692557</v>
      </c>
      <c r="N1186" s="20">
        <v>10.48424874586799</v>
      </c>
      <c r="O1186" s="20">
        <v>8.6389961356154252</v>
      </c>
      <c r="Q1186" s="20">
        <v>2.428573018959177</v>
      </c>
      <c r="R1186" s="20">
        <v>2.0089990520661689</v>
      </c>
      <c r="S1186" s="20">
        <v>1.604129781919196</v>
      </c>
      <c r="T1186" s="20">
        <v>2.4228063818686971</v>
      </c>
    </row>
    <row r="1187" spans="1:20" x14ac:dyDescent="0.25">
      <c r="A1187" s="12">
        <v>1186</v>
      </c>
      <c r="B1187" s="20">
        <v>1.4803857079702881E-49</v>
      </c>
      <c r="C1187" s="20">
        <v>2.7668584086067709E-49</v>
      </c>
      <c r="D1187" s="20">
        <v>1.771967514430394E-47</v>
      </c>
      <c r="E1187" s="20">
        <v>3.8437473025584837E-49</v>
      </c>
      <c r="G1187" s="20">
        <v>0</v>
      </c>
      <c r="H1187" s="20">
        <v>0</v>
      </c>
      <c r="I1187" s="20">
        <v>0</v>
      </c>
      <c r="J1187" s="20">
        <v>0</v>
      </c>
      <c r="L1187" s="20">
        <v>9.0795164328041604</v>
      </c>
      <c r="M1187" s="20">
        <v>8.8458776794692078</v>
      </c>
      <c r="N1187" s="20">
        <v>10.48424874586799</v>
      </c>
      <c r="O1187" s="20">
        <v>8.6389961139778535</v>
      </c>
      <c r="Q1187" s="20">
        <v>2.4285730189583239</v>
      </c>
      <c r="R1187" s="20">
        <v>2.008999046993809</v>
      </c>
      <c r="S1187" s="20">
        <v>1.604129780588228</v>
      </c>
      <c r="T1187" s="20">
        <v>2.4228063818686971</v>
      </c>
    </row>
    <row r="1188" spans="1:20" x14ac:dyDescent="0.25">
      <c r="A1188" s="12">
        <v>1187</v>
      </c>
      <c r="B1188" s="20">
        <v>1.457908143821322E-49</v>
      </c>
      <c r="C1188" s="20">
        <v>2.6879255543829551E-49</v>
      </c>
      <c r="D1188" s="20">
        <v>1.770442516447415E-47</v>
      </c>
      <c r="E1188" s="20">
        <v>3.7126269320123398E-49</v>
      </c>
      <c r="G1188" s="20">
        <v>0</v>
      </c>
      <c r="H1188" s="20">
        <v>0</v>
      </c>
      <c r="I1188" s="20">
        <v>0</v>
      </c>
      <c r="J1188" s="20">
        <v>0</v>
      </c>
      <c r="L1188" s="20">
        <v>9.0794565752350174</v>
      </c>
      <c r="M1188" s="20">
        <v>8.8458776794692007</v>
      </c>
      <c r="N1188" s="20">
        <v>10.484248745800789</v>
      </c>
      <c r="O1188" s="20">
        <v>8.6389961138198412</v>
      </c>
      <c r="Q1188" s="20">
        <v>2.4285730189578159</v>
      </c>
      <c r="R1188" s="20">
        <v>2.0089990411247882</v>
      </c>
      <c r="S1188" s="20">
        <v>1.604129779371485</v>
      </c>
      <c r="T1188" s="20">
        <v>2.4228063818686971</v>
      </c>
    </row>
    <row r="1189" spans="1:20" x14ac:dyDescent="0.25">
      <c r="A1189" s="12">
        <v>1188</v>
      </c>
      <c r="B1189" s="20">
        <v>1.410867645027352E-49</v>
      </c>
      <c r="C1189" s="20">
        <v>2.4486048654690399E-49</v>
      </c>
      <c r="D1189" s="20">
        <v>1.752124605179569E-47</v>
      </c>
      <c r="E1189" s="20">
        <v>3.3562320385999472E-49</v>
      </c>
      <c r="G1189" s="20">
        <v>0</v>
      </c>
      <c r="H1189" s="20">
        <v>0</v>
      </c>
      <c r="I1189" s="20">
        <v>0</v>
      </c>
      <c r="J1189" s="20">
        <v>0</v>
      </c>
      <c r="L1189" s="20">
        <v>9.0794071612600238</v>
      </c>
      <c r="M1189" s="20">
        <v>8.8458776794692007</v>
      </c>
      <c r="N1189" s="20">
        <v>10.48424874578944</v>
      </c>
      <c r="O1189" s="20">
        <v>8.6388143078905291</v>
      </c>
      <c r="Q1189" s="20">
        <v>2.42857301895768</v>
      </c>
      <c r="R1189" s="20">
        <v>2.0089990385569969</v>
      </c>
      <c r="S1189" s="20">
        <v>1.6041297787962321</v>
      </c>
      <c r="T1189" s="20">
        <v>2.4228063818686971</v>
      </c>
    </row>
    <row r="1190" spans="1:20" x14ac:dyDescent="0.25">
      <c r="A1190" s="12">
        <v>1189</v>
      </c>
      <c r="B1190" s="20">
        <v>1.3716085433341769E-49</v>
      </c>
      <c r="C1190" s="20">
        <v>1.9675004669823888E-49</v>
      </c>
      <c r="D1190" s="20">
        <v>1.751813526258308E-47</v>
      </c>
      <c r="E1190" s="20">
        <v>2.3695430308814341E-49</v>
      </c>
      <c r="G1190" s="20">
        <v>0</v>
      </c>
      <c r="H1190" s="20">
        <v>0</v>
      </c>
      <c r="I1190" s="20">
        <v>0</v>
      </c>
      <c r="J1190" s="20">
        <v>0</v>
      </c>
      <c r="L1190" s="20">
        <v>9.0794071611223561</v>
      </c>
      <c r="M1190" s="20">
        <v>8.8458776794691616</v>
      </c>
      <c r="N1190" s="20">
        <v>10.48424874525079</v>
      </c>
      <c r="O1190" s="20">
        <v>8.6388143078903425</v>
      </c>
      <c r="Q1190" s="20">
        <v>2.4285730189572972</v>
      </c>
      <c r="R1190" s="20">
        <v>2.008999032511678</v>
      </c>
      <c r="S1190" s="20">
        <v>1.6041297780793371</v>
      </c>
      <c r="T1190" s="20">
        <v>2.4228063818686971</v>
      </c>
    </row>
    <row r="1191" spans="1:20" x14ac:dyDescent="0.25">
      <c r="A1191" s="12">
        <v>1190</v>
      </c>
      <c r="B1191" s="20">
        <v>1.259306601099579E-49</v>
      </c>
      <c r="C1191" s="20">
        <v>1.9485023813795859E-49</v>
      </c>
      <c r="D1191" s="20">
        <v>1.519059492516984E-47</v>
      </c>
      <c r="E1191" s="20">
        <v>1.7833734594077101E-49</v>
      </c>
      <c r="G1191" s="20">
        <v>0</v>
      </c>
      <c r="H1191" s="20">
        <v>0</v>
      </c>
      <c r="I1191" s="20">
        <v>0</v>
      </c>
      <c r="J1191" s="20">
        <v>0</v>
      </c>
      <c r="L1191" s="20">
        <v>9.0793787106097259</v>
      </c>
      <c r="M1191" s="20">
        <v>8.8458776794691598</v>
      </c>
      <c r="N1191" s="20">
        <v>10.48424874524571</v>
      </c>
      <c r="O1191" s="20">
        <v>8.6387131986093397</v>
      </c>
      <c r="Q1191" s="20">
        <v>2.4285730189571129</v>
      </c>
      <c r="R1191" s="20">
        <v>2.0089990279046939</v>
      </c>
      <c r="S1191" s="20">
        <v>1.60412977715733</v>
      </c>
      <c r="T1191" s="20">
        <v>2.4228047956066252</v>
      </c>
    </row>
    <row r="1192" spans="1:20" x14ac:dyDescent="0.25">
      <c r="A1192" s="12">
        <v>1191</v>
      </c>
      <c r="B1192" s="20">
        <v>9.9710586204871861E-50</v>
      </c>
      <c r="C1192" s="20">
        <v>1.8113953779016632E-49</v>
      </c>
      <c r="D1192" s="20">
        <v>7.9214646352700886E-48</v>
      </c>
      <c r="E1192" s="20">
        <v>1.5021959477328919E-49</v>
      </c>
      <c r="G1192" s="20">
        <v>0</v>
      </c>
      <c r="H1192" s="20">
        <v>0</v>
      </c>
      <c r="I1192" s="20">
        <v>0</v>
      </c>
      <c r="J1192" s="20">
        <v>0</v>
      </c>
      <c r="L1192" s="20">
        <v>9.0793787096046561</v>
      </c>
      <c r="M1192" s="20">
        <v>8.8458776794691598</v>
      </c>
      <c r="N1192" s="20">
        <v>10.48424874520456</v>
      </c>
      <c r="O1192" s="20">
        <v>8.638713163902267</v>
      </c>
      <c r="Q1192" s="20">
        <v>2.4285730189569801</v>
      </c>
      <c r="R1192" s="20">
        <v>2.0089990237104729</v>
      </c>
      <c r="S1192" s="20">
        <v>1.6041297761678139</v>
      </c>
      <c r="T1192" s="20">
        <v>2.4228047956066252</v>
      </c>
    </row>
    <row r="1193" spans="1:20" x14ac:dyDescent="0.25">
      <c r="A1193" s="12">
        <v>1192</v>
      </c>
      <c r="B1193" s="20">
        <v>9.8703956562897625E-50</v>
      </c>
      <c r="C1193" s="20">
        <v>1.511306848495775E-49</v>
      </c>
      <c r="D1193" s="20">
        <v>7.8040901765972205E-48</v>
      </c>
      <c r="E1193" s="20">
        <v>1.4323813136108301E-49</v>
      </c>
      <c r="G1193" s="20">
        <v>0</v>
      </c>
      <c r="H1193" s="20">
        <v>0</v>
      </c>
      <c r="I1193" s="20">
        <v>0</v>
      </c>
      <c r="J1193" s="20">
        <v>0</v>
      </c>
      <c r="L1193" s="20">
        <v>9.0775782663920381</v>
      </c>
      <c r="M1193" s="20">
        <v>8.845877679469158</v>
      </c>
      <c r="N1193" s="20">
        <v>10.48424874514718</v>
      </c>
      <c r="O1193" s="20">
        <v>8.6387131638554493</v>
      </c>
      <c r="Q1193" s="20">
        <v>2.428573018956929</v>
      </c>
      <c r="R1193" s="20">
        <v>2.0089990208969501</v>
      </c>
      <c r="S1193" s="20">
        <v>1.6041297746952761</v>
      </c>
      <c r="T1193" s="20">
        <v>2.4228047956066252</v>
      </c>
    </row>
    <row r="1194" spans="1:20" x14ac:dyDescent="0.25">
      <c r="A1194" s="12">
        <v>1193</v>
      </c>
      <c r="B1194" s="20">
        <v>5.2837439180273044E-50</v>
      </c>
      <c r="C1194" s="20">
        <v>1.3557563651831959E-49</v>
      </c>
      <c r="D1194" s="20">
        <v>7.7921885630478506E-48</v>
      </c>
      <c r="E1194" s="20">
        <v>1.3408041032471729E-49</v>
      </c>
      <c r="G1194" s="20">
        <v>0</v>
      </c>
      <c r="H1194" s="20">
        <v>0</v>
      </c>
      <c r="I1194" s="20">
        <v>0</v>
      </c>
      <c r="J1194" s="20">
        <v>0</v>
      </c>
      <c r="L1194" s="20">
        <v>9.0775185908758935</v>
      </c>
      <c r="M1194" s="20">
        <v>8.8458776794691509</v>
      </c>
      <c r="N1194" s="20">
        <v>10.4842487451441</v>
      </c>
      <c r="O1194" s="20">
        <v>8.6386735928547225</v>
      </c>
      <c r="Q1194" s="20">
        <v>2.4285730189568868</v>
      </c>
      <c r="R1194" s="20">
        <v>2.0089990180582769</v>
      </c>
      <c r="S1194" s="20">
        <v>1.6041297728306509</v>
      </c>
      <c r="T1194" s="20">
        <v>2.4228047956066252</v>
      </c>
    </row>
    <row r="1195" spans="1:20" x14ac:dyDescent="0.25">
      <c r="A1195" s="12">
        <v>1194</v>
      </c>
      <c r="B1195" s="20">
        <v>5.0744848458985674E-50</v>
      </c>
      <c r="C1195" s="20">
        <v>1.2318314241933361E-49</v>
      </c>
      <c r="D1195" s="20">
        <v>6.2110330307549982E-48</v>
      </c>
      <c r="E1195" s="20">
        <v>1.240980033210518E-49</v>
      </c>
      <c r="G1195" s="20">
        <v>0</v>
      </c>
      <c r="H1195" s="20">
        <v>0</v>
      </c>
      <c r="I1195" s="20">
        <v>0</v>
      </c>
      <c r="J1195" s="20">
        <v>0</v>
      </c>
      <c r="L1195" s="20">
        <v>9.0775031428913735</v>
      </c>
      <c r="M1195" s="20">
        <v>8.8458776794691509</v>
      </c>
      <c r="N1195" s="20">
        <v>10.481828227553491</v>
      </c>
      <c r="O1195" s="20">
        <v>8.6386735811357553</v>
      </c>
      <c r="Q1195" s="20">
        <v>2.4285730189568371</v>
      </c>
      <c r="R1195" s="20">
        <v>2.008999015466884</v>
      </c>
      <c r="S1195" s="20">
        <v>1.604129770675961</v>
      </c>
      <c r="T1195" s="20">
        <v>2.4228047245105122</v>
      </c>
    </row>
    <row r="1196" spans="1:20" x14ac:dyDescent="0.25">
      <c r="A1196" s="12">
        <v>1195</v>
      </c>
      <c r="B1196" s="20">
        <v>4.8174860663741696E-50</v>
      </c>
      <c r="C1196" s="20">
        <v>1.1551390403993621E-49</v>
      </c>
      <c r="D1196" s="20">
        <v>5.3161866551584188E-48</v>
      </c>
      <c r="E1196" s="20">
        <v>1.1641932983073551E-49</v>
      </c>
      <c r="G1196" s="20">
        <v>0</v>
      </c>
      <c r="H1196" s="20">
        <v>0</v>
      </c>
      <c r="I1196" s="20">
        <v>0</v>
      </c>
      <c r="J1196" s="20">
        <v>0</v>
      </c>
      <c r="L1196" s="20">
        <v>9.0576832966222884</v>
      </c>
      <c r="M1196" s="20">
        <v>8.8458776794691509</v>
      </c>
      <c r="N1196" s="20">
        <v>10.481828227544341</v>
      </c>
      <c r="O1196" s="20">
        <v>8.6386719033436297</v>
      </c>
      <c r="Q1196" s="20">
        <v>2.4285730189568269</v>
      </c>
      <c r="R1196" s="20">
        <v>2.008999012493879</v>
      </c>
      <c r="S1196" s="20">
        <v>1.6041297693151899</v>
      </c>
      <c r="T1196" s="20">
        <v>2.4228047245105122</v>
      </c>
    </row>
    <row r="1197" spans="1:20" x14ac:dyDescent="0.25">
      <c r="A1197" s="12">
        <v>1196</v>
      </c>
      <c r="B1197" s="20">
        <v>4.1955673281997679E-50</v>
      </c>
      <c r="C1197" s="20">
        <v>1.0444776503122761E-49</v>
      </c>
      <c r="D1197" s="20">
        <v>5.3113112520564109E-48</v>
      </c>
      <c r="E1197" s="20">
        <v>1.086987691407942E-49</v>
      </c>
      <c r="G1197" s="20">
        <v>0</v>
      </c>
      <c r="H1197" s="20">
        <v>0</v>
      </c>
      <c r="I1197" s="20">
        <v>0</v>
      </c>
      <c r="J1197" s="20">
        <v>0</v>
      </c>
      <c r="L1197" s="20">
        <v>9.0575796667876816</v>
      </c>
      <c r="M1197" s="20">
        <v>8.8458776794691261</v>
      </c>
      <c r="N1197" s="20">
        <v>10.48182822752144</v>
      </c>
      <c r="O1197" s="20">
        <v>8.6384662253820981</v>
      </c>
      <c r="Q1197" s="20">
        <v>2.428573018956826</v>
      </c>
      <c r="R1197" s="20">
        <v>2.00896566007758</v>
      </c>
      <c r="S1197" s="20">
        <v>1.6041297672214301</v>
      </c>
      <c r="T1197" s="20">
        <v>2.4228044372609938</v>
      </c>
    </row>
    <row r="1198" spans="1:20" x14ac:dyDescent="0.25">
      <c r="A1198" s="12">
        <v>1197</v>
      </c>
      <c r="B1198" s="20">
        <v>3.9059434605983729E-50</v>
      </c>
      <c r="C1198" s="20">
        <v>9.3734287055054255E-50</v>
      </c>
      <c r="D1198" s="20">
        <v>3.956920240617707E-48</v>
      </c>
      <c r="E1198" s="20">
        <v>9.893773609672954E-50</v>
      </c>
      <c r="G1198" s="20">
        <v>0</v>
      </c>
      <c r="H1198" s="20">
        <v>0</v>
      </c>
      <c r="I1198" s="20">
        <v>0</v>
      </c>
      <c r="J1198" s="20">
        <v>0</v>
      </c>
      <c r="L1198" s="20">
        <v>9.057562654172818</v>
      </c>
      <c r="M1198" s="20">
        <v>8.8458776794691261</v>
      </c>
      <c r="N1198" s="20">
        <v>10.48182822752144</v>
      </c>
      <c r="O1198" s="20">
        <v>8.6384662253820697</v>
      </c>
      <c r="Q1198" s="20">
        <v>2.4285730189568211</v>
      </c>
      <c r="R1198" s="20">
        <v>2.0089656583765949</v>
      </c>
      <c r="S1198" s="20">
        <v>1.6041297657761699</v>
      </c>
      <c r="T1198" s="20">
        <v>2.4228040596107769</v>
      </c>
    </row>
    <row r="1199" spans="1:20" x14ac:dyDescent="0.25">
      <c r="A1199" s="12">
        <v>1198</v>
      </c>
      <c r="B1199" s="20">
        <v>3.6687835106555442E-50</v>
      </c>
      <c r="C1199" s="20">
        <v>8.2858057938174148E-50</v>
      </c>
      <c r="D1199" s="20">
        <v>3.9473540696594273E-48</v>
      </c>
      <c r="E1199" s="20">
        <v>9.7455200268662425E-50</v>
      </c>
      <c r="G1199" s="20">
        <v>0</v>
      </c>
      <c r="H1199" s="20">
        <v>0</v>
      </c>
      <c r="I1199" s="20">
        <v>0</v>
      </c>
      <c r="J1199" s="20">
        <v>0</v>
      </c>
      <c r="L1199" s="20">
        <v>9.0572826715698671</v>
      </c>
      <c r="M1199" s="20">
        <v>8.8458776794691261</v>
      </c>
      <c r="N1199" s="20">
        <v>10.48182822751988</v>
      </c>
      <c r="O1199" s="20">
        <v>8.6384597156650944</v>
      </c>
      <c r="Q1199" s="20">
        <v>2.4285730189568082</v>
      </c>
      <c r="R1199" s="20">
        <v>2.0089656552043151</v>
      </c>
      <c r="S1199" s="20">
        <v>1.604129764420958</v>
      </c>
      <c r="T1199" s="20">
        <v>2.4228033519630481</v>
      </c>
    </row>
    <row r="1200" spans="1:20" x14ac:dyDescent="0.25">
      <c r="A1200" s="12">
        <v>1199</v>
      </c>
      <c r="B1200" s="20">
        <v>2.89340896869519E-50</v>
      </c>
      <c r="C1200" s="20">
        <v>7.8194183837660444E-50</v>
      </c>
      <c r="D1200" s="20">
        <v>3.9403544445181621E-48</v>
      </c>
      <c r="E1200" s="20">
        <v>9.3319519794908045E-50</v>
      </c>
      <c r="G1200" s="20">
        <v>0</v>
      </c>
      <c r="H1200" s="20">
        <v>0</v>
      </c>
      <c r="I1200" s="20">
        <v>0</v>
      </c>
      <c r="J1200" s="20">
        <v>0</v>
      </c>
      <c r="L1200" s="20">
        <v>9.0572734792858682</v>
      </c>
      <c r="M1200" s="20">
        <v>8.8458776794691225</v>
      </c>
      <c r="N1200" s="20">
        <v>10.48070670228017</v>
      </c>
      <c r="O1200" s="20">
        <v>8.6384596843313126</v>
      </c>
      <c r="Q1200" s="20">
        <v>2.4285730189568082</v>
      </c>
      <c r="R1200" s="20">
        <v>2.0089656518514269</v>
      </c>
      <c r="S1200" s="20">
        <v>1.6041297626190001</v>
      </c>
      <c r="T1200" s="20">
        <v>2.4228033519630481</v>
      </c>
    </row>
    <row r="1201" spans="1:20" x14ac:dyDescent="0.25">
      <c r="A1201" s="12">
        <v>1200</v>
      </c>
      <c r="B1201" s="20">
        <v>2.529699962794632E-50</v>
      </c>
      <c r="C1201" s="20">
        <v>6.8905598691561185E-50</v>
      </c>
      <c r="D1201" s="20">
        <v>3.9165668174901481E-48</v>
      </c>
      <c r="E1201" s="20">
        <v>8.1426642552248606E-50</v>
      </c>
      <c r="G1201" s="20">
        <v>0</v>
      </c>
      <c r="H1201" s="20">
        <v>0</v>
      </c>
      <c r="I1201" s="20">
        <v>0</v>
      </c>
      <c r="J1201" s="20">
        <v>0</v>
      </c>
      <c r="L1201" s="20">
        <v>9.0572627570501147</v>
      </c>
      <c r="M1201" s="20">
        <v>8.8458776794691225</v>
      </c>
      <c r="N1201" s="20">
        <v>10.48070670227877</v>
      </c>
      <c r="O1201" s="20">
        <v>8.6384596843313126</v>
      </c>
      <c r="Q1201" s="20">
        <v>2.4285730189568051</v>
      </c>
      <c r="R1201" s="20">
        <v>2.0089645389472901</v>
      </c>
      <c r="S1201" s="20">
        <v>1.6041297610216909</v>
      </c>
      <c r="T1201" s="20">
        <v>2.4228033519630472</v>
      </c>
    </row>
    <row r="1202" spans="1:20" x14ac:dyDescent="0.25">
      <c r="A1202" s="12">
        <v>1201</v>
      </c>
      <c r="B1202" s="20">
        <v>2.4141096931455628E-50</v>
      </c>
      <c r="C1202" s="20">
        <v>6.3862016187223893E-50</v>
      </c>
      <c r="D1202" s="20">
        <v>3.9126264633989207E-48</v>
      </c>
      <c r="E1202" s="20">
        <v>6.828558125430684E-50</v>
      </c>
      <c r="G1202" s="20">
        <v>0</v>
      </c>
      <c r="H1202" s="20">
        <v>0</v>
      </c>
      <c r="I1202" s="20">
        <v>0</v>
      </c>
      <c r="J1202" s="20">
        <v>0</v>
      </c>
      <c r="L1202" s="20">
        <v>9.0572627570487221</v>
      </c>
      <c r="M1202" s="20">
        <v>8.845877679469119</v>
      </c>
      <c r="N1202" s="20">
        <v>10.47943622718466</v>
      </c>
      <c r="O1202" s="20">
        <v>8.6384596242457352</v>
      </c>
      <c r="Q1202" s="20">
        <v>2.4285730189568042</v>
      </c>
      <c r="R1202" s="20">
        <v>2.0089645152090672</v>
      </c>
      <c r="S1202" s="20">
        <v>1.6041297597271931</v>
      </c>
      <c r="T1202" s="20">
        <v>2.4228033519630472</v>
      </c>
    </row>
    <row r="1203" spans="1:20" x14ac:dyDescent="0.25">
      <c r="A1203" s="12">
        <v>1202</v>
      </c>
      <c r="B1203" s="20">
        <v>2.3046289903616072E-50</v>
      </c>
      <c r="C1203" s="20">
        <v>5.9904877250834177E-50</v>
      </c>
      <c r="D1203" s="20">
        <v>3.521344231229325E-48</v>
      </c>
      <c r="E1203" s="20">
        <v>6.3325374073805631E-50</v>
      </c>
      <c r="G1203" s="20">
        <v>0</v>
      </c>
      <c r="H1203" s="20">
        <v>0</v>
      </c>
      <c r="I1203" s="20">
        <v>0</v>
      </c>
      <c r="J1203" s="20">
        <v>0</v>
      </c>
      <c r="L1203" s="20">
        <v>9.0572157833932891</v>
      </c>
      <c r="M1203" s="20">
        <v>8.845877679469119</v>
      </c>
      <c r="N1203" s="20">
        <v>10.47937653369817</v>
      </c>
      <c r="O1203" s="20">
        <v>8.6384558144494648</v>
      </c>
      <c r="Q1203" s="20">
        <v>2.4285532447786138</v>
      </c>
      <c r="R1203" s="20">
        <v>2.008964514860883</v>
      </c>
      <c r="S1203" s="20">
        <v>1.6041297583264451</v>
      </c>
      <c r="T1203" s="20">
        <v>2.4228033519630472</v>
      </c>
    </row>
    <row r="1204" spans="1:20" x14ac:dyDescent="0.25">
      <c r="A1204" s="12">
        <v>1203</v>
      </c>
      <c r="B1204" s="20">
        <v>1.9098310558937909E-50</v>
      </c>
      <c r="C1204" s="20">
        <v>5.8920367618386308E-50</v>
      </c>
      <c r="D1204" s="20">
        <v>2.671697547667315E-48</v>
      </c>
      <c r="E1204" s="20">
        <v>5.5709604583708966E-50</v>
      </c>
      <c r="G1204" s="20">
        <v>0</v>
      </c>
      <c r="H1204" s="20">
        <v>0</v>
      </c>
      <c r="I1204" s="20">
        <v>0</v>
      </c>
      <c r="J1204" s="20">
        <v>0</v>
      </c>
      <c r="L1204" s="20">
        <v>9.0571828753909944</v>
      </c>
      <c r="M1204" s="20">
        <v>8.8458776794691083</v>
      </c>
      <c r="N1204" s="20">
        <v>10.47937653369701</v>
      </c>
      <c r="O1204" s="20">
        <v>8.6384417488813217</v>
      </c>
      <c r="Q1204" s="20">
        <v>2.4285532447786129</v>
      </c>
      <c r="R1204" s="20">
        <v>2.008964450291975</v>
      </c>
      <c r="S1204" s="20">
        <v>1.604129756745984</v>
      </c>
      <c r="T1204" s="20">
        <v>2.4228033519630472</v>
      </c>
    </row>
    <row r="1205" spans="1:20" x14ac:dyDescent="0.25">
      <c r="A1205" s="12">
        <v>1204</v>
      </c>
      <c r="B1205" s="20">
        <v>1.847465370545434E-50</v>
      </c>
      <c r="C1205" s="20">
        <v>5.6978842895509595E-50</v>
      </c>
      <c r="D1205" s="20">
        <v>2.6680069700708511E-48</v>
      </c>
      <c r="E1205" s="20">
        <v>5.4193683327525403E-50</v>
      </c>
      <c r="G1205" s="20">
        <v>0</v>
      </c>
      <c r="H1205" s="20">
        <v>0</v>
      </c>
      <c r="I1205" s="20">
        <v>0</v>
      </c>
      <c r="J1205" s="20">
        <v>0</v>
      </c>
      <c r="L1205" s="20">
        <v>9.0570021212585505</v>
      </c>
      <c r="M1205" s="20">
        <v>8.8458776794691083</v>
      </c>
      <c r="N1205" s="20">
        <v>10.47934631143902</v>
      </c>
      <c r="O1205" s="20">
        <v>8.6384392304011701</v>
      </c>
      <c r="Q1205" s="20">
        <v>2.4285532447786111</v>
      </c>
      <c r="R1205" s="20">
        <v>2.0089644245187679</v>
      </c>
      <c r="S1205" s="20">
        <v>1.6041297556234311</v>
      </c>
      <c r="T1205" s="20">
        <v>2.4228033519630472</v>
      </c>
    </row>
    <row r="1206" spans="1:20" x14ac:dyDescent="0.25">
      <c r="A1206" s="12">
        <v>1205</v>
      </c>
      <c r="B1206" s="20">
        <v>1.792488981880174E-50</v>
      </c>
      <c r="C1206" s="20">
        <v>5.335910995767223E-50</v>
      </c>
      <c r="D1206" s="20">
        <v>2.2442207055030351E-48</v>
      </c>
      <c r="E1206" s="20">
        <v>5.3534353137214758E-50</v>
      </c>
      <c r="G1206" s="20">
        <v>0</v>
      </c>
      <c r="H1206" s="20">
        <v>0</v>
      </c>
      <c r="I1206" s="20">
        <v>0</v>
      </c>
      <c r="J1206" s="20">
        <v>0</v>
      </c>
      <c r="L1206" s="20">
        <v>9.0545081592664651</v>
      </c>
      <c r="M1206" s="20">
        <v>8.8458776794691065</v>
      </c>
      <c r="N1206" s="20">
        <v>10.4782759030401</v>
      </c>
      <c r="O1206" s="20">
        <v>8.6384392304009836</v>
      </c>
      <c r="Q1206" s="20">
        <v>2.428553244778608</v>
      </c>
      <c r="R1206" s="20">
        <v>2.0089621986893711</v>
      </c>
      <c r="S1206" s="20">
        <v>1.6041297541102559</v>
      </c>
      <c r="T1206" s="20">
        <v>2.4228033519630472</v>
      </c>
    </row>
    <row r="1207" spans="1:20" x14ac:dyDescent="0.25">
      <c r="A1207" s="12">
        <v>1206</v>
      </c>
      <c r="B1207" s="20">
        <v>1.749003199185542E-50</v>
      </c>
      <c r="C1207" s="20">
        <v>4.5445240661574695E-50</v>
      </c>
      <c r="D1207" s="20">
        <v>2.2437249414843021E-48</v>
      </c>
      <c r="E1207" s="20">
        <v>5.1100980736177471E-50</v>
      </c>
      <c r="G1207" s="20">
        <v>0</v>
      </c>
      <c r="H1207" s="20">
        <v>0</v>
      </c>
      <c r="I1207" s="20">
        <v>0</v>
      </c>
      <c r="J1207" s="20">
        <v>0</v>
      </c>
      <c r="L1207" s="20">
        <v>9.0545044217110018</v>
      </c>
      <c r="M1207" s="20">
        <v>8.8458776794691012</v>
      </c>
      <c r="N1207" s="20">
        <v>10.4782759030401</v>
      </c>
      <c r="O1207" s="20">
        <v>8.6384392304009037</v>
      </c>
      <c r="Q1207" s="20">
        <v>2.4285532447786071</v>
      </c>
      <c r="R1207" s="20">
        <v>2.0089621015913508</v>
      </c>
      <c r="S1207" s="20">
        <v>1.604129752751646</v>
      </c>
      <c r="T1207" s="20">
        <v>2.4228033519630472</v>
      </c>
    </row>
    <row r="1208" spans="1:20" x14ac:dyDescent="0.25">
      <c r="A1208" s="12">
        <v>1207</v>
      </c>
      <c r="B1208" s="20">
        <v>1.6689138495142329E-50</v>
      </c>
      <c r="C1208" s="20">
        <v>4.2796182558355336E-50</v>
      </c>
      <c r="D1208" s="20">
        <v>1.344494989515381E-48</v>
      </c>
      <c r="E1208" s="20">
        <v>4.6879585683069881E-50</v>
      </c>
      <c r="G1208" s="20">
        <v>0</v>
      </c>
      <c r="H1208" s="20">
        <v>0</v>
      </c>
      <c r="I1208" s="20">
        <v>0</v>
      </c>
      <c r="J1208" s="20">
        <v>0</v>
      </c>
      <c r="L1208" s="20">
        <v>9.0543386426671084</v>
      </c>
      <c r="M1208" s="20">
        <v>8.8458776794690976</v>
      </c>
      <c r="N1208" s="20">
        <v>10.478064784011069</v>
      </c>
      <c r="O1208" s="20">
        <v>8.6384392160520687</v>
      </c>
      <c r="Q1208" s="20">
        <v>2.4285532447786071</v>
      </c>
      <c r="R1208" s="20">
        <v>2.0089620659219469</v>
      </c>
      <c r="S1208" s="20">
        <v>1.604129751716159</v>
      </c>
      <c r="T1208" s="20">
        <v>2.422803048504063</v>
      </c>
    </row>
    <row r="1209" spans="1:20" x14ac:dyDescent="0.25">
      <c r="A1209" s="12">
        <v>1208</v>
      </c>
      <c r="B1209" s="20">
        <v>1.6085661000633001E-50</v>
      </c>
      <c r="C1209" s="20">
        <v>4.0646888712158398E-50</v>
      </c>
      <c r="D1209" s="20">
        <v>1.3442035778392141E-48</v>
      </c>
      <c r="E1209" s="20">
        <v>3.8873605147661709E-50</v>
      </c>
      <c r="G1209" s="20">
        <v>0</v>
      </c>
      <c r="H1209" s="20">
        <v>0</v>
      </c>
      <c r="I1209" s="20">
        <v>0</v>
      </c>
      <c r="J1209" s="20">
        <v>0</v>
      </c>
      <c r="L1209" s="20">
        <v>9.0543386425274495</v>
      </c>
      <c r="M1209" s="20">
        <v>8.8458776794690959</v>
      </c>
      <c r="N1209" s="20">
        <v>10.477288425995029</v>
      </c>
      <c r="O1209" s="20">
        <v>8.6384392151670859</v>
      </c>
      <c r="Q1209" s="20">
        <v>2.4285532447786071</v>
      </c>
      <c r="R1209" s="20">
        <v>2.008961804985995</v>
      </c>
      <c r="S1209" s="20">
        <v>1.604129750529449</v>
      </c>
      <c r="T1209" s="20">
        <v>2.422802651905323</v>
      </c>
    </row>
    <row r="1210" spans="1:20" x14ac:dyDescent="0.25">
      <c r="A1210" s="12">
        <v>1209</v>
      </c>
      <c r="B1210" s="20">
        <v>1.2571023098587241E-50</v>
      </c>
      <c r="C1210" s="20">
        <v>3.455916884068066E-50</v>
      </c>
      <c r="D1210" s="20">
        <v>1.3436255035310849E-48</v>
      </c>
      <c r="E1210" s="20">
        <v>3.629255228544377E-50</v>
      </c>
      <c r="G1210" s="20">
        <v>0</v>
      </c>
      <c r="H1210" s="20">
        <v>0</v>
      </c>
      <c r="I1210" s="20">
        <v>0</v>
      </c>
      <c r="J1210" s="20">
        <v>0</v>
      </c>
      <c r="L1210" s="20">
        <v>9.0543302847847045</v>
      </c>
      <c r="M1210" s="20">
        <v>8.8458776794690941</v>
      </c>
      <c r="N1210" s="20">
        <v>10.477288425987529</v>
      </c>
      <c r="O1210" s="20">
        <v>8.6384257690942476</v>
      </c>
      <c r="Q1210" s="20">
        <v>2.4285532447786049</v>
      </c>
      <c r="R1210" s="20">
        <v>2.0089616382377229</v>
      </c>
      <c r="S1210" s="20">
        <v>1.6041297498559759</v>
      </c>
      <c r="T1210" s="20">
        <v>2.4228024888442778</v>
      </c>
    </row>
    <row r="1211" spans="1:20" x14ac:dyDescent="0.25">
      <c r="A1211" s="12">
        <v>1210</v>
      </c>
      <c r="B1211" s="20">
        <v>1.1160342708806479E-50</v>
      </c>
      <c r="C1211" s="20">
        <v>3.4328511543937321E-50</v>
      </c>
      <c r="D1211" s="20">
        <v>1.341231913400552E-48</v>
      </c>
      <c r="E1211" s="20">
        <v>3.2668942282452908E-50</v>
      </c>
      <c r="G1211" s="20">
        <v>0</v>
      </c>
      <c r="H1211" s="20">
        <v>0</v>
      </c>
      <c r="I1211" s="20">
        <v>0</v>
      </c>
      <c r="J1211" s="20">
        <v>0</v>
      </c>
      <c r="L1211" s="20">
        <v>9.0543112936967933</v>
      </c>
      <c r="M1211" s="20">
        <v>8.8458776794690941</v>
      </c>
      <c r="N1211" s="20">
        <v>10.47233024277247</v>
      </c>
      <c r="O1211" s="20">
        <v>8.6384208714147448</v>
      </c>
      <c r="Q1211" s="20">
        <v>2.428553244778604</v>
      </c>
      <c r="R1211" s="20">
        <v>2.0089452139461139</v>
      </c>
      <c r="S1211" s="20">
        <v>1.6041297493977349</v>
      </c>
      <c r="T1211" s="20">
        <v>2.42280241049651</v>
      </c>
    </row>
    <row r="1212" spans="1:20" x14ac:dyDescent="0.25">
      <c r="A1212" s="12">
        <v>1211</v>
      </c>
      <c r="B1212" s="20">
        <v>1.051426939313272E-50</v>
      </c>
      <c r="C1212" s="20">
        <v>3.2856780727220948E-50</v>
      </c>
      <c r="D1212" s="20">
        <v>8.2747101848335936E-49</v>
      </c>
      <c r="E1212" s="20">
        <v>2.93868672972361E-50</v>
      </c>
      <c r="G1212" s="20">
        <v>0</v>
      </c>
      <c r="H1212" s="20">
        <v>0</v>
      </c>
      <c r="I1212" s="20">
        <v>0</v>
      </c>
      <c r="J1212" s="20">
        <v>0</v>
      </c>
      <c r="L1212" s="20">
        <v>9.0543084897491717</v>
      </c>
      <c r="M1212" s="20">
        <v>8.8458776794690923</v>
      </c>
      <c r="N1212" s="20">
        <v>10.472330242768541</v>
      </c>
      <c r="O1212" s="20">
        <v>8.6384208714146435</v>
      </c>
      <c r="Q1212" s="20">
        <v>2.4285532447786018</v>
      </c>
      <c r="R1212" s="20">
        <v>2.0089451294563392</v>
      </c>
      <c r="S1212" s="20">
        <v>1.6041297487623689</v>
      </c>
      <c r="T1212" s="20">
        <v>2.4228023642632319</v>
      </c>
    </row>
    <row r="1213" spans="1:20" x14ac:dyDescent="0.25">
      <c r="A1213" s="12">
        <v>1212</v>
      </c>
      <c r="B1213" s="20">
        <v>9.6049006979976201E-51</v>
      </c>
      <c r="C1213" s="20">
        <v>3.1101820045980551E-50</v>
      </c>
      <c r="D1213" s="20">
        <v>8.270617807628703E-49</v>
      </c>
      <c r="E1213" s="20">
        <v>2.9200845305492642E-50</v>
      </c>
      <c r="G1213" s="20">
        <v>0</v>
      </c>
      <c r="H1213" s="20">
        <v>0</v>
      </c>
      <c r="I1213" s="20">
        <v>0</v>
      </c>
      <c r="J1213" s="20">
        <v>0</v>
      </c>
      <c r="L1213" s="20">
        <v>9.0543084897384212</v>
      </c>
      <c r="M1213" s="20">
        <v>8.8458776794690923</v>
      </c>
      <c r="N1213" s="20">
        <v>10.47233024276558</v>
      </c>
      <c r="O1213" s="20">
        <v>8.6384160955599363</v>
      </c>
      <c r="Q1213" s="20">
        <v>2.4285532447786009</v>
      </c>
      <c r="R1213" s="20">
        <v>2.0089450925123709</v>
      </c>
      <c r="S1213" s="20">
        <v>1.60412974813679</v>
      </c>
      <c r="T1213" s="20">
        <v>2.422802342477484</v>
      </c>
    </row>
    <row r="1214" spans="1:20" x14ac:dyDescent="0.25">
      <c r="A1214" s="12">
        <v>1213</v>
      </c>
      <c r="B1214" s="20">
        <v>8.3945969805973014E-51</v>
      </c>
      <c r="C1214" s="20">
        <v>2.1093606514810971E-50</v>
      </c>
      <c r="D1214" s="20">
        <v>6.0484371866865493E-49</v>
      </c>
      <c r="E1214" s="20">
        <v>2.8987085488933929E-50</v>
      </c>
      <c r="G1214" s="20">
        <v>0</v>
      </c>
      <c r="H1214" s="20">
        <v>0</v>
      </c>
      <c r="I1214" s="20">
        <v>0</v>
      </c>
      <c r="J1214" s="20">
        <v>0</v>
      </c>
      <c r="L1214" s="20">
        <v>9.0543054582504094</v>
      </c>
      <c r="M1214" s="20">
        <v>8.8458776794690923</v>
      </c>
      <c r="N1214" s="20">
        <v>10.471499400378439</v>
      </c>
      <c r="O1214" s="20">
        <v>8.638412503575216</v>
      </c>
      <c r="Q1214" s="20">
        <v>2.4285508032611269</v>
      </c>
      <c r="R1214" s="20">
        <v>2.0089450763949288</v>
      </c>
      <c r="S1214" s="20">
        <v>1.604129747414808</v>
      </c>
      <c r="T1214" s="20">
        <v>2.422802330085565</v>
      </c>
    </row>
    <row r="1215" spans="1:20" x14ac:dyDescent="0.25">
      <c r="A1215" s="12">
        <v>1214</v>
      </c>
      <c r="B1215" s="20">
        <v>7.1727515547613944E-51</v>
      </c>
      <c r="C1215" s="20">
        <v>1.7629447507525899E-50</v>
      </c>
      <c r="D1215" s="20">
        <v>6.0428983430139998E-49</v>
      </c>
      <c r="E1215" s="20">
        <v>2.8182603614682111E-50</v>
      </c>
      <c r="G1215" s="20">
        <v>0</v>
      </c>
      <c r="H1215" s="20">
        <v>0</v>
      </c>
      <c r="I1215" s="20">
        <v>0</v>
      </c>
      <c r="J1215" s="20">
        <v>0</v>
      </c>
      <c r="L1215" s="20">
        <v>9.0542998964025205</v>
      </c>
      <c r="M1215" s="20">
        <v>8.8458776794690923</v>
      </c>
      <c r="N1215" s="20">
        <v>10.47149940037794</v>
      </c>
      <c r="O1215" s="20">
        <v>8.6383949098157817</v>
      </c>
      <c r="Q1215" s="20">
        <v>2.428550803261126</v>
      </c>
      <c r="R1215" s="20">
        <v>2.0089450763949288</v>
      </c>
      <c r="S1215" s="20">
        <v>1.604129746706568</v>
      </c>
      <c r="T1215" s="20">
        <v>2.4228023178931868</v>
      </c>
    </row>
    <row r="1216" spans="1:20" x14ac:dyDescent="0.25">
      <c r="A1216" s="12">
        <v>1215</v>
      </c>
      <c r="B1216" s="20">
        <v>6.7000020671749472E-51</v>
      </c>
      <c r="C1216" s="20">
        <v>1.7437153755341801E-50</v>
      </c>
      <c r="D1216" s="20">
        <v>6.0425120518859522E-49</v>
      </c>
      <c r="E1216" s="20">
        <v>1.945790656389742E-50</v>
      </c>
      <c r="G1216" s="20">
        <v>0</v>
      </c>
      <c r="H1216" s="20">
        <v>0</v>
      </c>
      <c r="I1216" s="20">
        <v>0</v>
      </c>
      <c r="J1216" s="20">
        <v>0</v>
      </c>
      <c r="L1216" s="20">
        <v>9.0542795270471306</v>
      </c>
      <c r="M1216" s="20">
        <v>8.8458776794690905</v>
      </c>
      <c r="N1216" s="20">
        <v>10.471499400375659</v>
      </c>
      <c r="O1216" s="20">
        <v>8.6383949091683085</v>
      </c>
      <c r="Q1216" s="20">
        <v>2.428550803261126</v>
      </c>
      <c r="R1216" s="20">
        <v>2.0089448777363619</v>
      </c>
      <c r="S1216" s="20">
        <v>1.604129746122618</v>
      </c>
      <c r="T1216" s="20">
        <v>2.4228023149535769</v>
      </c>
    </row>
    <row r="1217" spans="1:20" x14ac:dyDescent="0.25">
      <c r="A1217" s="12">
        <v>1216</v>
      </c>
      <c r="B1217" s="20">
        <v>6.3547481332916399E-51</v>
      </c>
      <c r="C1217" s="20">
        <v>1.685106180088893E-50</v>
      </c>
      <c r="D1217" s="20">
        <v>3.8226072186463256E-49</v>
      </c>
      <c r="E1217" s="20">
        <v>1.8773762716181319E-50</v>
      </c>
      <c r="G1217" s="20">
        <v>0</v>
      </c>
      <c r="H1217" s="20">
        <v>0</v>
      </c>
      <c r="I1217" s="20">
        <v>0</v>
      </c>
      <c r="J1217" s="20">
        <v>0</v>
      </c>
      <c r="L1217" s="20">
        <v>9.0477378248614073</v>
      </c>
      <c r="M1217" s="20">
        <v>8.8458776794690905</v>
      </c>
      <c r="N1217" s="20">
        <v>10.471499400375659</v>
      </c>
      <c r="O1217" s="20">
        <v>8.6383949050448301</v>
      </c>
      <c r="Q1217" s="20">
        <v>2.4285508032611252</v>
      </c>
      <c r="R1217" s="20">
        <v>2.0089448523041278</v>
      </c>
      <c r="S1217" s="20">
        <v>1.604129745638885</v>
      </c>
      <c r="T1217" s="20">
        <v>2.4228023137364678</v>
      </c>
    </row>
    <row r="1218" spans="1:20" x14ac:dyDescent="0.25">
      <c r="A1218" s="12">
        <v>1217</v>
      </c>
      <c r="B1218" s="20">
        <v>5.8629670821208048E-51</v>
      </c>
      <c r="C1218" s="20">
        <v>1.372549820004873E-50</v>
      </c>
      <c r="D1218" s="20">
        <v>2.9539490277459461E-49</v>
      </c>
      <c r="E1218" s="20">
        <v>1.866005204746108E-50</v>
      </c>
      <c r="G1218" s="20">
        <v>0</v>
      </c>
      <c r="H1218" s="20">
        <v>0</v>
      </c>
      <c r="I1218" s="20">
        <v>0</v>
      </c>
      <c r="J1218" s="20">
        <v>0</v>
      </c>
      <c r="L1218" s="20">
        <v>9.0477091710903199</v>
      </c>
      <c r="M1218" s="20">
        <v>8.8458776794690905</v>
      </c>
      <c r="N1218" s="20">
        <v>10.47105036252084</v>
      </c>
      <c r="O1218" s="20">
        <v>8.6383887720386685</v>
      </c>
      <c r="Q1218" s="20">
        <v>2.428549665236174</v>
      </c>
      <c r="R1218" s="20">
        <v>2.0089439659447632</v>
      </c>
      <c r="S1218" s="20">
        <v>1.6041297452990371</v>
      </c>
      <c r="T1218" s="20">
        <v>2.422802313202213</v>
      </c>
    </row>
    <row r="1219" spans="1:20" x14ac:dyDescent="0.25">
      <c r="A1219" s="12">
        <v>1218</v>
      </c>
      <c r="B1219" s="20">
        <v>4.8526880591109727E-51</v>
      </c>
      <c r="C1219" s="20">
        <v>1.326488615711682E-50</v>
      </c>
      <c r="D1219" s="20">
        <v>2.947183492488457E-49</v>
      </c>
      <c r="E1219" s="20">
        <v>1.791483072599777E-50</v>
      </c>
      <c r="G1219" s="20">
        <v>0</v>
      </c>
      <c r="H1219" s="20">
        <v>0</v>
      </c>
      <c r="I1219" s="20">
        <v>0</v>
      </c>
      <c r="J1219" s="20">
        <v>0</v>
      </c>
      <c r="L1219" s="20">
        <v>9.0476885391122792</v>
      </c>
      <c r="M1219" s="20">
        <v>8.8458776794690888</v>
      </c>
      <c r="N1219" s="20">
        <v>10.470872587012821</v>
      </c>
      <c r="O1219" s="20">
        <v>8.6383805198073151</v>
      </c>
      <c r="Q1219" s="20">
        <v>2.428549665236174</v>
      </c>
      <c r="R1219" s="20">
        <v>2.0089430220133369</v>
      </c>
      <c r="S1219" s="20">
        <v>1.604129744726833</v>
      </c>
      <c r="T1219" s="20">
        <v>2.4228023119446598</v>
      </c>
    </row>
    <row r="1220" spans="1:20" x14ac:dyDescent="0.25">
      <c r="A1220" s="12">
        <v>1219</v>
      </c>
      <c r="B1220" s="20">
        <v>4.7209170805395232E-51</v>
      </c>
      <c r="C1220" s="20">
        <v>1.1527697368625131E-50</v>
      </c>
      <c r="D1220" s="20">
        <v>2.9455102052782901E-49</v>
      </c>
      <c r="E1220" s="20">
        <v>1.7677084600551951E-50</v>
      </c>
      <c r="G1220" s="20">
        <v>0</v>
      </c>
      <c r="H1220" s="20">
        <v>0</v>
      </c>
      <c r="I1220" s="20">
        <v>0</v>
      </c>
      <c r="J1220" s="20">
        <v>0</v>
      </c>
      <c r="L1220" s="20">
        <v>9.0476610486617677</v>
      </c>
      <c r="M1220" s="20">
        <v>8.8458776794690888</v>
      </c>
      <c r="N1220" s="20">
        <v>10.47087258700066</v>
      </c>
      <c r="O1220" s="20">
        <v>8.5647757901483406</v>
      </c>
      <c r="Q1220" s="20">
        <v>2.4285496652361731</v>
      </c>
      <c r="R1220" s="20">
        <v>2.0089430220133369</v>
      </c>
      <c r="S1220" s="20">
        <v>1.60412974423053</v>
      </c>
      <c r="T1220" s="20">
        <v>2.4228023117807989</v>
      </c>
    </row>
    <row r="1221" spans="1:20" x14ac:dyDescent="0.25">
      <c r="A1221" s="12">
        <v>1220</v>
      </c>
      <c r="B1221" s="20">
        <v>3.4174890622349229E-51</v>
      </c>
      <c r="C1221" s="20">
        <v>1.0893547304596321E-50</v>
      </c>
      <c r="D1221" s="20">
        <v>2.3650305156872382E-49</v>
      </c>
      <c r="E1221" s="20">
        <v>1.6736705817967729E-50</v>
      </c>
      <c r="G1221" s="20">
        <v>0</v>
      </c>
      <c r="H1221" s="20">
        <v>0</v>
      </c>
      <c r="I1221" s="20">
        <v>0</v>
      </c>
      <c r="J1221" s="20">
        <v>0</v>
      </c>
      <c r="L1221" s="20">
        <v>9.047641475735233</v>
      </c>
      <c r="M1221" s="20">
        <v>8.8458776794690888</v>
      </c>
      <c r="N1221" s="20">
        <v>10.47087258700066</v>
      </c>
      <c r="O1221" s="20">
        <v>8.5647753069339405</v>
      </c>
      <c r="Q1221" s="20">
        <v>2.4285489676242542</v>
      </c>
      <c r="R1221" s="20">
        <v>2.0089412097514852</v>
      </c>
      <c r="S1221" s="20">
        <v>1.604129743738913</v>
      </c>
      <c r="T1221" s="20">
        <v>2.422802310346956</v>
      </c>
    </row>
    <row r="1222" spans="1:20" x14ac:dyDescent="0.25">
      <c r="A1222" s="12">
        <v>1221</v>
      </c>
      <c r="B1222" s="20">
        <v>3.1573932046204721E-51</v>
      </c>
      <c r="C1222" s="20">
        <v>9.4747576426110492E-51</v>
      </c>
      <c r="D1222" s="20">
        <v>2.3530342109988471E-49</v>
      </c>
      <c r="E1222" s="20">
        <v>1.425267183239417E-50</v>
      </c>
      <c r="G1222" s="20">
        <v>0</v>
      </c>
      <c r="H1222" s="20">
        <v>0</v>
      </c>
      <c r="I1222" s="20">
        <v>0</v>
      </c>
      <c r="J1222" s="20">
        <v>0</v>
      </c>
      <c r="L1222" s="20">
        <v>9.0476205935643961</v>
      </c>
      <c r="M1222" s="20">
        <v>8.8458776794690888</v>
      </c>
      <c r="N1222" s="20">
        <v>10.470872587000351</v>
      </c>
      <c r="O1222" s="20">
        <v>8.5529858995399497</v>
      </c>
      <c r="Q1222" s="20">
        <v>2.428548940181571</v>
      </c>
      <c r="R1222" s="20">
        <v>2.0089411454952999</v>
      </c>
      <c r="S1222" s="20">
        <v>1.604129743308099</v>
      </c>
      <c r="T1222" s="20">
        <v>2.4228023103085818</v>
      </c>
    </row>
    <row r="1223" spans="1:20" x14ac:dyDescent="0.25">
      <c r="A1223" s="12">
        <v>1222</v>
      </c>
      <c r="B1223" s="20">
        <v>3.0676167620006477E-51</v>
      </c>
      <c r="C1223" s="20">
        <v>8.8295352534493434E-51</v>
      </c>
      <c r="D1223" s="20">
        <v>2.0489208003565061E-49</v>
      </c>
      <c r="E1223" s="20">
        <v>1.1627916214021871E-50</v>
      </c>
      <c r="G1223" s="20">
        <v>0</v>
      </c>
      <c r="H1223" s="20">
        <v>0</v>
      </c>
      <c r="I1223" s="20">
        <v>0</v>
      </c>
      <c r="J1223" s="20">
        <v>0</v>
      </c>
      <c r="L1223" s="20">
        <v>9.0476002652570369</v>
      </c>
      <c r="M1223" s="20">
        <v>8.8458776794690888</v>
      </c>
      <c r="N1223" s="20">
        <v>10.47074710234503</v>
      </c>
      <c r="O1223" s="20">
        <v>8.5529858995399106</v>
      </c>
      <c r="Q1223" s="20">
        <v>2.4285489401815692</v>
      </c>
      <c r="R1223" s="20">
        <v>2.008941099027274</v>
      </c>
      <c r="S1223" s="20">
        <v>1.6041297428596111</v>
      </c>
      <c r="T1223" s="20">
        <v>2.4228023102883132</v>
      </c>
    </row>
    <row r="1224" spans="1:20" x14ac:dyDescent="0.25">
      <c r="A1224" s="12">
        <v>1223</v>
      </c>
      <c r="B1224" s="20">
        <v>2.9545010428623133E-51</v>
      </c>
      <c r="C1224" s="20">
        <v>8.1163441447397535E-51</v>
      </c>
      <c r="D1224" s="20">
        <v>1.6657572160158189E-49</v>
      </c>
      <c r="E1224" s="20">
        <v>1.063707092188244E-50</v>
      </c>
      <c r="G1224" s="20">
        <v>0</v>
      </c>
      <c r="H1224" s="20">
        <v>0</v>
      </c>
      <c r="I1224" s="20">
        <v>0</v>
      </c>
      <c r="J1224" s="20">
        <v>0</v>
      </c>
      <c r="L1224" s="20">
        <v>9.0475967845255543</v>
      </c>
      <c r="M1224" s="20">
        <v>8.8458776794690888</v>
      </c>
      <c r="N1224" s="20">
        <v>10.47074710234503</v>
      </c>
      <c r="O1224" s="20">
        <v>8.5424366641439367</v>
      </c>
      <c r="Q1224" s="20">
        <v>2.428548940181567</v>
      </c>
      <c r="R1224" s="20">
        <v>2.008941099027274</v>
      </c>
      <c r="S1224" s="20">
        <v>1.604129742553553</v>
      </c>
      <c r="T1224" s="20">
        <v>2.4228023100232838</v>
      </c>
    </row>
    <row r="1225" spans="1:20" x14ac:dyDescent="0.25">
      <c r="A1225" s="12">
        <v>1224</v>
      </c>
      <c r="B1225" s="20">
        <v>2.916096689182977E-51</v>
      </c>
      <c r="C1225" s="20">
        <v>6.3371529343355989E-51</v>
      </c>
      <c r="D1225" s="20">
        <v>1.5088292308773421E-49</v>
      </c>
      <c r="E1225" s="20">
        <v>1.055188615208395E-50</v>
      </c>
      <c r="G1225" s="20">
        <v>0</v>
      </c>
      <c r="H1225" s="20">
        <v>0</v>
      </c>
      <c r="I1225" s="20">
        <v>0</v>
      </c>
      <c r="J1225" s="20">
        <v>0</v>
      </c>
      <c r="L1225" s="20">
        <v>9.0431252726176883</v>
      </c>
      <c r="M1225" s="20">
        <v>8.845877679469087</v>
      </c>
      <c r="N1225" s="20">
        <v>10.470747102342999</v>
      </c>
      <c r="O1225" s="20">
        <v>8.5419337543048464</v>
      </c>
      <c r="Q1225" s="20">
        <v>2.428548940181567</v>
      </c>
      <c r="R1225" s="20">
        <v>2.0089407152728018</v>
      </c>
      <c r="S1225" s="20">
        <v>1.604129742242826</v>
      </c>
      <c r="T1225" s="20">
        <v>2.422802309778044</v>
      </c>
    </row>
    <row r="1226" spans="1:20" x14ac:dyDescent="0.25">
      <c r="A1226" s="12">
        <v>1225</v>
      </c>
      <c r="B1226" s="20">
        <v>2.7621394820335428E-51</v>
      </c>
      <c r="C1226" s="20">
        <v>6.0141758981008314E-51</v>
      </c>
      <c r="D1226" s="20">
        <v>1.504052731645446E-49</v>
      </c>
      <c r="E1226" s="20">
        <v>9.6371358765312011E-51</v>
      </c>
      <c r="G1226" s="20">
        <v>0</v>
      </c>
      <c r="H1226" s="20">
        <v>0</v>
      </c>
      <c r="I1226" s="20">
        <v>0</v>
      </c>
      <c r="J1226" s="20">
        <v>0</v>
      </c>
      <c r="L1226" s="20">
        <v>9.0408641934030758</v>
      </c>
      <c r="M1226" s="20">
        <v>8.845877679469087</v>
      </c>
      <c r="N1226" s="20">
        <v>10.470747102342591</v>
      </c>
      <c r="O1226" s="20">
        <v>8.5260331189993011</v>
      </c>
      <c r="Q1226" s="20">
        <v>2.428548940181567</v>
      </c>
      <c r="R1226" s="20">
        <v>2.0089396021011452</v>
      </c>
      <c r="S1226" s="20">
        <v>1.604129741979395</v>
      </c>
      <c r="T1226" s="20">
        <v>2.4227911335700019</v>
      </c>
    </row>
    <row r="1227" spans="1:20" x14ac:dyDescent="0.25">
      <c r="A1227" s="12">
        <v>1226</v>
      </c>
      <c r="B1227" s="20">
        <v>2.519243259635985E-51</v>
      </c>
      <c r="C1227" s="20">
        <v>5.8312776843588741E-51</v>
      </c>
      <c r="D1227" s="20">
        <v>1.4118381028292661E-49</v>
      </c>
      <c r="E1227" s="20">
        <v>9.4143934817873308E-51</v>
      </c>
      <c r="G1227" s="20">
        <v>0</v>
      </c>
      <c r="H1227" s="20">
        <v>0</v>
      </c>
      <c r="I1227" s="20">
        <v>0</v>
      </c>
      <c r="J1227" s="20">
        <v>0</v>
      </c>
      <c r="L1227" s="20">
        <v>9.0408639334370413</v>
      </c>
      <c r="M1227" s="20">
        <v>8.845877679469087</v>
      </c>
      <c r="N1227" s="20">
        <v>10.46847027315782</v>
      </c>
      <c r="O1227" s="20">
        <v>8.5226518079595852</v>
      </c>
      <c r="Q1227" s="20">
        <v>2.4285489401815661</v>
      </c>
      <c r="R1227" s="20">
        <v>2.0089393411987211</v>
      </c>
      <c r="S1227" s="20">
        <v>1.604129741787603</v>
      </c>
      <c r="T1227" s="20">
        <v>2.422790910214371</v>
      </c>
    </row>
    <row r="1228" spans="1:20" x14ac:dyDescent="0.25">
      <c r="A1228" s="12">
        <v>1227</v>
      </c>
      <c r="B1228" s="20">
        <v>1.9810496144987659E-51</v>
      </c>
      <c r="C1228" s="20">
        <v>4.7843062776505382E-51</v>
      </c>
      <c r="D1228" s="20">
        <v>1.411700737789554E-49</v>
      </c>
      <c r="E1228" s="20">
        <v>7.9310846198880231E-51</v>
      </c>
      <c r="G1228" s="20">
        <v>0</v>
      </c>
      <c r="H1228" s="20">
        <v>0</v>
      </c>
      <c r="I1228" s="20">
        <v>0</v>
      </c>
      <c r="J1228" s="20">
        <v>0</v>
      </c>
      <c r="L1228" s="20">
        <v>9.04086307505127</v>
      </c>
      <c r="M1228" s="20">
        <v>8.845877679469087</v>
      </c>
      <c r="N1228" s="20">
        <v>10.44691008835667</v>
      </c>
      <c r="O1228" s="20">
        <v>8.5226517575321221</v>
      </c>
      <c r="Q1228" s="20">
        <v>2.4285489401815661</v>
      </c>
      <c r="R1228" s="20">
        <v>2.0089390753850509</v>
      </c>
      <c r="S1228" s="20">
        <v>1.6041296900828239</v>
      </c>
      <c r="T1228" s="20">
        <v>2.4227907815119241</v>
      </c>
    </row>
    <row r="1229" spans="1:20" x14ac:dyDescent="0.25">
      <c r="A1229" s="12">
        <v>1228</v>
      </c>
      <c r="B1229" s="20">
        <v>1.9608334009419799E-51</v>
      </c>
      <c r="C1229" s="20">
        <v>4.5117201992714083E-51</v>
      </c>
      <c r="D1229" s="20">
        <v>1.097163845459099E-49</v>
      </c>
      <c r="E1229" s="20">
        <v>7.1696109411946864E-51</v>
      </c>
      <c r="G1229" s="20">
        <v>0</v>
      </c>
      <c r="H1229" s="20">
        <v>0</v>
      </c>
      <c r="I1229" s="20">
        <v>0</v>
      </c>
      <c r="J1229" s="20">
        <v>0</v>
      </c>
      <c r="L1229" s="20">
        <v>9.0408486433274788</v>
      </c>
      <c r="M1229" s="20">
        <v>8.845877679469087</v>
      </c>
      <c r="N1229" s="20">
        <v>10.4328504678268</v>
      </c>
      <c r="O1229" s="20">
        <v>8.5226517570197959</v>
      </c>
      <c r="Q1229" s="20">
        <v>2.4285489332215868</v>
      </c>
      <c r="R1229" s="20">
        <v>2.0089390753850509</v>
      </c>
      <c r="S1229" s="20">
        <v>1.604129689905416</v>
      </c>
      <c r="T1229" s="20">
        <v>2.422790715225458</v>
      </c>
    </row>
    <row r="1230" spans="1:20" x14ac:dyDescent="0.25">
      <c r="A1230" s="12">
        <v>1229</v>
      </c>
      <c r="B1230" s="20">
        <v>1.7446013202444441E-51</v>
      </c>
      <c r="C1230" s="20">
        <v>4.1834011897226211E-51</v>
      </c>
      <c r="D1230" s="20">
        <v>1.0942224041919841E-49</v>
      </c>
      <c r="E1230" s="20">
        <v>6.471755450450608E-51</v>
      </c>
      <c r="G1230" s="20">
        <v>0</v>
      </c>
      <c r="H1230" s="20">
        <v>0</v>
      </c>
      <c r="I1230" s="20">
        <v>0</v>
      </c>
      <c r="J1230" s="20">
        <v>0</v>
      </c>
      <c r="L1230" s="20">
        <v>9.0408423754963501</v>
      </c>
      <c r="M1230" s="20">
        <v>8.8458776794690852</v>
      </c>
      <c r="N1230" s="20">
        <v>10.43223390155134</v>
      </c>
      <c r="O1230" s="20">
        <v>8.5226505615642552</v>
      </c>
      <c r="Q1230" s="20">
        <v>2.4285489104874198</v>
      </c>
      <c r="R1230" s="20">
        <v>2.008939074776753</v>
      </c>
      <c r="S1230" s="20">
        <v>1.6041296897586521</v>
      </c>
      <c r="T1230" s="20">
        <v>2.4227907152252932</v>
      </c>
    </row>
    <row r="1231" spans="1:20" x14ac:dyDescent="0.25">
      <c r="A1231" s="12">
        <v>1230</v>
      </c>
      <c r="B1231" s="20">
        <v>1.422947046705352E-51</v>
      </c>
      <c r="C1231" s="20">
        <v>4.1420402499105491E-51</v>
      </c>
      <c r="D1231" s="20">
        <v>1.0622199283096811E-49</v>
      </c>
      <c r="E1231" s="20">
        <v>5.9614463409235331E-51</v>
      </c>
      <c r="G1231" s="20">
        <v>0</v>
      </c>
      <c r="H1231" s="20">
        <v>0</v>
      </c>
      <c r="I1231" s="20">
        <v>0</v>
      </c>
      <c r="J1231" s="20">
        <v>0</v>
      </c>
      <c r="L1231" s="20">
        <v>9.0408100969586442</v>
      </c>
      <c r="M1231" s="20">
        <v>8.8458776794690852</v>
      </c>
      <c r="N1231" s="20">
        <v>10.426321312373901</v>
      </c>
      <c r="O1231" s="20">
        <v>8.5226505615642552</v>
      </c>
      <c r="Q1231" s="20">
        <v>2.4285489035849852</v>
      </c>
      <c r="R1231" s="20">
        <v>2.0089390618075358</v>
      </c>
      <c r="S1231" s="20">
        <v>1.604129627853905</v>
      </c>
      <c r="T1231" s="20">
        <v>2.4227907152252031</v>
      </c>
    </row>
    <row r="1232" spans="1:20" x14ac:dyDescent="0.25">
      <c r="A1232" s="12">
        <v>1231</v>
      </c>
      <c r="B1232" s="20">
        <v>1.314621858644181E-51</v>
      </c>
      <c r="C1232" s="20">
        <v>4.0686808252226947E-51</v>
      </c>
      <c r="D1232" s="20">
        <v>1.0587640293621931E-49</v>
      </c>
      <c r="E1232" s="20">
        <v>4.1788322009356161E-51</v>
      </c>
      <c r="G1232" s="20">
        <v>0</v>
      </c>
      <c r="H1232" s="20">
        <v>0</v>
      </c>
      <c r="I1232" s="20">
        <v>0</v>
      </c>
      <c r="J1232" s="20">
        <v>0</v>
      </c>
      <c r="L1232" s="20">
        <v>9.0407935543332982</v>
      </c>
      <c r="M1232" s="20">
        <v>8.8458776794690852</v>
      </c>
      <c r="N1232" s="20">
        <v>10.42520769634848</v>
      </c>
      <c r="O1232" s="20">
        <v>8.5226487326838409</v>
      </c>
      <c r="Q1232" s="20">
        <v>2.4285489010303678</v>
      </c>
      <c r="R1232" s="20">
        <v>2.0089386977871531</v>
      </c>
      <c r="S1232" s="20">
        <v>1.604129584045465</v>
      </c>
      <c r="T1232" s="20">
        <v>2.4227907152251542</v>
      </c>
    </row>
    <row r="1233" spans="1:20" x14ac:dyDescent="0.25">
      <c r="A1233" s="12">
        <v>1232</v>
      </c>
      <c r="B1233" s="20">
        <v>1.220953099534668E-51</v>
      </c>
      <c r="C1233" s="20">
        <v>3.9070360046351332E-51</v>
      </c>
      <c r="D1233" s="20">
        <v>1.051853621651104E-49</v>
      </c>
      <c r="E1233" s="20">
        <v>3.5000287552284448E-51</v>
      </c>
      <c r="G1233" s="20">
        <v>0</v>
      </c>
      <c r="H1233" s="20">
        <v>0</v>
      </c>
      <c r="I1233" s="20">
        <v>0</v>
      </c>
      <c r="J1233" s="20">
        <v>0</v>
      </c>
      <c r="L1233" s="20">
        <v>9.0400540685325836</v>
      </c>
      <c r="M1233" s="20">
        <v>8.8458776794690817</v>
      </c>
      <c r="N1233" s="20">
        <v>10.424992239157159</v>
      </c>
      <c r="O1233" s="20">
        <v>8.5226487326833027</v>
      </c>
      <c r="Q1233" s="20">
        <v>2.428548899979758</v>
      </c>
      <c r="R1233" s="20">
        <v>2.0089384270701229</v>
      </c>
      <c r="S1233" s="20">
        <v>1.6041295645174189</v>
      </c>
      <c r="T1233" s="20">
        <v>2.4227907016927719</v>
      </c>
    </row>
    <row r="1234" spans="1:20" x14ac:dyDescent="0.25">
      <c r="A1234" s="12">
        <v>1233</v>
      </c>
      <c r="B1234" s="20">
        <v>1.1593416629121819E-51</v>
      </c>
      <c r="C1234" s="20">
        <v>3.8697562071300638E-51</v>
      </c>
      <c r="D1234" s="20">
        <v>1.051517301928894E-49</v>
      </c>
      <c r="E1234" s="20">
        <v>3.4464091535849412E-51</v>
      </c>
      <c r="G1234" s="20">
        <v>0</v>
      </c>
      <c r="H1234" s="20">
        <v>0</v>
      </c>
      <c r="I1234" s="20">
        <v>0</v>
      </c>
      <c r="J1234" s="20">
        <v>0</v>
      </c>
      <c r="L1234" s="20">
        <v>9.0400540685325481</v>
      </c>
      <c r="M1234" s="20">
        <v>8.8458776794690817</v>
      </c>
      <c r="N1234" s="20">
        <v>10.42499223915666</v>
      </c>
      <c r="O1234" s="20">
        <v>8.5226487325038462</v>
      </c>
      <c r="Q1234" s="20">
        <v>2.4285488995658508</v>
      </c>
      <c r="R1234" s="20">
        <v>2.0089384270701229</v>
      </c>
      <c r="S1234" s="20">
        <v>1.604129555011288</v>
      </c>
      <c r="T1234" s="20">
        <v>2.4227907014358099</v>
      </c>
    </row>
    <row r="1235" spans="1:20" x14ac:dyDescent="0.25">
      <c r="A1235" s="12">
        <v>1234</v>
      </c>
      <c r="B1235" s="20">
        <v>1.011886990569117E-51</v>
      </c>
      <c r="C1235" s="20">
        <v>3.7929123324467691E-51</v>
      </c>
      <c r="D1235" s="20">
        <v>1.0068342789938501E-49</v>
      </c>
      <c r="E1235" s="20">
        <v>2.9420866444148298E-51</v>
      </c>
      <c r="G1235" s="20">
        <v>0</v>
      </c>
      <c r="H1235" s="20">
        <v>0</v>
      </c>
      <c r="I1235" s="20">
        <v>0</v>
      </c>
      <c r="J1235" s="20">
        <v>0</v>
      </c>
      <c r="L1235" s="20">
        <v>9.0317681897578161</v>
      </c>
      <c r="M1235" s="20">
        <v>8.8458776794690817</v>
      </c>
      <c r="N1235" s="20">
        <v>10.42499223915666</v>
      </c>
      <c r="O1235" s="20">
        <v>8.522648732407367</v>
      </c>
      <c r="Q1235" s="20">
        <v>2.4285488994183879</v>
      </c>
      <c r="R1235" s="20">
        <v>2.0089384150396001</v>
      </c>
      <c r="S1235" s="20">
        <v>1.6041295506641771</v>
      </c>
      <c r="T1235" s="20">
        <v>2.422790701435805</v>
      </c>
    </row>
    <row r="1236" spans="1:20" x14ac:dyDescent="0.25">
      <c r="A1236" s="12">
        <v>1235</v>
      </c>
      <c r="B1236" s="20">
        <v>8.1484747177584376E-52</v>
      </c>
      <c r="C1236" s="20">
        <v>2.958128225023386E-51</v>
      </c>
      <c r="D1236" s="20">
        <v>9.2741721861690212E-50</v>
      </c>
      <c r="E1236" s="20">
        <v>2.6412227245745119E-51</v>
      </c>
      <c r="G1236" s="20">
        <v>0</v>
      </c>
      <c r="H1236" s="20">
        <v>0</v>
      </c>
      <c r="I1236" s="20">
        <v>0</v>
      </c>
      <c r="J1236" s="20">
        <v>0</v>
      </c>
      <c r="L1236" s="20">
        <v>9.0317634486102563</v>
      </c>
      <c r="M1236" s="20">
        <v>8.8458776794690817</v>
      </c>
      <c r="N1236" s="20">
        <v>10.42499223915666</v>
      </c>
      <c r="O1236" s="20">
        <v>8.5197703409312204</v>
      </c>
      <c r="Q1236" s="20">
        <v>2.428548899362148</v>
      </c>
      <c r="R1236" s="20">
        <v>2.0089383535471002</v>
      </c>
      <c r="S1236" s="20">
        <v>1.6041295307223531</v>
      </c>
      <c r="T1236" s="20">
        <v>2.4227906927133729</v>
      </c>
    </row>
    <row r="1237" spans="1:20" x14ac:dyDescent="0.25">
      <c r="A1237" s="12">
        <v>1236</v>
      </c>
      <c r="B1237" s="20">
        <v>6.2968369807101119E-52</v>
      </c>
      <c r="C1237" s="20">
        <v>2.8143105394028322E-51</v>
      </c>
      <c r="D1237" s="20">
        <v>9.2550336490728432E-50</v>
      </c>
      <c r="E1237" s="20">
        <v>2.3621210743185951E-51</v>
      </c>
      <c r="G1237" s="20">
        <v>0</v>
      </c>
      <c r="H1237" s="20">
        <v>0</v>
      </c>
      <c r="I1237" s="20">
        <v>0</v>
      </c>
      <c r="J1237" s="20">
        <v>0</v>
      </c>
      <c r="L1237" s="20">
        <v>9.0317576012607503</v>
      </c>
      <c r="M1237" s="20">
        <v>8.8458776794690817</v>
      </c>
      <c r="N1237" s="20">
        <v>10.4248723053408</v>
      </c>
      <c r="O1237" s="20">
        <v>8.5153449814685036</v>
      </c>
      <c r="Q1237" s="20">
        <v>2.4285488993395128</v>
      </c>
      <c r="R1237" s="20">
        <v>2.0089383402390859</v>
      </c>
      <c r="S1237" s="20">
        <v>1.6041295183895721</v>
      </c>
      <c r="T1237" s="20">
        <v>2.422790692713372</v>
      </c>
    </row>
    <row r="1238" spans="1:20" x14ac:dyDescent="0.25">
      <c r="A1238" s="12">
        <v>1237</v>
      </c>
      <c r="B1238" s="20">
        <v>5.4540500834435587E-52</v>
      </c>
      <c r="C1238" s="20">
        <v>2.7547952583582108E-51</v>
      </c>
      <c r="D1238" s="20">
        <v>8.493397607070281E-50</v>
      </c>
      <c r="E1238" s="20">
        <v>2.321645084618961E-51</v>
      </c>
      <c r="G1238" s="20">
        <v>0</v>
      </c>
      <c r="H1238" s="20">
        <v>0</v>
      </c>
      <c r="I1238" s="20">
        <v>0</v>
      </c>
      <c r="J1238" s="20">
        <v>0</v>
      </c>
      <c r="L1238" s="20">
        <v>9.0181729321035995</v>
      </c>
      <c r="M1238" s="20">
        <v>8.8458776794690817</v>
      </c>
      <c r="N1238" s="20">
        <v>10.42439146018504</v>
      </c>
      <c r="O1238" s="20">
        <v>8.5150653938902856</v>
      </c>
      <c r="Q1238" s="20">
        <v>2.4285488756933709</v>
      </c>
      <c r="R1238" s="20">
        <v>2.0089383221609398</v>
      </c>
      <c r="S1238" s="20">
        <v>1.6041294331369951</v>
      </c>
      <c r="T1238" s="20">
        <v>2.4227906924918372</v>
      </c>
    </row>
    <row r="1239" spans="1:20" x14ac:dyDescent="0.25">
      <c r="A1239" s="12">
        <v>1238</v>
      </c>
      <c r="B1239" s="20">
        <v>5.2760210297603777E-52</v>
      </c>
      <c r="C1239" s="20">
        <v>2.7244699583334428E-51</v>
      </c>
      <c r="D1239" s="20">
        <v>6.5387360508918159E-50</v>
      </c>
      <c r="E1239" s="20">
        <v>2.104842576788187E-51</v>
      </c>
      <c r="G1239" s="20">
        <v>0</v>
      </c>
      <c r="H1239" s="20">
        <v>0</v>
      </c>
      <c r="I1239" s="20">
        <v>0</v>
      </c>
      <c r="J1239" s="20">
        <v>0</v>
      </c>
      <c r="L1239" s="20">
        <v>9.0123176599920427</v>
      </c>
      <c r="M1239" s="20">
        <v>8.8458776794690817</v>
      </c>
      <c r="N1239" s="20">
        <v>10.423271806524211</v>
      </c>
      <c r="O1239" s="20">
        <v>8.5147016848925485</v>
      </c>
      <c r="Q1239" s="20">
        <v>2.4285488706055318</v>
      </c>
      <c r="R1239" s="20">
        <v>2.0089383185818028</v>
      </c>
      <c r="S1239" s="20">
        <v>1.604129433019944</v>
      </c>
      <c r="T1239" s="20">
        <v>2.4227906924918372</v>
      </c>
    </row>
    <row r="1240" spans="1:20" x14ac:dyDescent="0.25">
      <c r="A1240" s="12">
        <v>1239</v>
      </c>
      <c r="B1240" s="20">
        <v>5.0683535343222459E-52</v>
      </c>
      <c r="C1240" s="20">
        <v>1.915676469072688E-51</v>
      </c>
      <c r="D1240" s="20">
        <v>6.5182560786588771E-50</v>
      </c>
      <c r="E1240" s="20">
        <v>1.987403503094733E-51</v>
      </c>
      <c r="G1240" s="20">
        <v>0</v>
      </c>
      <c r="H1240" s="20">
        <v>0</v>
      </c>
      <c r="I1240" s="20">
        <v>0</v>
      </c>
      <c r="J1240" s="20">
        <v>0</v>
      </c>
      <c r="L1240" s="20">
        <v>9.0027244093818268</v>
      </c>
      <c r="M1240" s="20">
        <v>8.8458776794690817</v>
      </c>
      <c r="N1240" s="20">
        <v>10.42327180652376</v>
      </c>
      <c r="O1240" s="20">
        <v>8.5140431984120166</v>
      </c>
      <c r="Q1240" s="20">
        <v>2.4285488660983661</v>
      </c>
      <c r="R1240" s="20">
        <v>2.00893831569506</v>
      </c>
      <c r="S1240" s="20">
        <v>1.604129432925496</v>
      </c>
      <c r="T1240" s="20">
        <v>2.4227906924918372</v>
      </c>
    </row>
    <row r="1241" spans="1:20" x14ac:dyDescent="0.25">
      <c r="A1241" s="12">
        <v>1240</v>
      </c>
      <c r="B1241" s="20">
        <v>5.0195614939349663E-52</v>
      </c>
      <c r="C1241" s="20">
        <v>1.6105761169507319E-51</v>
      </c>
      <c r="D1241" s="20">
        <v>6.5080942884729826E-50</v>
      </c>
      <c r="E1241" s="20">
        <v>1.9306255360945611E-51</v>
      </c>
      <c r="G1241" s="20">
        <v>0</v>
      </c>
      <c r="H1241" s="20">
        <v>0</v>
      </c>
      <c r="I1241" s="20">
        <v>0</v>
      </c>
      <c r="J1241" s="20">
        <v>0</v>
      </c>
      <c r="L1241" s="20">
        <v>9.0027117817488964</v>
      </c>
      <c r="M1241" s="20">
        <v>8.8458776794690817</v>
      </c>
      <c r="N1241" s="20">
        <v>10.42189555130062</v>
      </c>
      <c r="O1241" s="20">
        <v>8.5136551174800363</v>
      </c>
      <c r="Q1241" s="20">
        <v>2.428548858129139</v>
      </c>
      <c r="R1241" s="20">
        <v>2.008938295978886</v>
      </c>
      <c r="S1241" s="20">
        <v>1.6041293842884929</v>
      </c>
      <c r="T1241" s="20">
        <v>2.4227906924918372</v>
      </c>
    </row>
    <row r="1242" spans="1:20" x14ac:dyDescent="0.25">
      <c r="A1242" s="12">
        <v>1241</v>
      </c>
      <c r="B1242" s="20">
        <v>4.9155049188158778E-52</v>
      </c>
      <c r="C1242" s="20">
        <v>1.3912293736694779E-51</v>
      </c>
      <c r="D1242" s="20">
        <v>5.1300507966331287E-50</v>
      </c>
      <c r="E1242" s="20">
        <v>1.6899036449506891E-51</v>
      </c>
      <c r="G1242" s="20">
        <v>0</v>
      </c>
      <c r="H1242" s="20">
        <v>0</v>
      </c>
      <c r="I1242" s="20">
        <v>0</v>
      </c>
      <c r="J1242" s="20">
        <v>0</v>
      </c>
      <c r="L1242" s="20">
        <v>9.0023904382738262</v>
      </c>
      <c r="M1242" s="20">
        <v>8.8458776794690817</v>
      </c>
      <c r="N1242" s="20">
        <v>10.42137848850353</v>
      </c>
      <c r="O1242" s="20">
        <v>8.5127825245210893</v>
      </c>
      <c r="Q1242" s="20">
        <v>2.4285488520203908</v>
      </c>
      <c r="R1242" s="20">
        <v>2.0089382952965531</v>
      </c>
      <c r="S1242" s="20">
        <v>1.6041293539347261</v>
      </c>
      <c r="T1242" s="20">
        <v>2.4227902480691639</v>
      </c>
    </row>
    <row r="1243" spans="1:20" x14ac:dyDescent="0.25">
      <c r="A1243" s="12">
        <v>1242</v>
      </c>
      <c r="B1243" s="20">
        <v>4.4117924436978267E-52</v>
      </c>
      <c r="C1243" s="20">
        <v>1.3118465868724239E-51</v>
      </c>
      <c r="D1243" s="20">
        <v>4.6649947136690641E-50</v>
      </c>
      <c r="E1243" s="20">
        <v>1.6160019632332931E-51</v>
      </c>
      <c r="G1243" s="20">
        <v>0</v>
      </c>
      <c r="H1243" s="20">
        <v>0</v>
      </c>
      <c r="I1243" s="20">
        <v>0</v>
      </c>
      <c r="J1243" s="20">
        <v>0</v>
      </c>
      <c r="L1243" s="20">
        <v>9.002390313445936</v>
      </c>
      <c r="M1243" s="20">
        <v>8.8458776794690817</v>
      </c>
      <c r="N1243" s="20">
        <v>10.42137848850342</v>
      </c>
      <c r="O1243" s="20">
        <v>8.5127825245209454</v>
      </c>
      <c r="Q1243" s="20">
        <v>2.4285488486518489</v>
      </c>
      <c r="R1243" s="20">
        <v>2.0089382916683558</v>
      </c>
      <c r="S1243" s="20">
        <v>1.604129309645169</v>
      </c>
      <c r="T1243" s="20">
        <v>2.4227902480691639</v>
      </c>
    </row>
    <row r="1244" spans="1:20" x14ac:dyDescent="0.25">
      <c r="A1244" s="12">
        <v>1243</v>
      </c>
      <c r="B1244" s="20">
        <v>4.2881720235014963E-52</v>
      </c>
      <c r="C1244" s="20">
        <v>1.308103095812268E-51</v>
      </c>
      <c r="D1244" s="20">
        <v>4.6626662596174977E-50</v>
      </c>
      <c r="E1244" s="20">
        <v>1.5571663887806529E-51</v>
      </c>
      <c r="G1244" s="20">
        <v>0</v>
      </c>
      <c r="H1244" s="20">
        <v>0</v>
      </c>
      <c r="I1244" s="20">
        <v>0</v>
      </c>
      <c r="J1244" s="20">
        <v>0</v>
      </c>
      <c r="L1244" s="20">
        <v>9.0023901350004181</v>
      </c>
      <c r="M1244" s="20">
        <v>8.8458776794690817</v>
      </c>
      <c r="N1244" s="20">
        <v>10.42003712656464</v>
      </c>
      <c r="O1244" s="20">
        <v>8.5126346290709538</v>
      </c>
      <c r="Q1244" s="20">
        <v>2.428548846874075</v>
      </c>
      <c r="R1244" s="20">
        <v>2.0089382822999839</v>
      </c>
      <c r="S1244" s="20">
        <v>1.60412928043526</v>
      </c>
      <c r="T1244" s="20">
        <v>2.4227902480691639</v>
      </c>
    </row>
    <row r="1245" spans="1:20" x14ac:dyDescent="0.25">
      <c r="A1245" s="12">
        <v>1244</v>
      </c>
      <c r="B1245" s="20">
        <v>4.0621810709295263E-52</v>
      </c>
      <c r="C1245" s="20">
        <v>1.024122754092209E-51</v>
      </c>
      <c r="D1245" s="20">
        <v>2.1970818676029859E-50</v>
      </c>
      <c r="E1245" s="20">
        <v>1.5475162061670989E-51</v>
      </c>
      <c r="G1245" s="20">
        <v>0</v>
      </c>
      <c r="H1245" s="20">
        <v>0</v>
      </c>
      <c r="I1245" s="20">
        <v>0</v>
      </c>
      <c r="J1245" s="20">
        <v>0</v>
      </c>
      <c r="L1245" s="20">
        <v>9.0023899923691459</v>
      </c>
      <c r="M1245" s="20">
        <v>8.8458776794690817</v>
      </c>
      <c r="N1245" s="20">
        <v>10.420037126564591</v>
      </c>
      <c r="O1245" s="20">
        <v>8.5126248141543197</v>
      </c>
      <c r="Q1245" s="20">
        <v>2.428548846010373</v>
      </c>
      <c r="R1245" s="20">
        <v>2.0089379504224452</v>
      </c>
      <c r="S1245" s="20">
        <v>1.6041292478982601</v>
      </c>
      <c r="T1245" s="20">
        <v>2.4227902480691639</v>
      </c>
    </row>
    <row r="1246" spans="1:20" x14ac:dyDescent="0.25">
      <c r="A1246" s="12">
        <v>1245</v>
      </c>
      <c r="B1246" s="20">
        <v>3.7102085092335481E-52</v>
      </c>
      <c r="C1246" s="20">
        <v>9.486894110146568E-52</v>
      </c>
      <c r="D1246" s="20">
        <v>2.195152010649858E-50</v>
      </c>
      <c r="E1246" s="20">
        <v>1.4520298763656679E-51</v>
      </c>
      <c r="G1246" s="20">
        <v>0</v>
      </c>
      <c r="H1246" s="20">
        <v>0</v>
      </c>
      <c r="I1246" s="20">
        <v>0</v>
      </c>
      <c r="J1246" s="20">
        <v>0</v>
      </c>
      <c r="L1246" s="20">
        <v>9.0023899923650035</v>
      </c>
      <c r="M1246" s="20">
        <v>8.8425606354206145</v>
      </c>
      <c r="N1246" s="20">
        <v>10.419973115560509</v>
      </c>
      <c r="O1246" s="20">
        <v>8.5120285842305581</v>
      </c>
      <c r="Q1246" s="20">
        <v>2.4285488455869322</v>
      </c>
      <c r="R1246" s="20">
        <v>2.0089379448601759</v>
      </c>
      <c r="S1246" s="20">
        <v>1.6041292015576709</v>
      </c>
      <c r="T1246" s="20">
        <v>2.4227902480691639</v>
      </c>
    </row>
    <row r="1247" spans="1:20" x14ac:dyDescent="0.25">
      <c r="A1247" s="12">
        <v>1246</v>
      </c>
      <c r="B1247" s="20">
        <v>3.5631474793742012E-52</v>
      </c>
      <c r="C1247" s="20">
        <v>7.9268757316882691E-52</v>
      </c>
      <c r="D1247" s="20">
        <v>2.1547284566707789E-50</v>
      </c>
      <c r="E1247" s="20">
        <v>1.4107474031952791E-51</v>
      </c>
      <c r="G1247" s="20">
        <v>0</v>
      </c>
      <c r="H1247" s="20">
        <v>0</v>
      </c>
      <c r="I1247" s="20">
        <v>0</v>
      </c>
      <c r="J1247" s="20">
        <v>0</v>
      </c>
      <c r="L1247" s="20">
        <v>9.0023681266670668</v>
      </c>
      <c r="M1247" s="20">
        <v>8.8425606354206145</v>
      </c>
      <c r="N1247" s="20">
        <v>10.41994472006245</v>
      </c>
      <c r="O1247" s="20">
        <v>8.5120239830312396</v>
      </c>
      <c r="Q1247" s="20">
        <v>2.4285488454048481</v>
      </c>
      <c r="R1247" s="20">
        <v>2.008937595486191</v>
      </c>
      <c r="S1247" s="20">
        <v>1.6041291674855549</v>
      </c>
      <c r="T1247" s="20">
        <v>2.4227902480110952</v>
      </c>
    </row>
    <row r="1248" spans="1:20" x14ac:dyDescent="0.25">
      <c r="A1248" s="12">
        <v>1247</v>
      </c>
      <c r="B1248" s="20">
        <v>3.4863969458909453E-52</v>
      </c>
      <c r="C1248" s="20">
        <v>6.6162336205822032E-52</v>
      </c>
      <c r="D1248" s="20">
        <v>2.144825821806012E-50</v>
      </c>
      <c r="E1248" s="20">
        <v>1.3896902409809599E-51</v>
      </c>
      <c r="G1248" s="20">
        <v>0</v>
      </c>
      <c r="H1248" s="20">
        <v>0</v>
      </c>
      <c r="I1248" s="20">
        <v>0</v>
      </c>
      <c r="J1248" s="20">
        <v>0</v>
      </c>
      <c r="L1248" s="20">
        <v>9.0017082245534148</v>
      </c>
      <c r="M1248" s="20">
        <v>8.8425606354206145</v>
      </c>
      <c r="N1248" s="20">
        <v>10.419830468217381</v>
      </c>
      <c r="O1248" s="20">
        <v>8.511821906877012</v>
      </c>
      <c r="Q1248" s="20">
        <v>2.4285488453030499</v>
      </c>
      <c r="R1248" s="20">
        <v>2.0089375583619988</v>
      </c>
      <c r="S1248" s="20">
        <v>1.604129118278949</v>
      </c>
      <c r="T1248" s="20">
        <v>2.4227902480110952</v>
      </c>
    </row>
    <row r="1249" spans="1:20" x14ac:dyDescent="0.25">
      <c r="A1249" s="12">
        <v>1248</v>
      </c>
      <c r="B1249" s="20">
        <v>3.3345621579050972E-52</v>
      </c>
      <c r="C1249" s="20">
        <v>6.5727230043590504E-52</v>
      </c>
      <c r="D1249" s="20">
        <v>2.1359109587655609E-50</v>
      </c>
      <c r="E1249" s="20">
        <v>1.294837784744858E-51</v>
      </c>
      <c r="G1249" s="20">
        <v>0</v>
      </c>
      <c r="H1249" s="20">
        <v>0</v>
      </c>
      <c r="I1249" s="20">
        <v>0</v>
      </c>
      <c r="J1249" s="20">
        <v>0</v>
      </c>
      <c r="L1249" s="20">
        <v>9.0015772485115697</v>
      </c>
      <c r="M1249" s="20">
        <v>8.8425606354206145</v>
      </c>
      <c r="N1249" s="20">
        <v>10.419830468217381</v>
      </c>
      <c r="O1249" s="20">
        <v>8.5117662017920264</v>
      </c>
      <c r="Q1249" s="20">
        <v>2.4285488452585891</v>
      </c>
      <c r="R1249" s="20">
        <v>2.0089375351811651</v>
      </c>
      <c r="S1249" s="20">
        <v>1.6041290836055799</v>
      </c>
      <c r="T1249" s="20">
        <v>2.4227902480110952</v>
      </c>
    </row>
    <row r="1250" spans="1:20" x14ac:dyDescent="0.25">
      <c r="A1250" s="12">
        <v>1249</v>
      </c>
      <c r="B1250" s="20">
        <v>3.2264694091205709E-52</v>
      </c>
      <c r="C1250" s="20">
        <v>6.161377325069073E-52</v>
      </c>
      <c r="D1250" s="20">
        <v>1.528757283746383E-50</v>
      </c>
      <c r="E1250" s="20">
        <v>1.139956003317901E-51</v>
      </c>
      <c r="G1250" s="20">
        <v>0</v>
      </c>
      <c r="H1250" s="20">
        <v>0</v>
      </c>
      <c r="I1250" s="20">
        <v>0</v>
      </c>
      <c r="J1250" s="20">
        <v>0</v>
      </c>
      <c r="L1250" s="20">
        <v>9.0015769598721178</v>
      </c>
      <c r="M1250" s="20">
        <v>8.8315966285777581</v>
      </c>
      <c r="N1250" s="20">
        <v>10.41978123699316</v>
      </c>
      <c r="O1250" s="20">
        <v>8.5117662016468749</v>
      </c>
      <c r="Q1250" s="20">
        <v>2.4285488448019859</v>
      </c>
      <c r="R1250" s="20">
        <v>2.008937522716622</v>
      </c>
      <c r="S1250" s="20">
        <v>1.6041290317001931</v>
      </c>
      <c r="T1250" s="20">
        <v>2.4227902480110952</v>
      </c>
    </row>
    <row r="1251" spans="1:20" x14ac:dyDescent="0.25">
      <c r="A1251" s="12">
        <v>1250</v>
      </c>
      <c r="B1251" s="20">
        <v>3.099642006459559E-52</v>
      </c>
      <c r="C1251" s="20">
        <v>5.9707748609594148E-52</v>
      </c>
      <c r="D1251" s="20">
        <v>1.3189786480669549E-50</v>
      </c>
      <c r="E1251" s="20">
        <v>8.4266725735960525E-52</v>
      </c>
      <c r="G1251" s="20">
        <v>0</v>
      </c>
      <c r="H1251" s="20">
        <v>0</v>
      </c>
      <c r="I1251" s="20">
        <v>0</v>
      </c>
      <c r="J1251" s="20">
        <v>0</v>
      </c>
      <c r="L1251" s="20">
        <v>9.0013201112833094</v>
      </c>
      <c r="M1251" s="20">
        <v>8.8315966285777581</v>
      </c>
      <c r="N1251" s="20">
        <v>10.41973672339221</v>
      </c>
      <c r="O1251" s="20">
        <v>8.5115065676701462</v>
      </c>
      <c r="Q1251" s="20">
        <v>2.4285488441048342</v>
      </c>
      <c r="R1251" s="20">
        <v>2.0089375150687578</v>
      </c>
      <c r="S1251" s="20">
        <v>1.604128978066141</v>
      </c>
      <c r="T1251" s="20">
        <v>2.4227902480110952</v>
      </c>
    </row>
    <row r="1252" spans="1:20" x14ac:dyDescent="0.25">
      <c r="A1252" s="12">
        <v>1251</v>
      </c>
      <c r="B1252" s="20">
        <v>2.4092627703488272E-52</v>
      </c>
      <c r="C1252" s="20">
        <v>5.6628954359600663E-52</v>
      </c>
      <c r="D1252" s="20">
        <v>1.314466099552452E-50</v>
      </c>
      <c r="E1252" s="20">
        <v>7.015461663843826E-52</v>
      </c>
      <c r="G1252" s="20">
        <v>0</v>
      </c>
      <c r="H1252" s="20">
        <v>0</v>
      </c>
      <c r="I1252" s="20">
        <v>0</v>
      </c>
      <c r="J1252" s="20">
        <v>0</v>
      </c>
      <c r="L1252" s="20">
        <v>8.998915646439313</v>
      </c>
      <c r="M1252" s="20">
        <v>8.8315966285777581</v>
      </c>
      <c r="N1252" s="20">
        <v>10.41972436156235</v>
      </c>
      <c r="O1252" s="20">
        <v>8.5113025374092111</v>
      </c>
      <c r="Q1252" s="20">
        <v>2.4285488409774949</v>
      </c>
      <c r="R1252" s="20">
        <v>2.008937482728169</v>
      </c>
      <c r="S1252" s="20">
        <v>1.6041289130253999</v>
      </c>
      <c r="T1252" s="20">
        <v>2.4227902479739112</v>
      </c>
    </row>
    <row r="1253" spans="1:20" x14ac:dyDescent="0.25">
      <c r="A1253" s="12">
        <v>1252</v>
      </c>
      <c r="B1253" s="20">
        <v>2.340272612524633E-52</v>
      </c>
      <c r="C1253" s="20">
        <v>4.7117889650816763E-52</v>
      </c>
      <c r="D1253" s="20">
        <v>1.2847319854680979E-50</v>
      </c>
      <c r="E1253" s="20">
        <v>6.470221383907304E-52</v>
      </c>
      <c r="G1253" s="20">
        <v>0</v>
      </c>
      <c r="H1253" s="20">
        <v>0</v>
      </c>
      <c r="I1253" s="20">
        <v>0</v>
      </c>
      <c r="J1253" s="20">
        <v>0</v>
      </c>
      <c r="L1253" s="20">
        <v>8.9987549334188817</v>
      </c>
      <c r="M1253" s="20">
        <v>8.8315966285777581</v>
      </c>
      <c r="N1253" s="20">
        <v>10.419719294547111</v>
      </c>
      <c r="O1253" s="20">
        <v>8.5112691839686079</v>
      </c>
      <c r="Q1253" s="20">
        <v>2.4285488409774949</v>
      </c>
      <c r="R1253" s="20">
        <v>2.0089374529630328</v>
      </c>
      <c r="S1253" s="20">
        <v>1.604128858678209</v>
      </c>
      <c r="T1253" s="20">
        <v>2.4227900470139061</v>
      </c>
    </row>
    <row r="1254" spans="1:20" x14ac:dyDescent="0.25">
      <c r="A1254" s="12">
        <v>1253</v>
      </c>
      <c r="B1254" s="20">
        <v>2.2524167136049419E-52</v>
      </c>
      <c r="C1254" s="20">
        <v>3.8557128559480772E-52</v>
      </c>
      <c r="D1254" s="20">
        <v>1.180536626068067E-50</v>
      </c>
      <c r="E1254" s="20">
        <v>5.4889630251767027E-52</v>
      </c>
      <c r="G1254" s="20">
        <v>0</v>
      </c>
      <c r="H1254" s="20">
        <v>0</v>
      </c>
      <c r="I1254" s="20">
        <v>0</v>
      </c>
      <c r="J1254" s="20">
        <v>0</v>
      </c>
      <c r="L1254" s="20">
        <v>8.9980706841213411</v>
      </c>
      <c r="M1254" s="20">
        <v>8.8315966285777581</v>
      </c>
      <c r="N1254" s="20">
        <v>10.41968839402378</v>
      </c>
      <c r="O1254" s="20">
        <v>8.5111261866187089</v>
      </c>
      <c r="Q1254" s="20">
        <v>2.428548834133192</v>
      </c>
      <c r="R1254" s="20">
        <v>2.0089374399962021</v>
      </c>
      <c r="S1254" s="20">
        <v>1.6041288238418629</v>
      </c>
      <c r="T1254" s="20">
        <v>2.4227900470139061</v>
      </c>
    </row>
    <row r="1255" spans="1:20" x14ac:dyDescent="0.25">
      <c r="A1255" s="12">
        <v>1254</v>
      </c>
      <c r="B1255" s="20">
        <v>1.623535614730414E-52</v>
      </c>
      <c r="C1255" s="20">
        <v>3.7050476295041839E-52</v>
      </c>
      <c r="D1255" s="20">
        <v>1.177253326163892E-50</v>
      </c>
      <c r="E1255" s="20">
        <v>5.3617431382102039E-52</v>
      </c>
      <c r="G1255" s="20">
        <v>0</v>
      </c>
      <c r="H1255" s="20">
        <v>0</v>
      </c>
      <c r="I1255" s="20">
        <v>0</v>
      </c>
      <c r="J1255" s="20">
        <v>0</v>
      </c>
      <c r="L1255" s="20">
        <v>8.9974979296034459</v>
      </c>
      <c r="M1255" s="20">
        <v>8.8315966285777581</v>
      </c>
      <c r="N1255" s="20">
        <v>10.419677530510411</v>
      </c>
      <c r="O1255" s="20">
        <v>8.5102121926823795</v>
      </c>
      <c r="Q1255" s="20">
        <v>2.428548834133192</v>
      </c>
      <c r="R1255" s="20">
        <v>2.008937429123494</v>
      </c>
      <c r="S1255" s="20">
        <v>1.6041288062987871</v>
      </c>
      <c r="T1255" s="20">
        <v>2.4227868596219029</v>
      </c>
    </row>
    <row r="1256" spans="1:20" x14ac:dyDescent="0.25">
      <c r="A1256" s="12">
        <v>1255</v>
      </c>
      <c r="B1256" s="20">
        <v>1.578986485714538E-52</v>
      </c>
      <c r="C1256" s="20">
        <v>3.2050197819989458E-52</v>
      </c>
      <c r="D1256" s="20">
        <v>1.14265239678306E-50</v>
      </c>
      <c r="E1256" s="20">
        <v>5.2422726269642537E-52</v>
      </c>
      <c r="G1256" s="20">
        <v>0</v>
      </c>
      <c r="H1256" s="20">
        <v>0</v>
      </c>
      <c r="I1256" s="20">
        <v>0</v>
      </c>
      <c r="J1256" s="20">
        <v>0</v>
      </c>
      <c r="L1256" s="20">
        <v>8.9972071944031189</v>
      </c>
      <c r="M1256" s="20">
        <v>8.8315966285777581</v>
      </c>
      <c r="N1256" s="20">
        <v>10.419647493008849</v>
      </c>
      <c r="O1256" s="20">
        <v>8.5102119602538373</v>
      </c>
      <c r="Q1256" s="20">
        <v>2.428548813213371</v>
      </c>
      <c r="R1256" s="20">
        <v>2.0089374224058711</v>
      </c>
      <c r="S1256" s="20">
        <v>1.6041287748417321</v>
      </c>
      <c r="T1256" s="20">
        <v>2.4227864124446499</v>
      </c>
    </row>
    <row r="1257" spans="1:20" x14ac:dyDescent="0.25">
      <c r="A1257" s="12">
        <v>1256</v>
      </c>
      <c r="B1257" s="20">
        <v>1.2667235763422449E-52</v>
      </c>
      <c r="C1257" s="20">
        <v>3.1670189072989189E-52</v>
      </c>
      <c r="D1257" s="20">
        <v>1.1421987809539249E-50</v>
      </c>
      <c r="E1257" s="20">
        <v>4.9334487786780801E-52</v>
      </c>
      <c r="G1257" s="20">
        <v>0</v>
      </c>
      <c r="H1257" s="20">
        <v>0</v>
      </c>
      <c r="I1257" s="20">
        <v>0</v>
      </c>
      <c r="J1257" s="20">
        <v>0</v>
      </c>
      <c r="L1257" s="20">
        <v>8.9972067262889759</v>
      </c>
      <c r="M1257" s="20">
        <v>8.784729542823781</v>
      </c>
      <c r="N1257" s="20">
        <v>10.41964111754751</v>
      </c>
      <c r="O1257" s="20">
        <v>8.5101741799386375</v>
      </c>
      <c r="Q1257" s="20">
        <v>2.4285487905646201</v>
      </c>
      <c r="R1257" s="20">
        <v>2.0089374144467662</v>
      </c>
      <c r="S1257" s="20">
        <v>1.604128750787331</v>
      </c>
      <c r="T1257" s="20">
        <v>2.422785150093945</v>
      </c>
    </row>
    <row r="1258" spans="1:20" x14ac:dyDescent="0.25">
      <c r="A1258" s="12">
        <v>1257</v>
      </c>
      <c r="B1258" s="20">
        <v>1.239933614872489E-52</v>
      </c>
      <c r="C1258" s="20">
        <v>3.0363134209757271E-52</v>
      </c>
      <c r="D1258" s="20">
        <v>1.1387468541337241E-50</v>
      </c>
      <c r="E1258" s="20">
        <v>4.5727547019963146E-52</v>
      </c>
      <c r="G1258" s="20">
        <v>0</v>
      </c>
      <c r="H1258" s="20">
        <v>0</v>
      </c>
      <c r="I1258" s="20">
        <v>0</v>
      </c>
      <c r="J1258" s="20">
        <v>0</v>
      </c>
      <c r="L1258" s="20">
        <v>8.9971860376463599</v>
      </c>
      <c r="M1258" s="20">
        <v>8.784729542823781</v>
      </c>
      <c r="N1258" s="20">
        <v>10.41962499718289</v>
      </c>
      <c r="O1258" s="20">
        <v>8.5098886682691184</v>
      </c>
      <c r="Q1258" s="20">
        <v>2.428548783917142</v>
      </c>
      <c r="R1258" s="20">
        <v>2.0089374085309561</v>
      </c>
      <c r="S1258" s="20">
        <v>1.6041287429786639</v>
      </c>
      <c r="T1258" s="20">
        <v>2.422785150093945</v>
      </c>
    </row>
    <row r="1259" spans="1:20" x14ac:dyDescent="0.25">
      <c r="A1259" s="12">
        <v>1258</v>
      </c>
      <c r="B1259" s="20">
        <v>1.201181025987576E-52</v>
      </c>
      <c r="C1259" s="20">
        <v>3.0305298825789169E-52</v>
      </c>
      <c r="D1259" s="20">
        <v>6.5439078125036697E-51</v>
      </c>
      <c r="E1259" s="20">
        <v>4.3966237111494392E-52</v>
      </c>
      <c r="G1259" s="20">
        <v>0</v>
      </c>
      <c r="H1259" s="20">
        <v>0</v>
      </c>
      <c r="I1259" s="20">
        <v>0</v>
      </c>
      <c r="J1259" s="20">
        <v>0</v>
      </c>
      <c r="L1259" s="20">
        <v>8.9969870662085558</v>
      </c>
      <c r="M1259" s="20">
        <v>8.784729542823781</v>
      </c>
      <c r="N1259" s="20">
        <v>10.41962499718289</v>
      </c>
      <c r="O1259" s="20">
        <v>8.5098886682425867</v>
      </c>
      <c r="Q1259" s="20">
        <v>2.4285487680208071</v>
      </c>
      <c r="R1259" s="20">
        <v>2.008937388959545</v>
      </c>
      <c r="S1259" s="20">
        <v>1.604128736323162</v>
      </c>
      <c r="T1259" s="20">
        <v>2.42278515008435</v>
      </c>
    </row>
    <row r="1260" spans="1:20" x14ac:dyDescent="0.25">
      <c r="A1260" s="12">
        <v>1259</v>
      </c>
      <c r="B1260" s="20">
        <v>1.1431930041916301E-52</v>
      </c>
      <c r="C1260" s="20">
        <v>2.741536386450459E-52</v>
      </c>
      <c r="D1260" s="20">
        <v>6.4834771701138283E-51</v>
      </c>
      <c r="E1260" s="20">
        <v>4.1242199773153902E-52</v>
      </c>
      <c r="G1260" s="20">
        <v>0</v>
      </c>
      <c r="H1260" s="20">
        <v>0</v>
      </c>
      <c r="I1260" s="20">
        <v>0</v>
      </c>
      <c r="J1260" s="20">
        <v>0</v>
      </c>
      <c r="L1260" s="20">
        <v>8.9969868842149516</v>
      </c>
      <c r="M1260" s="20">
        <v>8.784729542823781</v>
      </c>
      <c r="N1260" s="20">
        <v>10.419621838170089</v>
      </c>
      <c r="O1260" s="20">
        <v>8.5098886564220564</v>
      </c>
      <c r="Q1260" s="20">
        <v>2.4285487588138448</v>
      </c>
      <c r="R1260" s="20">
        <v>2.008937377717404</v>
      </c>
      <c r="S1260" s="20">
        <v>1.6041287087537921</v>
      </c>
      <c r="T1260" s="20">
        <v>2.42278515008435</v>
      </c>
    </row>
    <row r="1261" spans="1:20" x14ac:dyDescent="0.25">
      <c r="A1261" s="12">
        <v>1260</v>
      </c>
      <c r="B1261" s="20">
        <v>9.0912156179443473E-53</v>
      </c>
      <c r="C1261" s="20">
        <v>2.2579175932754599E-52</v>
      </c>
      <c r="D1261" s="20">
        <v>6.4582691760480192E-51</v>
      </c>
      <c r="E1261" s="20">
        <v>4.0057056286842157E-52</v>
      </c>
      <c r="G1261" s="20">
        <v>0</v>
      </c>
      <c r="H1261" s="20">
        <v>0</v>
      </c>
      <c r="I1261" s="20">
        <v>0</v>
      </c>
      <c r="J1261" s="20">
        <v>0</v>
      </c>
      <c r="L1261" s="20">
        <v>8.9968635247816842</v>
      </c>
      <c r="M1261" s="20">
        <v>8.784729542823781</v>
      </c>
      <c r="N1261" s="20">
        <v>10.419621838170089</v>
      </c>
      <c r="O1261" s="20">
        <v>8.5097989446509406</v>
      </c>
      <c r="Q1261" s="20">
        <v>2.4285487277034901</v>
      </c>
      <c r="R1261" s="20">
        <v>2.0089373612158732</v>
      </c>
      <c r="S1261" s="20">
        <v>1.6041286895701741</v>
      </c>
      <c r="T1261" s="20">
        <v>2.42278515008435</v>
      </c>
    </row>
    <row r="1262" spans="1:20" x14ac:dyDescent="0.25">
      <c r="A1262" s="12">
        <v>1261</v>
      </c>
      <c r="B1262" s="20">
        <v>6.7780587026853012E-53</v>
      </c>
      <c r="C1262" s="20">
        <v>2.2540421045592272E-52</v>
      </c>
      <c r="D1262" s="20">
        <v>6.4498207488778077E-51</v>
      </c>
      <c r="E1262" s="20">
        <v>3.7428509224179103E-52</v>
      </c>
      <c r="G1262" s="20">
        <v>0</v>
      </c>
      <c r="H1262" s="20">
        <v>0</v>
      </c>
      <c r="I1262" s="20">
        <v>0</v>
      </c>
      <c r="J1262" s="20">
        <v>0</v>
      </c>
      <c r="L1262" s="20">
        <v>8.9968633129248818</v>
      </c>
      <c r="M1262" s="20">
        <v>8.784729542823781</v>
      </c>
      <c r="N1262" s="20">
        <v>10.419621838170089</v>
      </c>
      <c r="O1262" s="20">
        <v>8.5097683801475856</v>
      </c>
      <c r="Q1262" s="20">
        <v>2.4285487008007589</v>
      </c>
      <c r="R1262" s="20">
        <v>2.008937353959825</v>
      </c>
      <c r="S1262" s="20">
        <v>1.6041286653362039</v>
      </c>
      <c r="T1262" s="20">
        <v>2.42278515008435</v>
      </c>
    </row>
    <row r="1263" spans="1:20" x14ac:dyDescent="0.25">
      <c r="A1263" s="12">
        <v>1262</v>
      </c>
      <c r="B1263" s="20">
        <v>6.2463669223998626E-53</v>
      </c>
      <c r="C1263" s="20">
        <v>2.1988618061158279E-52</v>
      </c>
      <c r="D1263" s="20">
        <v>6.4492737394899703E-51</v>
      </c>
      <c r="E1263" s="20">
        <v>3.6922824072068887E-52</v>
      </c>
      <c r="G1263" s="20">
        <v>0</v>
      </c>
      <c r="H1263" s="20">
        <v>0</v>
      </c>
      <c r="I1263" s="20">
        <v>0</v>
      </c>
      <c r="J1263" s="20">
        <v>0</v>
      </c>
      <c r="L1263" s="20">
        <v>8.9968280905762601</v>
      </c>
      <c r="M1263" s="20">
        <v>8.7847295428237793</v>
      </c>
      <c r="N1263" s="20">
        <v>10.41961339691597</v>
      </c>
      <c r="O1263" s="20">
        <v>8.5089578144929821</v>
      </c>
      <c r="Q1263" s="20">
        <v>2.428548689724852</v>
      </c>
      <c r="R1263" s="20">
        <v>2.0089373347563391</v>
      </c>
      <c r="S1263" s="20">
        <v>1.6041286428063739</v>
      </c>
      <c r="T1263" s="20">
        <v>2.422785150078727</v>
      </c>
    </row>
    <row r="1264" spans="1:20" x14ac:dyDescent="0.25">
      <c r="A1264" s="12">
        <v>1263</v>
      </c>
      <c r="B1264" s="20">
        <v>5.5695618250242977E-53</v>
      </c>
      <c r="C1264" s="20">
        <v>1.461005766410438E-52</v>
      </c>
      <c r="D1264" s="20">
        <v>4.5068941661178408E-51</v>
      </c>
      <c r="E1264" s="20">
        <v>3.326350458043816E-52</v>
      </c>
      <c r="G1264" s="20">
        <v>0</v>
      </c>
      <c r="H1264" s="20">
        <v>0</v>
      </c>
      <c r="I1264" s="20">
        <v>0</v>
      </c>
      <c r="J1264" s="20">
        <v>0</v>
      </c>
      <c r="L1264" s="20">
        <v>8.9968062866637517</v>
      </c>
      <c r="M1264" s="20">
        <v>8.7847295428237793</v>
      </c>
      <c r="N1264" s="20">
        <v>10.419609860531949</v>
      </c>
      <c r="O1264" s="20">
        <v>8.5087002820986406</v>
      </c>
      <c r="Q1264" s="20">
        <v>2.4285486792409352</v>
      </c>
      <c r="R1264" s="20">
        <v>2.0089373301120799</v>
      </c>
      <c r="S1264" s="20">
        <v>1.6041286352990951</v>
      </c>
      <c r="T1264" s="20">
        <v>2.422785150078727</v>
      </c>
    </row>
    <row r="1265" spans="1:20" x14ac:dyDescent="0.25">
      <c r="A1265" s="12">
        <v>1264</v>
      </c>
      <c r="B1265" s="20">
        <v>5.5329641575254814E-53</v>
      </c>
      <c r="C1265" s="20">
        <v>1.209399302422994E-52</v>
      </c>
      <c r="D1265" s="20">
        <v>4.5066978307166892E-51</v>
      </c>
      <c r="E1265" s="20">
        <v>3.1127523960047549E-52</v>
      </c>
      <c r="G1265" s="20">
        <v>0</v>
      </c>
      <c r="H1265" s="20">
        <v>0</v>
      </c>
      <c r="I1265" s="20">
        <v>0</v>
      </c>
      <c r="J1265" s="20">
        <v>0</v>
      </c>
      <c r="L1265" s="20">
        <v>8.9967866407008561</v>
      </c>
      <c r="M1265" s="20">
        <v>8.7825299551541018</v>
      </c>
      <c r="N1265" s="20">
        <v>10.41959754872018</v>
      </c>
      <c r="O1265" s="20">
        <v>8.5069633556946354</v>
      </c>
      <c r="Q1265" s="20">
        <v>2.4285486626608801</v>
      </c>
      <c r="R1265" s="20">
        <v>2.0089373201307632</v>
      </c>
      <c r="S1265" s="20">
        <v>1.6041286141451661</v>
      </c>
      <c r="T1265" s="20">
        <v>2.422785150078727</v>
      </c>
    </row>
    <row r="1266" spans="1:20" x14ac:dyDescent="0.25">
      <c r="A1266" s="12">
        <v>1265</v>
      </c>
      <c r="B1266" s="20">
        <v>4.1543134475489598E-53</v>
      </c>
      <c r="C1266" s="20">
        <v>1.139539763986463E-52</v>
      </c>
      <c r="D1266" s="20">
        <v>4.4758939817054513E-51</v>
      </c>
      <c r="E1266" s="20">
        <v>2.4723324684971562E-52</v>
      </c>
      <c r="G1266" s="20">
        <v>0</v>
      </c>
      <c r="H1266" s="20">
        <v>0</v>
      </c>
      <c r="I1266" s="20">
        <v>0</v>
      </c>
      <c r="J1266" s="20">
        <v>0</v>
      </c>
      <c r="L1266" s="20">
        <v>8.9967821328894164</v>
      </c>
      <c r="M1266" s="20">
        <v>8.7825299551541018</v>
      </c>
      <c r="N1266" s="20">
        <v>10.41959648661304</v>
      </c>
      <c r="O1266" s="20">
        <v>8.5069502908673318</v>
      </c>
      <c r="Q1266" s="20">
        <v>2.428548657107815</v>
      </c>
      <c r="R1266" s="20">
        <v>2.0089373179600898</v>
      </c>
      <c r="S1266" s="20">
        <v>1.604128583075769</v>
      </c>
      <c r="T1266" s="20">
        <v>2.4227851500768018</v>
      </c>
    </row>
    <row r="1267" spans="1:20" x14ac:dyDescent="0.25">
      <c r="A1267" s="12">
        <v>1266</v>
      </c>
      <c r="B1267" s="20">
        <v>3.5797179008895122E-53</v>
      </c>
      <c r="C1267" s="20">
        <v>1.1053925107569399E-52</v>
      </c>
      <c r="D1267" s="20">
        <v>4.4746872672484982E-51</v>
      </c>
      <c r="E1267" s="20">
        <v>2.2943521593248391E-52</v>
      </c>
      <c r="G1267" s="20">
        <v>0</v>
      </c>
      <c r="H1267" s="20">
        <v>0</v>
      </c>
      <c r="I1267" s="20">
        <v>0</v>
      </c>
      <c r="J1267" s="20">
        <v>0</v>
      </c>
      <c r="L1267" s="20">
        <v>8.9967731247584055</v>
      </c>
      <c r="M1267" s="20">
        <v>8.7754145083874544</v>
      </c>
      <c r="N1267" s="20">
        <v>10.419594838762061</v>
      </c>
      <c r="O1267" s="20">
        <v>8.5003500247655079</v>
      </c>
      <c r="Q1267" s="20">
        <v>2.428548637853281</v>
      </c>
      <c r="R1267" s="20">
        <v>2.0089373043694421</v>
      </c>
      <c r="S1267" s="20">
        <v>1.604128552580393</v>
      </c>
      <c r="T1267" s="20">
        <v>2.4227851500768018</v>
      </c>
    </row>
    <row r="1268" spans="1:20" x14ac:dyDescent="0.25">
      <c r="A1268" s="12">
        <v>1267</v>
      </c>
      <c r="B1268" s="20">
        <v>3.4562224932367929E-53</v>
      </c>
      <c r="C1268" s="20">
        <v>7.9681015203118924E-53</v>
      </c>
      <c r="D1268" s="20">
        <v>4.4732953040305781E-51</v>
      </c>
      <c r="E1268" s="20">
        <v>2.2759407696223501E-52</v>
      </c>
      <c r="G1268" s="20">
        <v>0</v>
      </c>
      <c r="H1268" s="20">
        <v>0</v>
      </c>
      <c r="I1268" s="20">
        <v>0</v>
      </c>
      <c r="J1268" s="20">
        <v>0</v>
      </c>
      <c r="L1268" s="20">
        <v>8.9967729784073001</v>
      </c>
      <c r="M1268" s="20">
        <v>8.7754145083874544</v>
      </c>
      <c r="N1268" s="20">
        <v>10.419592151317071</v>
      </c>
      <c r="O1268" s="20">
        <v>8.5003372833461501</v>
      </c>
      <c r="Q1268" s="20">
        <v>2.4285486327299228</v>
      </c>
      <c r="R1268" s="20">
        <v>2.0089372996934078</v>
      </c>
      <c r="S1268" s="20">
        <v>1.6041285339263509</v>
      </c>
      <c r="T1268" s="20">
        <v>2.4227851500768018</v>
      </c>
    </row>
    <row r="1269" spans="1:20" x14ac:dyDescent="0.25">
      <c r="A1269" s="12">
        <v>1268</v>
      </c>
      <c r="B1269" s="20">
        <v>3.390378372486761E-53</v>
      </c>
      <c r="C1269" s="20">
        <v>7.0524647498057824E-53</v>
      </c>
      <c r="D1269" s="20">
        <v>3.2655978281597988E-51</v>
      </c>
      <c r="E1269" s="20">
        <v>2.2425400309511311E-52</v>
      </c>
      <c r="G1269" s="20">
        <v>0</v>
      </c>
      <c r="H1269" s="20">
        <v>0</v>
      </c>
      <c r="I1269" s="20">
        <v>0</v>
      </c>
      <c r="J1269" s="20">
        <v>0</v>
      </c>
      <c r="L1269" s="20">
        <v>8.9967713167846775</v>
      </c>
      <c r="M1269" s="20">
        <v>8.7754145083874544</v>
      </c>
      <c r="N1269" s="20">
        <v>10.419562141144841</v>
      </c>
      <c r="O1269" s="20">
        <v>8.5003372329341182</v>
      </c>
      <c r="Q1269" s="20">
        <v>2.428548631863511</v>
      </c>
      <c r="R1269" s="20">
        <v>2.0089372977806308</v>
      </c>
      <c r="S1269" s="20">
        <v>1.604128486963043</v>
      </c>
      <c r="T1269" s="20">
        <v>2.4227851500768018</v>
      </c>
    </row>
    <row r="1270" spans="1:20" x14ac:dyDescent="0.25">
      <c r="A1270" s="12">
        <v>1269</v>
      </c>
      <c r="B1270" s="20">
        <v>3.3326562884389721E-53</v>
      </c>
      <c r="C1270" s="20">
        <v>6.1522220998575745E-53</v>
      </c>
      <c r="D1270" s="20">
        <v>2.5998215775117349E-51</v>
      </c>
      <c r="E1270" s="20">
        <v>2.2338871575385112E-52</v>
      </c>
      <c r="G1270" s="20">
        <v>0</v>
      </c>
      <c r="H1270" s="20">
        <v>0</v>
      </c>
      <c r="I1270" s="20">
        <v>0</v>
      </c>
      <c r="J1270" s="20">
        <v>0</v>
      </c>
      <c r="L1270" s="20">
        <v>8.9967302673221532</v>
      </c>
      <c r="M1270" s="20">
        <v>8.7705514231768475</v>
      </c>
      <c r="N1270" s="20">
        <v>10.41956213433305</v>
      </c>
      <c r="O1270" s="20">
        <v>8.5002570374824415</v>
      </c>
      <c r="Q1270" s="20">
        <v>2.4285486297890482</v>
      </c>
      <c r="R1270" s="20">
        <v>2.0089372977728668</v>
      </c>
      <c r="S1270" s="20">
        <v>1.604128425900754</v>
      </c>
      <c r="T1270" s="20">
        <v>2.422785150052762</v>
      </c>
    </row>
    <row r="1271" spans="1:20" x14ac:dyDescent="0.25">
      <c r="A1271" s="12">
        <v>1270</v>
      </c>
      <c r="B1271" s="20">
        <v>2.6019328725157329E-53</v>
      </c>
      <c r="C1271" s="20">
        <v>5.8465626226281733E-53</v>
      </c>
      <c r="D1271" s="20">
        <v>1.9100629722229249E-51</v>
      </c>
      <c r="E1271" s="20">
        <v>1.825805462044359E-52</v>
      </c>
      <c r="G1271" s="20">
        <v>0</v>
      </c>
      <c r="H1271" s="20">
        <v>0</v>
      </c>
      <c r="I1271" s="20">
        <v>0</v>
      </c>
      <c r="J1271" s="20">
        <v>0</v>
      </c>
      <c r="L1271" s="20">
        <v>8.9967199867649139</v>
      </c>
      <c r="M1271" s="20">
        <v>8.7705514231768475</v>
      </c>
      <c r="N1271" s="20">
        <v>10.4195594448577</v>
      </c>
      <c r="O1271" s="20">
        <v>8.5002419194672356</v>
      </c>
      <c r="Q1271" s="20">
        <v>2.4285486287299878</v>
      </c>
      <c r="R1271" s="20">
        <v>2.0089372977693851</v>
      </c>
      <c r="S1271" s="20">
        <v>1.6041283716098189</v>
      </c>
      <c r="T1271" s="20">
        <v>2.4227851500521291</v>
      </c>
    </row>
    <row r="1272" spans="1:20" x14ac:dyDescent="0.25">
      <c r="A1272" s="12">
        <v>1271</v>
      </c>
      <c r="B1272" s="20">
        <v>2.5599312469706711E-53</v>
      </c>
      <c r="C1272" s="20">
        <v>5.773273183475426E-53</v>
      </c>
      <c r="D1272" s="20">
        <v>1.403317644917022E-51</v>
      </c>
      <c r="E1272" s="20">
        <v>1.7977243795393029E-52</v>
      </c>
      <c r="G1272" s="20">
        <v>0</v>
      </c>
      <c r="H1272" s="20">
        <v>0</v>
      </c>
      <c r="I1272" s="20">
        <v>0</v>
      </c>
      <c r="J1272" s="20">
        <v>0</v>
      </c>
      <c r="L1272" s="20">
        <v>8.9966899551108437</v>
      </c>
      <c r="M1272" s="20">
        <v>8.7705514231768475</v>
      </c>
      <c r="N1272" s="20">
        <v>10.419556830689929</v>
      </c>
      <c r="O1272" s="20">
        <v>8.5002418610272699</v>
      </c>
      <c r="Q1272" s="20">
        <v>2.428548628140899</v>
      </c>
      <c r="R1272" s="20">
        <v>2.0089372977678148</v>
      </c>
      <c r="S1272" s="20">
        <v>1.604128310013927</v>
      </c>
      <c r="T1272" s="20">
        <v>2.4227851500521291</v>
      </c>
    </row>
    <row r="1273" spans="1:20" x14ac:dyDescent="0.25">
      <c r="A1273" s="12">
        <v>1272</v>
      </c>
      <c r="B1273" s="20">
        <v>1.6013333143171229E-53</v>
      </c>
      <c r="C1273" s="20">
        <v>5.6939762874356184E-53</v>
      </c>
      <c r="D1273" s="20">
        <v>5.8656014540405176E-52</v>
      </c>
      <c r="E1273" s="20">
        <v>1.6507357130865931E-52</v>
      </c>
      <c r="G1273" s="20">
        <v>0</v>
      </c>
      <c r="H1273" s="20">
        <v>0</v>
      </c>
      <c r="I1273" s="20">
        <v>0</v>
      </c>
      <c r="J1273" s="20">
        <v>0</v>
      </c>
      <c r="L1273" s="20">
        <v>8.996639732739979</v>
      </c>
      <c r="M1273" s="20">
        <v>8.7705514231768475</v>
      </c>
      <c r="N1273" s="20">
        <v>10.419556830234111</v>
      </c>
      <c r="O1273" s="20">
        <v>8.5002320581572288</v>
      </c>
      <c r="Q1273" s="20">
        <v>2.4285486280014839</v>
      </c>
      <c r="R1273" s="20">
        <v>2.008937297767055</v>
      </c>
      <c r="S1273" s="20">
        <v>1.6041282296906501</v>
      </c>
      <c r="T1273" s="20">
        <v>2.4227851500490289</v>
      </c>
    </row>
    <row r="1274" spans="1:20" x14ac:dyDescent="0.25">
      <c r="A1274" s="12">
        <v>1273</v>
      </c>
      <c r="B1274" s="20">
        <v>1.550150619706046E-53</v>
      </c>
      <c r="C1274" s="20">
        <v>5.3862995546232634E-53</v>
      </c>
      <c r="D1274" s="20">
        <v>5.7858682649702379E-52</v>
      </c>
      <c r="E1274" s="20">
        <v>1.615614467826713E-52</v>
      </c>
      <c r="G1274" s="20">
        <v>0</v>
      </c>
      <c r="H1274" s="20">
        <v>0</v>
      </c>
      <c r="I1274" s="20">
        <v>0</v>
      </c>
      <c r="J1274" s="20">
        <v>0</v>
      </c>
      <c r="L1274" s="20">
        <v>8.9966393558924427</v>
      </c>
      <c r="M1274" s="20">
        <v>8.7705514231768475</v>
      </c>
      <c r="N1274" s="20">
        <v>10.419496537418899</v>
      </c>
      <c r="O1274" s="20">
        <v>8.500191984066884</v>
      </c>
      <c r="Q1274" s="20">
        <v>2.428548626075119</v>
      </c>
      <c r="R1274" s="20">
        <v>2.008937294642605</v>
      </c>
      <c r="S1274" s="20">
        <v>1.604128165308234</v>
      </c>
      <c r="T1274" s="20">
        <v>2.4227851500490289</v>
      </c>
    </row>
    <row r="1275" spans="1:20" x14ac:dyDescent="0.25">
      <c r="A1275" s="12">
        <v>1274</v>
      </c>
      <c r="B1275" s="20">
        <v>1.521553255511069E-53</v>
      </c>
      <c r="C1275" s="20">
        <v>4.1924817285985646E-53</v>
      </c>
      <c r="D1275" s="20">
        <v>5.7790301339297649E-52</v>
      </c>
      <c r="E1275" s="20">
        <v>1.588653144425016E-52</v>
      </c>
      <c r="G1275" s="20">
        <v>0</v>
      </c>
      <c r="H1275" s="20">
        <v>0</v>
      </c>
      <c r="I1275" s="20">
        <v>0</v>
      </c>
      <c r="J1275" s="20">
        <v>0</v>
      </c>
      <c r="L1275" s="20">
        <v>8.9966153413405046</v>
      </c>
      <c r="M1275" s="20">
        <v>8.7688771168264577</v>
      </c>
      <c r="N1275" s="20">
        <v>10.419432317734771</v>
      </c>
      <c r="O1275" s="20">
        <v>8.5001591090308395</v>
      </c>
      <c r="Q1275" s="20">
        <v>2.428548625968419</v>
      </c>
      <c r="R1275" s="20">
        <v>2.008937294639392</v>
      </c>
      <c r="S1275" s="20">
        <v>1.604128119829654</v>
      </c>
      <c r="T1275" s="20">
        <v>2.4227851500488571</v>
      </c>
    </row>
    <row r="1276" spans="1:20" x14ac:dyDescent="0.25">
      <c r="A1276" s="12">
        <v>1275</v>
      </c>
      <c r="B1276" s="20">
        <v>1.5011665330726131E-53</v>
      </c>
      <c r="C1276" s="20">
        <v>3.9274854886729268E-53</v>
      </c>
      <c r="D1276" s="20">
        <v>5.7775956931270937E-52</v>
      </c>
      <c r="E1276" s="20">
        <v>1.315891796148568E-52</v>
      </c>
      <c r="G1276" s="20">
        <v>0</v>
      </c>
      <c r="H1276" s="20">
        <v>0</v>
      </c>
      <c r="I1276" s="20">
        <v>0</v>
      </c>
      <c r="J1276" s="20">
        <v>0</v>
      </c>
      <c r="L1276" s="20">
        <v>8.9966069502536747</v>
      </c>
      <c r="M1276" s="20">
        <v>8.7685056822925667</v>
      </c>
      <c r="N1276" s="20">
        <v>10.419432317734749</v>
      </c>
      <c r="O1276" s="20">
        <v>8.5001554282860408</v>
      </c>
      <c r="Q1276" s="20">
        <v>2.428548625968419</v>
      </c>
      <c r="R1276" s="20">
        <v>2.008937294612799</v>
      </c>
      <c r="S1276" s="20">
        <v>1.6041280814094989</v>
      </c>
      <c r="T1276" s="20">
        <v>2.422785150048385</v>
      </c>
    </row>
    <row r="1277" spans="1:20" x14ac:dyDescent="0.25">
      <c r="A1277" s="12">
        <v>1276</v>
      </c>
      <c r="B1277" s="20">
        <v>1.308414907552351E-53</v>
      </c>
      <c r="C1277" s="20">
        <v>3.7833691855341732E-53</v>
      </c>
      <c r="D1277" s="20">
        <v>5.7579091732682481E-52</v>
      </c>
      <c r="E1277" s="20">
        <v>1.2445841635428511E-52</v>
      </c>
      <c r="G1277" s="20">
        <v>0</v>
      </c>
      <c r="H1277" s="20">
        <v>0</v>
      </c>
      <c r="I1277" s="20">
        <v>0</v>
      </c>
      <c r="J1277" s="20">
        <v>0</v>
      </c>
      <c r="L1277" s="20">
        <v>8.996600843037653</v>
      </c>
      <c r="M1277" s="20">
        <v>8.7681601194203367</v>
      </c>
      <c r="N1277" s="20">
        <v>10.419374202523951</v>
      </c>
      <c r="O1277" s="20">
        <v>8.5001554065729277</v>
      </c>
      <c r="Q1277" s="20">
        <v>2.4285486259622662</v>
      </c>
      <c r="R1277" s="20">
        <v>2.0089372945705399</v>
      </c>
      <c r="S1277" s="20">
        <v>1.6041280551021959</v>
      </c>
      <c r="T1277" s="20">
        <v>2.4227851500482731</v>
      </c>
    </row>
    <row r="1278" spans="1:20" x14ac:dyDescent="0.25">
      <c r="A1278" s="12">
        <v>1277</v>
      </c>
      <c r="B1278" s="20">
        <v>1.2824983939951649E-53</v>
      </c>
      <c r="C1278" s="20">
        <v>3.7607790372072271E-53</v>
      </c>
      <c r="D1278" s="20">
        <v>5.7191061552345961E-52</v>
      </c>
      <c r="E1278" s="20">
        <v>1.219315942701564E-52</v>
      </c>
      <c r="G1278" s="20">
        <v>0</v>
      </c>
      <c r="H1278" s="20">
        <v>0</v>
      </c>
      <c r="I1278" s="20">
        <v>0</v>
      </c>
      <c r="J1278" s="20">
        <v>0</v>
      </c>
      <c r="L1278" s="20">
        <v>8.9966008428095385</v>
      </c>
      <c r="M1278" s="20">
        <v>8.7671321892863965</v>
      </c>
      <c r="N1278" s="20">
        <v>10.419374202523951</v>
      </c>
      <c r="O1278" s="20">
        <v>8.4998960839629447</v>
      </c>
      <c r="Q1278" s="20">
        <v>2.428548625886584</v>
      </c>
      <c r="R1278" s="20">
        <v>2.0089372945542738</v>
      </c>
      <c r="S1278" s="20">
        <v>1.60412803699633</v>
      </c>
      <c r="T1278" s="20">
        <v>2.422785150048242</v>
      </c>
    </row>
    <row r="1279" spans="1:20" x14ac:dyDescent="0.25">
      <c r="A1279" s="12">
        <v>1278</v>
      </c>
      <c r="B1279" s="20">
        <v>1.221561265709531E-53</v>
      </c>
      <c r="C1279" s="20">
        <v>3.6944706415754388E-53</v>
      </c>
      <c r="D1279" s="20">
        <v>4.8703797260047913E-52</v>
      </c>
      <c r="E1279" s="20">
        <v>9.7769420496994562E-53</v>
      </c>
      <c r="G1279" s="20">
        <v>0</v>
      </c>
      <c r="H1279" s="20">
        <v>0</v>
      </c>
      <c r="I1279" s="20">
        <v>0</v>
      </c>
      <c r="J1279" s="20">
        <v>0</v>
      </c>
      <c r="L1279" s="20">
        <v>8.9966004794757843</v>
      </c>
      <c r="M1279" s="20">
        <v>8.7671321892863965</v>
      </c>
      <c r="N1279" s="20">
        <v>10.419374202523951</v>
      </c>
      <c r="O1279" s="20">
        <v>8.4998295080922492</v>
      </c>
      <c r="Q1279" s="20">
        <v>2.4285486258609081</v>
      </c>
      <c r="R1279" s="20">
        <v>2.0089372945365991</v>
      </c>
      <c r="S1279" s="20">
        <v>1.6041280263900539</v>
      </c>
      <c r="T1279" s="20">
        <v>2.4227851500482318</v>
      </c>
    </row>
    <row r="1280" spans="1:20" x14ac:dyDescent="0.25">
      <c r="A1280" s="12">
        <v>1279</v>
      </c>
      <c r="B1280" s="20">
        <v>1.108111682758084E-53</v>
      </c>
      <c r="C1280" s="20">
        <v>3.4246223790256619E-53</v>
      </c>
      <c r="D1280" s="20">
        <v>4.5451795212828013E-52</v>
      </c>
      <c r="E1280" s="20">
        <v>8.9517239947473545E-53</v>
      </c>
      <c r="G1280" s="20">
        <v>0</v>
      </c>
      <c r="H1280" s="20">
        <v>0</v>
      </c>
      <c r="I1280" s="20">
        <v>0</v>
      </c>
      <c r="J1280" s="20">
        <v>0</v>
      </c>
      <c r="L1280" s="20">
        <v>8.9966004326988767</v>
      </c>
      <c r="M1280" s="20">
        <v>8.7671321892863965</v>
      </c>
      <c r="N1280" s="20">
        <v>10.419374202523951</v>
      </c>
      <c r="O1280" s="20">
        <v>8.4998107201363187</v>
      </c>
      <c r="Q1280" s="20">
        <v>2.4285486258520348</v>
      </c>
      <c r="R1280" s="20">
        <v>2.008937294526195</v>
      </c>
      <c r="S1280" s="20">
        <v>1.604128018856823</v>
      </c>
      <c r="T1280" s="20">
        <v>2.4227851500482269</v>
      </c>
    </row>
    <row r="1281" spans="1:20" x14ac:dyDescent="0.25">
      <c r="A1281" s="12">
        <v>1280</v>
      </c>
      <c r="B1281" s="20">
        <v>8.340063990163264E-54</v>
      </c>
      <c r="C1281" s="20">
        <v>3.2550497257385982E-53</v>
      </c>
      <c r="D1281" s="20">
        <v>3.7415635183479717E-52</v>
      </c>
      <c r="E1281" s="20">
        <v>8.4623758364560206E-53</v>
      </c>
      <c r="G1281" s="20">
        <v>0</v>
      </c>
      <c r="H1281" s="20">
        <v>0</v>
      </c>
      <c r="I1281" s="20">
        <v>0</v>
      </c>
      <c r="J1281" s="20">
        <v>0</v>
      </c>
      <c r="L1281" s="20">
        <v>8.9966004073456816</v>
      </c>
      <c r="M1281" s="20">
        <v>8.7671321892863965</v>
      </c>
      <c r="N1281" s="20">
        <v>10.419374202523951</v>
      </c>
      <c r="O1281" s="20">
        <v>8.4995629144263223</v>
      </c>
      <c r="Q1281" s="20">
        <v>2.4285486258488729</v>
      </c>
      <c r="R1281" s="20">
        <v>2.008937293854089</v>
      </c>
      <c r="S1281" s="20">
        <v>1.60412801052831</v>
      </c>
      <c r="T1281" s="20">
        <v>2.422785150048226</v>
      </c>
    </row>
    <row r="1282" spans="1:20" x14ac:dyDescent="0.25">
      <c r="A1282" s="12">
        <v>1281</v>
      </c>
      <c r="B1282" s="20">
        <v>8.2474857487039934E-54</v>
      </c>
      <c r="C1282" s="20">
        <v>2.6255193984005579E-53</v>
      </c>
      <c r="D1282" s="20">
        <v>3.7271014015912196E-52</v>
      </c>
      <c r="E1282" s="20">
        <v>8.3461686704087475E-53</v>
      </c>
      <c r="G1282" s="20">
        <v>0</v>
      </c>
      <c r="H1282" s="20">
        <v>0</v>
      </c>
      <c r="I1282" s="20">
        <v>0</v>
      </c>
      <c r="J1282" s="20">
        <v>0</v>
      </c>
      <c r="L1282" s="20">
        <v>8.996592266371243</v>
      </c>
      <c r="M1282" s="20">
        <v>8.7666804724489165</v>
      </c>
      <c r="N1282" s="20">
        <v>10.41937420252394</v>
      </c>
      <c r="O1282" s="20">
        <v>8.4995554166825222</v>
      </c>
      <c r="Q1282" s="20">
        <v>2.4285486258475779</v>
      </c>
      <c r="R1282" s="20">
        <v>2.0089372936305701</v>
      </c>
      <c r="S1282" s="20">
        <v>1.604128004158353</v>
      </c>
      <c r="T1282" s="20">
        <v>2.422785150048226</v>
      </c>
    </row>
    <row r="1283" spans="1:20" x14ac:dyDescent="0.25">
      <c r="A1283" s="12">
        <v>1282</v>
      </c>
      <c r="B1283" s="20">
        <v>7.2798255285268604E-54</v>
      </c>
      <c r="C1283" s="20">
        <v>2.614624067534459E-53</v>
      </c>
      <c r="D1283" s="20">
        <v>3.725127384265703E-52</v>
      </c>
      <c r="E1283" s="20">
        <v>5.4430031020397082E-53</v>
      </c>
      <c r="G1283" s="20">
        <v>0</v>
      </c>
      <c r="H1283" s="20">
        <v>0</v>
      </c>
      <c r="I1283" s="20">
        <v>0</v>
      </c>
      <c r="J1283" s="20">
        <v>0</v>
      </c>
      <c r="L1283" s="20">
        <v>8.9965862030263253</v>
      </c>
      <c r="M1283" s="20">
        <v>8.7666804724489165</v>
      </c>
      <c r="N1283" s="20">
        <v>10.41937420252393</v>
      </c>
      <c r="O1283" s="20">
        <v>8.4994545905344303</v>
      </c>
      <c r="Q1283" s="20">
        <v>2.4285486258470299</v>
      </c>
      <c r="R1283" s="20">
        <v>2.008937292965014</v>
      </c>
      <c r="S1283" s="20">
        <v>1.604127997362637</v>
      </c>
      <c r="T1283" s="20">
        <v>2.4227851500482251</v>
      </c>
    </row>
    <row r="1284" spans="1:20" x14ac:dyDescent="0.25">
      <c r="A1284" s="12">
        <v>1283</v>
      </c>
      <c r="B1284" s="20">
        <v>7.0999949292211744E-54</v>
      </c>
      <c r="C1284" s="20">
        <v>2.1909955235589019E-53</v>
      </c>
      <c r="D1284" s="20">
        <v>3.7225245384459247E-52</v>
      </c>
      <c r="E1284" s="20">
        <v>4.520600990010494E-53</v>
      </c>
      <c r="G1284" s="20">
        <v>0</v>
      </c>
      <c r="H1284" s="20">
        <v>0</v>
      </c>
      <c r="I1284" s="20">
        <v>0</v>
      </c>
      <c r="J1284" s="20">
        <v>0</v>
      </c>
      <c r="L1284" s="20">
        <v>8.996579871657632</v>
      </c>
      <c r="M1284" s="20">
        <v>8.7666696424884325</v>
      </c>
      <c r="N1284" s="20">
        <v>10.419373961525929</v>
      </c>
      <c r="O1284" s="20">
        <v>8.4994507988789536</v>
      </c>
      <c r="Q1284" s="20">
        <v>2.4285486258467999</v>
      </c>
      <c r="R1284" s="20">
        <v>2.0089372929592129</v>
      </c>
      <c r="S1284" s="20">
        <v>1.6041279908413919</v>
      </c>
      <c r="T1284" s="20">
        <v>2.4227851500482251</v>
      </c>
    </row>
    <row r="1285" spans="1:20" x14ac:dyDescent="0.25">
      <c r="A1285" s="12">
        <v>1284</v>
      </c>
      <c r="B1285" s="20">
        <v>7.038461527620082E-54</v>
      </c>
      <c r="C1285" s="20">
        <v>1.5214841771216259E-53</v>
      </c>
      <c r="D1285" s="20">
        <v>3.6751228130524009E-52</v>
      </c>
      <c r="E1285" s="20">
        <v>4.5021264959246043E-53</v>
      </c>
      <c r="G1285" s="20">
        <v>0</v>
      </c>
      <c r="H1285" s="20">
        <v>0</v>
      </c>
      <c r="I1285" s="20">
        <v>0</v>
      </c>
      <c r="J1285" s="20">
        <v>0</v>
      </c>
      <c r="L1285" s="20">
        <v>8.9965717064239961</v>
      </c>
      <c r="M1285" s="20">
        <v>8.7666696424884325</v>
      </c>
      <c r="N1285" s="20">
        <v>10.419365539370681</v>
      </c>
      <c r="O1285" s="20">
        <v>8.4994361803364509</v>
      </c>
      <c r="Q1285" s="20">
        <v>2.4285486258466848</v>
      </c>
      <c r="R1285" s="20">
        <v>2.008937292955153</v>
      </c>
      <c r="S1285" s="20">
        <v>1.604127983804065</v>
      </c>
      <c r="T1285" s="20">
        <v>2.4227851500482251</v>
      </c>
    </row>
    <row r="1286" spans="1:20" x14ac:dyDescent="0.25">
      <c r="A1286" s="12">
        <v>1285</v>
      </c>
      <c r="B1286" s="20">
        <v>6.8612066053045634E-54</v>
      </c>
      <c r="C1286" s="20">
        <v>1.4978184084021481E-53</v>
      </c>
      <c r="D1286" s="20">
        <v>2.2077292689278282E-52</v>
      </c>
      <c r="E1286" s="20">
        <v>4.012244661047362E-53</v>
      </c>
      <c r="G1286" s="20">
        <v>0</v>
      </c>
      <c r="H1286" s="20">
        <v>0</v>
      </c>
      <c r="I1286" s="20">
        <v>0</v>
      </c>
      <c r="J1286" s="20">
        <v>0</v>
      </c>
      <c r="L1286" s="20">
        <v>8.9965636719153608</v>
      </c>
      <c r="M1286" s="20">
        <v>8.7666696424884325</v>
      </c>
      <c r="N1286" s="20">
        <v>10.419365539370681</v>
      </c>
      <c r="O1286" s="20">
        <v>8.4994327508704863</v>
      </c>
      <c r="Q1286" s="20">
        <v>2.4285486257904418</v>
      </c>
      <c r="R1286" s="20">
        <v>2.0089372925327922</v>
      </c>
      <c r="S1286" s="20">
        <v>1.6041279796160921</v>
      </c>
      <c r="T1286" s="20">
        <v>2.4227851500480369</v>
      </c>
    </row>
    <row r="1287" spans="1:20" x14ac:dyDescent="0.25">
      <c r="A1287" s="12">
        <v>1286</v>
      </c>
      <c r="B1287" s="20">
        <v>5.9484881628417372E-54</v>
      </c>
      <c r="C1287" s="20">
        <v>1.314678667035692E-53</v>
      </c>
      <c r="D1287" s="20">
        <v>1.8284173752786199E-52</v>
      </c>
      <c r="E1287" s="20">
        <v>2.0337354943612139E-53</v>
      </c>
      <c r="G1287" s="20">
        <v>0</v>
      </c>
      <c r="H1287" s="20">
        <v>0</v>
      </c>
      <c r="I1287" s="20">
        <v>0</v>
      </c>
      <c r="J1287" s="20">
        <v>0</v>
      </c>
      <c r="L1287" s="20">
        <v>8.9965636719153412</v>
      </c>
      <c r="M1287" s="20">
        <v>8.7651704754880431</v>
      </c>
      <c r="N1287" s="20">
        <v>10.41936553937067</v>
      </c>
      <c r="O1287" s="20">
        <v>8.4993576686842829</v>
      </c>
      <c r="Q1287" s="20">
        <v>2.4285486257904418</v>
      </c>
      <c r="R1287" s="20">
        <v>2.0089372923736248</v>
      </c>
      <c r="S1287" s="20">
        <v>1.60412797429761</v>
      </c>
      <c r="T1287" s="20">
        <v>2.42278515004802</v>
      </c>
    </row>
    <row r="1288" spans="1:20" x14ac:dyDescent="0.25">
      <c r="A1288" s="12">
        <v>1287</v>
      </c>
      <c r="B1288" s="20">
        <v>5.2008697931173138E-54</v>
      </c>
      <c r="C1288" s="20">
        <v>1.128477446235511E-53</v>
      </c>
      <c r="D1288" s="20">
        <v>1.8135583043456191E-52</v>
      </c>
      <c r="E1288" s="20">
        <v>1.9975856993402619E-53</v>
      </c>
      <c r="G1288" s="20">
        <v>0</v>
      </c>
      <c r="H1288" s="20">
        <v>0</v>
      </c>
      <c r="I1288" s="20">
        <v>0</v>
      </c>
      <c r="J1288" s="20">
        <v>0</v>
      </c>
      <c r="L1288" s="20">
        <v>8.9965628172478507</v>
      </c>
      <c r="M1288" s="20">
        <v>8.7651704754880431</v>
      </c>
      <c r="N1288" s="20">
        <v>10.41936553937067</v>
      </c>
      <c r="O1288" s="20">
        <v>8.4992849927454817</v>
      </c>
      <c r="Q1288" s="20">
        <v>2.4285486257904418</v>
      </c>
      <c r="R1288" s="20">
        <v>2.0089372923720288</v>
      </c>
      <c r="S1288" s="20">
        <v>1.604127971733047</v>
      </c>
      <c r="T1288" s="20">
        <v>2.42278515004802</v>
      </c>
    </row>
    <row r="1289" spans="1:20" x14ac:dyDescent="0.25">
      <c r="A1289" s="12">
        <v>1288</v>
      </c>
      <c r="B1289" s="20">
        <v>4.8800036906422353E-54</v>
      </c>
      <c r="C1289" s="20">
        <v>1.1151837130139389E-53</v>
      </c>
      <c r="D1289" s="20">
        <v>1.430314963671344E-52</v>
      </c>
      <c r="E1289" s="20">
        <v>1.976393120858768E-53</v>
      </c>
      <c r="G1289" s="20">
        <v>0</v>
      </c>
      <c r="H1289" s="20">
        <v>0</v>
      </c>
      <c r="I1289" s="20">
        <v>0</v>
      </c>
      <c r="J1289" s="20">
        <v>0</v>
      </c>
      <c r="L1289" s="20">
        <v>8.9965596125235816</v>
      </c>
      <c r="M1289" s="20">
        <v>8.7651704754880431</v>
      </c>
      <c r="N1289" s="20">
        <v>10.419363841561079</v>
      </c>
      <c r="O1289" s="20">
        <v>8.4992602960795249</v>
      </c>
      <c r="Q1289" s="20">
        <v>2.4285486231145872</v>
      </c>
      <c r="R1289" s="20">
        <v>2.0089372923669351</v>
      </c>
      <c r="S1289" s="20">
        <v>1.604127968344538</v>
      </c>
      <c r="T1289" s="20">
        <v>2.42278515004802</v>
      </c>
    </row>
    <row r="1290" spans="1:20" x14ac:dyDescent="0.25">
      <c r="A1290" s="12">
        <v>1289</v>
      </c>
      <c r="B1290" s="20">
        <v>3.7147387924794271E-54</v>
      </c>
      <c r="C1290" s="20">
        <v>1.02361353388294E-53</v>
      </c>
      <c r="D1290" s="20">
        <v>8.4235769354288027E-53</v>
      </c>
      <c r="E1290" s="20">
        <v>1.9632401353467879E-53</v>
      </c>
      <c r="G1290" s="20">
        <v>0</v>
      </c>
      <c r="H1290" s="20">
        <v>0</v>
      </c>
      <c r="I1290" s="20">
        <v>0</v>
      </c>
      <c r="J1290" s="20">
        <v>0</v>
      </c>
      <c r="L1290" s="20">
        <v>8.9965559717143719</v>
      </c>
      <c r="M1290" s="20">
        <v>8.7651704754880431</v>
      </c>
      <c r="N1290" s="20">
        <v>10.41936192456776</v>
      </c>
      <c r="O1290" s="20">
        <v>8.49924972619438</v>
      </c>
      <c r="Q1290" s="20">
        <v>2.428548621768762</v>
      </c>
      <c r="R1290" s="20">
        <v>2.008937292169358</v>
      </c>
      <c r="S1290" s="20">
        <v>1.604127965224279</v>
      </c>
      <c r="T1290" s="20">
        <v>2.4227851500480169</v>
      </c>
    </row>
    <row r="1291" spans="1:20" x14ac:dyDescent="0.25">
      <c r="A1291" s="12">
        <v>1290</v>
      </c>
      <c r="B1291" s="20">
        <v>2.9183163555845941E-54</v>
      </c>
      <c r="C1291" s="20">
        <v>1.017606376864071E-53</v>
      </c>
      <c r="D1291" s="20">
        <v>7.826593538280551E-53</v>
      </c>
      <c r="E1291" s="20">
        <v>1.632464496401424E-53</v>
      </c>
      <c r="G1291" s="20">
        <v>0</v>
      </c>
      <c r="H1291" s="20">
        <v>0</v>
      </c>
      <c r="I1291" s="20">
        <v>0</v>
      </c>
      <c r="J1291" s="20">
        <v>0</v>
      </c>
      <c r="L1291" s="20">
        <v>8.9965554314932827</v>
      </c>
      <c r="M1291" s="20">
        <v>8.7651704754880431</v>
      </c>
      <c r="N1291" s="20">
        <v>10.41935485323981</v>
      </c>
      <c r="O1291" s="20">
        <v>8.4992497073886213</v>
      </c>
      <c r="Q1291" s="20">
        <v>2.4285486207445781</v>
      </c>
      <c r="R1291" s="20">
        <v>2.0089372921306272</v>
      </c>
      <c r="S1291" s="20">
        <v>1.604127960345217</v>
      </c>
      <c r="T1291" s="20">
        <v>2.422785150048</v>
      </c>
    </row>
    <row r="1292" spans="1:20" x14ac:dyDescent="0.25">
      <c r="A1292" s="12">
        <v>1291</v>
      </c>
      <c r="B1292" s="20">
        <v>2.1757349022092419E-54</v>
      </c>
      <c r="C1292" s="20">
        <v>9.1639085096175283E-54</v>
      </c>
      <c r="D1292" s="20">
        <v>6.072542820005537E-53</v>
      </c>
      <c r="E1292" s="20">
        <v>1.5875263271245991E-53</v>
      </c>
      <c r="G1292" s="20">
        <v>0</v>
      </c>
      <c r="H1292" s="20">
        <v>0</v>
      </c>
      <c r="I1292" s="20">
        <v>0</v>
      </c>
      <c r="J1292" s="20">
        <v>0</v>
      </c>
      <c r="L1292" s="20">
        <v>8.9965538108978702</v>
      </c>
      <c r="M1292" s="20">
        <v>8.7593138950379448</v>
      </c>
      <c r="N1292" s="20">
        <v>10.41934205888605</v>
      </c>
      <c r="O1292" s="20">
        <v>8.4992368894660064</v>
      </c>
      <c r="Q1292" s="20">
        <v>2.4285486205096039</v>
      </c>
      <c r="R1292" s="20">
        <v>2.008937292129457</v>
      </c>
      <c r="S1292" s="20">
        <v>1.604127956147688</v>
      </c>
      <c r="T1292" s="20">
        <v>2.422785150048</v>
      </c>
    </row>
    <row r="1293" spans="1:20" x14ac:dyDescent="0.25">
      <c r="A1293" s="12">
        <v>1292</v>
      </c>
      <c r="B1293" s="20">
        <v>1.9397793706876391E-54</v>
      </c>
      <c r="C1293" s="20">
        <v>7.8108537499577899E-54</v>
      </c>
      <c r="D1293" s="20">
        <v>5.2810766670130153E-53</v>
      </c>
      <c r="E1293" s="20">
        <v>1.5152690899832429E-53</v>
      </c>
      <c r="G1293" s="20">
        <v>0</v>
      </c>
      <c r="H1293" s="20">
        <v>0</v>
      </c>
      <c r="I1293" s="20">
        <v>0</v>
      </c>
      <c r="J1293" s="20">
        <v>0</v>
      </c>
      <c r="L1293" s="20">
        <v>8.9965512797246703</v>
      </c>
      <c r="M1293" s="20">
        <v>8.7593138950379448</v>
      </c>
      <c r="N1293" s="20">
        <v>10.419339919473741</v>
      </c>
      <c r="O1293" s="20">
        <v>8.4992367159392934</v>
      </c>
      <c r="Q1293" s="20">
        <v>2.4285486204653051</v>
      </c>
      <c r="R1293" s="20">
        <v>2.0089372920498079</v>
      </c>
      <c r="S1293" s="20">
        <v>1.6041279521990359</v>
      </c>
      <c r="T1293" s="20">
        <v>2.422785150048</v>
      </c>
    </row>
    <row r="1294" spans="1:20" x14ac:dyDescent="0.25">
      <c r="A1294" s="12">
        <v>1293</v>
      </c>
      <c r="B1294" s="20">
        <v>1.7709664502704409E-54</v>
      </c>
      <c r="C1294" s="20">
        <v>7.5515595421590468E-54</v>
      </c>
      <c r="D1294" s="20">
        <v>5.2762093994765734E-53</v>
      </c>
      <c r="E1294" s="20">
        <v>1.226694861502138E-53</v>
      </c>
      <c r="G1294" s="20">
        <v>0</v>
      </c>
      <c r="H1294" s="20">
        <v>0</v>
      </c>
      <c r="I1294" s="20">
        <v>0</v>
      </c>
      <c r="J1294" s="20">
        <v>0</v>
      </c>
      <c r="L1294" s="20">
        <v>8.9965496773460263</v>
      </c>
      <c r="M1294" s="20">
        <v>8.7593138950379448</v>
      </c>
      <c r="N1294" s="20">
        <v>10.41933741711669</v>
      </c>
      <c r="O1294" s="20">
        <v>8.4992242531746065</v>
      </c>
      <c r="Q1294" s="20">
        <v>2.4285486204556102</v>
      </c>
      <c r="R1294" s="20">
        <v>2.0089372919987381</v>
      </c>
      <c r="S1294" s="20">
        <v>1.6041279470654271</v>
      </c>
      <c r="T1294" s="20">
        <v>2.4227851500479942</v>
      </c>
    </row>
    <row r="1295" spans="1:20" x14ac:dyDescent="0.25">
      <c r="A1295" s="12">
        <v>1294</v>
      </c>
      <c r="B1295" s="20">
        <v>1.7248519673963139E-54</v>
      </c>
      <c r="C1295" s="20">
        <v>6.7612909950557073E-54</v>
      </c>
      <c r="D1295" s="20">
        <v>5.1143181613430018E-53</v>
      </c>
      <c r="E1295" s="20">
        <v>9.197919266298383E-54</v>
      </c>
      <c r="G1295" s="20">
        <v>0</v>
      </c>
      <c r="H1295" s="20">
        <v>0</v>
      </c>
      <c r="I1295" s="20">
        <v>0</v>
      </c>
      <c r="J1295" s="20">
        <v>0</v>
      </c>
      <c r="L1295" s="20">
        <v>8.9965492516592516</v>
      </c>
      <c r="M1295" s="20">
        <v>8.7593138950379448</v>
      </c>
      <c r="N1295" s="20">
        <v>10.41933741711669</v>
      </c>
      <c r="O1295" s="20">
        <v>8.4992176612521391</v>
      </c>
      <c r="Q1295" s="20">
        <v>2.4285486204543441</v>
      </c>
      <c r="R1295" s="20">
        <v>2.0089372919500801</v>
      </c>
      <c r="S1295" s="20">
        <v>1.6041279418290331</v>
      </c>
      <c r="T1295" s="20">
        <v>2.4227851500479942</v>
      </c>
    </row>
    <row r="1296" spans="1:20" x14ac:dyDescent="0.25">
      <c r="A1296" s="12">
        <v>1295</v>
      </c>
      <c r="B1296" s="20">
        <v>1.6989732588528459E-54</v>
      </c>
      <c r="C1296" s="20">
        <v>6.0963812863242131E-54</v>
      </c>
      <c r="D1296" s="20">
        <v>5.102583642390637E-53</v>
      </c>
      <c r="E1296" s="20">
        <v>8.1462455876449797E-54</v>
      </c>
      <c r="G1296" s="20">
        <v>0</v>
      </c>
      <c r="H1296" s="20">
        <v>0</v>
      </c>
      <c r="I1296" s="20">
        <v>0</v>
      </c>
      <c r="J1296" s="20">
        <v>0</v>
      </c>
      <c r="L1296" s="20">
        <v>8.9965488681151786</v>
      </c>
      <c r="M1296" s="20">
        <v>8.7593138950379448</v>
      </c>
      <c r="N1296" s="20">
        <v>10.419336081218299</v>
      </c>
      <c r="O1296" s="20">
        <v>8.4992060314620712</v>
      </c>
      <c r="Q1296" s="20">
        <v>2.4285486204543441</v>
      </c>
      <c r="R1296" s="20">
        <v>2.0089372919323401</v>
      </c>
      <c r="S1296" s="20">
        <v>1.6041279348499209</v>
      </c>
      <c r="T1296" s="20">
        <v>2.4227851500479942</v>
      </c>
    </row>
    <row r="1297" spans="1:20" x14ac:dyDescent="0.25">
      <c r="A1297" s="12">
        <v>1296</v>
      </c>
      <c r="B1297" s="20">
        <v>1.166374657529913E-54</v>
      </c>
      <c r="C1297" s="20">
        <v>5.9309559188066204E-54</v>
      </c>
      <c r="D1297" s="20">
        <v>5.1004581322072833E-53</v>
      </c>
      <c r="E1297" s="20">
        <v>8.0661781223984362E-54</v>
      </c>
      <c r="G1297" s="20">
        <v>0</v>
      </c>
      <c r="H1297" s="20">
        <v>0</v>
      </c>
      <c r="I1297" s="20">
        <v>0</v>
      </c>
      <c r="J1297" s="20">
        <v>0</v>
      </c>
      <c r="L1297" s="20">
        <v>8.9965488172820773</v>
      </c>
      <c r="M1297" s="20">
        <v>8.7593138950379448</v>
      </c>
      <c r="N1297" s="20">
        <v>10.41933430240473</v>
      </c>
      <c r="O1297" s="20">
        <v>8.4992037230577875</v>
      </c>
      <c r="Q1297" s="20">
        <v>2.4285486203898752</v>
      </c>
      <c r="R1297" s="20">
        <v>2.008937291765295</v>
      </c>
      <c r="S1297" s="20">
        <v>1.6041279280494589</v>
      </c>
      <c r="T1297" s="20">
        <v>2.4227851500479929</v>
      </c>
    </row>
    <row r="1298" spans="1:20" x14ac:dyDescent="0.25">
      <c r="A1298" s="12">
        <v>1297</v>
      </c>
      <c r="B1298" s="20">
        <v>1.0879886486602201E-54</v>
      </c>
      <c r="C1298" s="20">
        <v>5.3244199233332802E-54</v>
      </c>
      <c r="D1298" s="20">
        <v>5.1001641281884463E-53</v>
      </c>
      <c r="E1298" s="20">
        <v>6.5452635800297109E-54</v>
      </c>
      <c r="G1298" s="20">
        <v>0</v>
      </c>
      <c r="H1298" s="20">
        <v>0</v>
      </c>
      <c r="I1298" s="20">
        <v>0</v>
      </c>
      <c r="J1298" s="20">
        <v>0</v>
      </c>
      <c r="L1298" s="20">
        <v>8.9965487958206793</v>
      </c>
      <c r="M1298" s="20">
        <v>8.7593138950379448</v>
      </c>
      <c r="N1298" s="20">
        <v>10.419334302404719</v>
      </c>
      <c r="O1298" s="20">
        <v>8.4992030564234522</v>
      </c>
      <c r="Q1298" s="20">
        <v>2.4285486203320068</v>
      </c>
      <c r="R1298" s="20">
        <v>2.008937291765295</v>
      </c>
      <c r="S1298" s="20">
        <v>1.604127923817199</v>
      </c>
      <c r="T1298" s="20">
        <v>2.4227504202758019</v>
      </c>
    </row>
    <row r="1299" spans="1:20" x14ac:dyDescent="0.25">
      <c r="A1299" s="12">
        <v>1298</v>
      </c>
      <c r="B1299" s="20">
        <v>1.011282841898762E-54</v>
      </c>
      <c r="C1299" s="20">
        <v>4.9151240791988302E-54</v>
      </c>
      <c r="D1299" s="20">
        <v>5.0992915486366314E-53</v>
      </c>
      <c r="E1299" s="20">
        <v>6.4120697355473785E-54</v>
      </c>
      <c r="G1299" s="20">
        <v>0</v>
      </c>
      <c r="H1299" s="20">
        <v>0</v>
      </c>
      <c r="I1299" s="20">
        <v>0</v>
      </c>
      <c r="J1299" s="20">
        <v>0</v>
      </c>
      <c r="L1299" s="20">
        <v>8.996547222718652</v>
      </c>
      <c r="M1299" s="20">
        <v>8.7593138950379448</v>
      </c>
      <c r="N1299" s="20">
        <v>10.4193301339184</v>
      </c>
      <c r="O1299" s="20">
        <v>8.4991568364810846</v>
      </c>
      <c r="Q1299" s="20">
        <v>2.4285486202918158</v>
      </c>
      <c r="R1299" s="20">
        <v>2.008937291139834</v>
      </c>
      <c r="S1299" s="20">
        <v>1.6041279193523841</v>
      </c>
      <c r="T1299" s="20">
        <v>2.4227504202758019</v>
      </c>
    </row>
    <row r="1300" spans="1:20" x14ac:dyDescent="0.25">
      <c r="A1300" s="12">
        <v>1299</v>
      </c>
      <c r="B1300" s="20">
        <v>9.8582828639610843E-55</v>
      </c>
      <c r="C1300" s="20">
        <v>4.8304686534166051E-54</v>
      </c>
      <c r="D1300" s="20">
        <v>4.7112187076669126E-53</v>
      </c>
      <c r="E1300" s="20">
        <v>6.2856383601138856E-54</v>
      </c>
      <c r="G1300" s="20">
        <v>0</v>
      </c>
      <c r="H1300" s="20">
        <v>0</v>
      </c>
      <c r="I1300" s="20">
        <v>0</v>
      </c>
      <c r="J1300" s="20">
        <v>0</v>
      </c>
      <c r="L1300" s="20">
        <v>8.9965467470277165</v>
      </c>
      <c r="M1300" s="20">
        <v>8.7593138950379448</v>
      </c>
      <c r="N1300" s="20">
        <v>10.419329144619949</v>
      </c>
      <c r="O1300" s="20">
        <v>8.4991519217624827</v>
      </c>
      <c r="Q1300" s="20">
        <v>2.4285486202918158</v>
      </c>
      <c r="R1300" s="20">
        <v>2.0089372906857421</v>
      </c>
      <c r="S1300" s="20">
        <v>1.6041279172498071</v>
      </c>
      <c r="T1300" s="20">
        <v>2.422750420275801</v>
      </c>
    </row>
    <row r="1301" spans="1:20" x14ac:dyDescent="0.25">
      <c r="A1301" s="12">
        <v>1300</v>
      </c>
      <c r="B1301" s="20">
        <v>8.9689334681485853E-55</v>
      </c>
      <c r="C1301" s="20">
        <v>3.954025828821175E-54</v>
      </c>
      <c r="D1301" s="20">
        <v>4.7094805728499734E-53</v>
      </c>
      <c r="E1301" s="20">
        <v>4.9754072966716061E-54</v>
      </c>
      <c r="G1301" s="20">
        <v>0</v>
      </c>
      <c r="H1301" s="20">
        <v>0</v>
      </c>
      <c r="I1301" s="20">
        <v>0</v>
      </c>
      <c r="J1301" s="20">
        <v>0</v>
      </c>
      <c r="L1301" s="20">
        <v>8.9965466770680784</v>
      </c>
      <c r="M1301" s="20">
        <v>8.7593138950379448</v>
      </c>
      <c r="N1301" s="20">
        <v>10.419329144619949</v>
      </c>
      <c r="O1301" s="20">
        <v>8.4991519211435502</v>
      </c>
      <c r="Q1301" s="20">
        <v>2.4285486202671418</v>
      </c>
      <c r="R1301" s="20">
        <v>2.00893729068342</v>
      </c>
      <c r="S1301" s="20">
        <v>1.6041279142018381</v>
      </c>
      <c r="T1301" s="20">
        <v>2.422750420275801</v>
      </c>
    </row>
    <row r="1302" spans="1:20" x14ac:dyDescent="0.25">
      <c r="A1302" s="12">
        <v>1301</v>
      </c>
      <c r="B1302" s="20">
        <v>8.2689386135207752E-55</v>
      </c>
      <c r="C1302" s="20">
        <v>3.3581504108932542E-54</v>
      </c>
      <c r="D1302" s="20">
        <v>4.7007394108519652E-53</v>
      </c>
      <c r="E1302" s="20">
        <v>4.924865107133351E-54</v>
      </c>
      <c r="G1302" s="20">
        <v>0</v>
      </c>
      <c r="H1302" s="20">
        <v>0</v>
      </c>
      <c r="I1302" s="20">
        <v>0</v>
      </c>
      <c r="J1302" s="20">
        <v>0</v>
      </c>
      <c r="L1302" s="20">
        <v>8.9965461283034607</v>
      </c>
      <c r="M1302" s="20">
        <v>8.7590781157831135</v>
      </c>
      <c r="N1302" s="20">
        <v>10.41932866778771</v>
      </c>
      <c r="O1302" s="20">
        <v>8.4991487323631976</v>
      </c>
      <c r="Q1302" s="20">
        <v>2.428548620243554</v>
      </c>
      <c r="R1302" s="20">
        <v>2.008937290681641</v>
      </c>
      <c r="S1302" s="20">
        <v>1.6041279125278931</v>
      </c>
      <c r="T1302" s="20">
        <v>2.422750420275801</v>
      </c>
    </row>
    <row r="1303" spans="1:20" x14ac:dyDescent="0.25">
      <c r="A1303" s="12">
        <v>1302</v>
      </c>
      <c r="B1303" s="20">
        <v>7.9603323267671317E-55</v>
      </c>
      <c r="C1303" s="20">
        <v>3.1683381612789481E-54</v>
      </c>
      <c r="D1303" s="20">
        <v>4.6964192210177846E-53</v>
      </c>
      <c r="E1303" s="20">
        <v>4.511267898919283E-54</v>
      </c>
      <c r="G1303" s="20">
        <v>0</v>
      </c>
      <c r="H1303" s="20">
        <v>0</v>
      </c>
      <c r="I1303" s="20">
        <v>0</v>
      </c>
      <c r="J1303" s="20">
        <v>0</v>
      </c>
      <c r="L1303" s="20">
        <v>8.9965457146492263</v>
      </c>
      <c r="M1303" s="20">
        <v>8.7587896482978582</v>
      </c>
      <c r="N1303" s="20">
        <v>10.41932866778771</v>
      </c>
      <c r="O1303" s="20">
        <v>8.4991487258709988</v>
      </c>
      <c r="Q1303" s="20">
        <v>2.428548620243554</v>
      </c>
      <c r="R1303" s="20">
        <v>2.0089372903497398</v>
      </c>
      <c r="S1303" s="20">
        <v>1.6041279108827939</v>
      </c>
      <c r="T1303" s="20">
        <v>2.422750420275801</v>
      </c>
    </row>
    <row r="1304" spans="1:20" x14ac:dyDescent="0.25">
      <c r="A1304" s="12">
        <v>1303</v>
      </c>
      <c r="B1304" s="20">
        <v>7.4144125965176313E-55</v>
      </c>
      <c r="C1304" s="20">
        <v>2.6884473050943479E-54</v>
      </c>
      <c r="D1304" s="20">
        <v>4.6252172031031825E-53</v>
      </c>
      <c r="E1304" s="20">
        <v>4.4576459343315348E-54</v>
      </c>
      <c r="G1304" s="20">
        <v>0</v>
      </c>
      <c r="H1304" s="20">
        <v>0</v>
      </c>
      <c r="I1304" s="20">
        <v>0</v>
      </c>
      <c r="J1304" s="20">
        <v>0</v>
      </c>
      <c r="L1304" s="20">
        <v>8.9965450327435263</v>
      </c>
      <c r="M1304" s="20">
        <v>8.7587896482978582</v>
      </c>
      <c r="N1304" s="20">
        <v>10.419328059449519</v>
      </c>
      <c r="O1304" s="20">
        <v>8.4991399578330125</v>
      </c>
      <c r="Q1304" s="20">
        <v>2.428548620213729</v>
      </c>
      <c r="R1304" s="20">
        <v>2.0089372903497398</v>
      </c>
      <c r="S1304" s="20">
        <v>1.6041279100524131</v>
      </c>
      <c r="T1304" s="20">
        <v>2.422750420275801</v>
      </c>
    </row>
    <row r="1305" spans="1:20" x14ac:dyDescent="0.25">
      <c r="A1305" s="12">
        <v>1304</v>
      </c>
      <c r="B1305" s="20">
        <v>6.1528584208553139E-55</v>
      </c>
      <c r="C1305" s="20">
        <v>2.529721297018153E-54</v>
      </c>
      <c r="D1305" s="20">
        <v>4.2938601778000236E-53</v>
      </c>
      <c r="E1305" s="20">
        <v>4.1249308567698351E-54</v>
      </c>
      <c r="G1305" s="20">
        <v>0</v>
      </c>
      <c r="H1305" s="20">
        <v>0</v>
      </c>
      <c r="I1305" s="20">
        <v>0</v>
      </c>
      <c r="J1305" s="20">
        <v>0</v>
      </c>
      <c r="L1305" s="20">
        <v>8.9965450241917715</v>
      </c>
      <c r="M1305" s="20">
        <v>8.7587896482978582</v>
      </c>
      <c r="N1305" s="20">
        <v>10.419328059449519</v>
      </c>
      <c r="O1305" s="20">
        <v>8.4991116520517362</v>
      </c>
      <c r="Q1305" s="20">
        <v>2.428548620213729</v>
      </c>
      <c r="R1305" s="20">
        <v>2.0089372903110232</v>
      </c>
      <c r="S1305" s="20">
        <v>1.604127909192167</v>
      </c>
      <c r="T1305" s="20">
        <v>2.422750420275801</v>
      </c>
    </row>
    <row r="1306" spans="1:20" x14ac:dyDescent="0.25">
      <c r="A1306" s="12">
        <v>1305</v>
      </c>
      <c r="B1306" s="20">
        <v>5.8564833354500951E-55</v>
      </c>
      <c r="C1306" s="20">
        <v>2.3268489723992559E-54</v>
      </c>
      <c r="D1306" s="20">
        <v>4.218899389656882E-53</v>
      </c>
      <c r="E1306" s="20">
        <v>3.9838980232096832E-54</v>
      </c>
      <c r="G1306" s="20">
        <v>0</v>
      </c>
      <c r="H1306" s="20">
        <v>0</v>
      </c>
      <c r="I1306" s="20">
        <v>0</v>
      </c>
      <c r="J1306" s="20">
        <v>0</v>
      </c>
      <c r="L1306" s="20">
        <v>8.996544135442436</v>
      </c>
      <c r="M1306" s="20">
        <v>8.7587896482978582</v>
      </c>
      <c r="N1306" s="20">
        <v>10.419328059449519</v>
      </c>
      <c r="O1306" s="20">
        <v>8.4991031414580398</v>
      </c>
      <c r="Q1306" s="20">
        <v>2.428548620019165</v>
      </c>
      <c r="R1306" s="20">
        <v>2.00893729030973</v>
      </c>
      <c r="S1306" s="20">
        <v>1.6041279084964051</v>
      </c>
      <c r="T1306" s="20">
        <v>2.422750420275801</v>
      </c>
    </row>
    <row r="1307" spans="1:20" x14ac:dyDescent="0.25">
      <c r="A1307" s="12">
        <v>1306</v>
      </c>
      <c r="B1307" s="20">
        <v>5.4034982173560599E-55</v>
      </c>
      <c r="C1307" s="20">
        <v>2.0935889063169961E-54</v>
      </c>
      <c r="D1307" s="20">
        <v>4.1755784885296002E-53</v>
      </c>
      <c r="E1307" s="20">
        <v>3.8991703349728062E-54</v>
      </c>
      <c r="G1307" s="20">
        <v>0</v>
      </c>
      <c r="H1307" s="20">
        <v>0</v>
      </c>
      <c r="I1307" s="20">
        <v>0</v>
      </c>
      <c r="J1307" s="20">
        <v>0</v>
      </c>
      <c r="L1307" s="20">
        <v>8.9965441208728105</v>
      </c>
      <c r="M1307" s="20">
        <v>8.758006303710685</v>
      </c>
      <c r="N1307" s="20">
        <v>10.41932759796731</v>
      </c>
      <c r="O1307" s="20">
        <v>8.4991010994286267</v>
      </c>
      <c r="Q1307" s="20">
        <v>2.428548619936834</v>
      </c>
      <c r="R1307" s="20">
        <v>2.008937290308578</v>
      </c>
      <c r="S1307" s="20">
        <v>1.604127907942551</v>
      </c>
      <c r="T1307" s="20">
        <v>2.422750420275801</v>
      </c>
    </row>
    <row r="1308" spans="1:20" x14ac:dyDescent="0.25">
      <c r="A1308" s="12">
        <v>1307</v>
      </c>
      <c r="B1308" s="20">
        <v>5.3379601628591737E-55</v>
      </c>
      <c r="C1308" s="20">
        <v>2.0734215210883889E-54</v>
      </c>
      <c r="D1308" s="20">
        <v>4.1499517511483001E-53</v>
      </c>
      <c r="E1308" s="20">
        <v>3.5222624032357168E-54</v>
      </c>
      <c r="G1308" s="20">
        <v>0</v>
      </c>
      <c r="H1308" s="20">
        <v>0</v>
      </c>
      <c r="I1308" s="20">
        <v>0</v>
      </c>
      <c r="J1308" s="20">
        <v>0</v>
      </c>
      <c r="L1308" s="20">
        <v>8.996543934480167</v>
      </c>
      <c r="M1308" s="20">
        <v>8.758006303710685</v>
      </c>
      <c r="N1308" s="20">
        <v>10.419327563538809</v>
      </c>
      <c r="O1308" s="20">
        <v>8.4991010958185296</v>
      </c>
      <c r="Q1308" s="20">
        <v>2.4285486198637378</v>
      </c>
      <c r="R1308" s="20">
        <v>2.0089372902610649</v>
      </c>
      <c r="S1308" s="20">
        <v>1.604127907415229</v>
      </c>
      <c r="T1308" s="20">
        <v>2.422750420275801</v>
      </c>
    </row>
    <row r="1309" spans="1:20" x14ac:dyDescent="0.25">
      <c r="A1309" s="12">
        <v>1308</v>
      </c>
      <c r="B1309" s="20">
        <v>5.2078703958400917E-55</v>
      </c>
      <c r="C1309" s="20">
        <v>1.7064769643421429E-54</v>
      </c>
      <c r="D1309" s="20">
        <v>3.1563275873452869E-53</v>
      </c>
      <c r="E1309" s="20">
        <v>3.5089637081832077E-54</v>
      </c>
      <c r="G1309" s="20">
        <v>0</v>
      </c>
      <c r="H1309" s="20">
        <v>0</v>
      </c>
      <c r="I1309" s="20">
        <v>0</v>
      </c>
      <c r="J1309" s="20">
        <v>0</v>
      </c>
      <c r="L1309" s="20">
        <v>8.9965437283934744</v>
      </c>
      <c r="M1309" s="20">
        <v>8.758006303710685</v>
      </c>
      <c r="N1309" s="20">
        <v>10.419327442227051</v>
      </c>
      <c r="O1309" s="20">
        <v>8.4990969032780974</v>
      </c>
      <c r="Q1309" s="20">
        <v>2.4285486198493218</v>
      </c>
      <c r="R1309" s="20">
        <v>2.0089372902438991</v>
      </c>
      <c r="S1309" s="20">
        <v>1.604127906992018</v>
      </c>
      <c r="T1309" s="20">
        <v>2.422750420275801</v>
      </c>
    </row>
    <row r="1310" spans="1:20" x14ac:dyDescent="0.25">
      <c r="A1310" s="12">
        <v>1309</v>
      </c>
      <c r="B1310" s="20">
        <v>5.0334376644830452E-55</v>
      </c>
      <c r="C1310" s="20">
        <v>1.5766049542330449E-54</v>
      </c>
      <c r="D1310" s="20">
        <v>1.8826641175056869E-53</v>
      </c>
      <c r="E1310" s="20">
        <v>3.2097400970835412E-54</v>
      </c>
      <c r="G1310" s="20">
        <v>0</v>
      </c>
      <c r="H1310" s="20">
        <v>0</v>
      </c>
      <c r="I1310" s="20">
        <v>0</v>
      </c>
      <c r="J1310" s="20">
        <v>0</v>
      </c>
      <c r="L1310" s="20">
        <v>8.9965435050521911</v>
      </c>
      <c r="M1310" s="20">
        <v>8.7577621670186758</v>
      </c>
      <c r="N1310" s="20">
        <v>10.41932730359502</v>
      </c>
      <c r="O1310" s="20">
        <v>8.4990967119157013</v>
      </c>
      <c r="Q1310" s="20">
        <v>2.4285486197908939</v>
      </c>
      <c r="R1310" s="20">
        <v>2.0089372902175908</v>
      </c>
      <c r="S1310" s="20">
        <v>1.6041279063256131</v>
      </c>
      <c r="T1310" s="20">
        <v>2.422750420275801</v>
      </c>
    </row>
    <row r="1311" spans="1:20" x14ac:dyDescent="0.25">
      <c r="A1311" s="12">
        <v>1310</v>
      </c>
      <c r="B1311" s="20">
        <v>4.7908518170089833E-55</v>
      </c>
      <c r="C1311" s="20">
        <v>1.4360189920660601E-54</v>
      </c>
      <c r="D1311" s="20">
        <v>1.8761079391852721E-53</v>
      </c>
      <c r="E1311" s="20">
        <v>2.8894480308438561E-54</v>
      </c>
      <c r="G1311" s="20">
        <v>0</v>
      </c>
      <c r="H1311" s="20">
        <v>0</v>
      </c>
      <c r="I1311" s="20">
        <v>0</v>
      </c>
      <c r="J1311" s="20">
        <v>0</v>
      </c>
      <c r="L1311" s="20">
        <v>8.9965435050521911</v>
      </c>
      <c r="M1311" s="20">
        <v>8.7577621670186758</v>
      </c>
      <c r="N1311" s="20">
        <v>10.41932667194822</v>
      </c>
      <c r="O1311" s="20">
        <v>8.4990924019112981</v>
      </c>
      <c r="Q1311" s="20">
        <v>2.4285486197267172</v>
      </c>
      <c r="R1311" s="20">
        <v>2.0089372902161888</v>
      </c>
      <c r="S1311" s="20">
        <v>1.604127905993417</v>
      </c>
      <c r="T1311" s="20">
        <v>2.422750420275801</v>
      </c>
    </row>
    <row r="1312" spans="1:20" x14ac:dyDescent="0.25">
      <c r="A1312" s="12">
        <v>1311</v>
      </c>
      <c r="B1312" s="20">
        <v>3.728852594617439E-55</v>
      </c>
      <c r="C1312" s="20">
        <v>1.169379856857839E-54</v>
      </c>
      <c r="D1312" s="20">
        <v>1.852850223517421E-53</v>
      </c>
      <c r="E1312" s="20">
        <v>2.863986339465163E-54</v>
      </c>
      <c r="G1312" s="20">
        <v>0</v>
      </c>
      <c r="H1312" s="20">
        <v>0</v>
      </c>
      <c r="I1312" s="20">
        <v>0</v>
      </c>
      <c r="J1312" s="20">
        <v>0</v>
      </c>
      <c r="L1312" s="20">
        <v>8.9965435040112851</v>
      </c>
      <c r="M1312" s="20">
        <v>8.7577621670186758</v>
      </c>
      <c r="N1312" s="20">
        <v>10.41932646547024</v>
      </c>
      <c r="O1312" s="20">
        <v>8.4990923952448796</v>
      </c>
      <c r="Q1312" s="20">
        <v>2.4285486197097832</v>
      </c>
      <c r="R1312" s="20">
        <v>2.0089372902151288</v>
      </c>
      <c r="S1312" s="20">
        <v>1.604127905639215</v>
      </c>
      <c r="T1312" s="20">
        <v>2.422750420275801</v>
      </c>
    </row>
    <row r="1313" spans="1:20" x14ac:dyDescent="0.25">
      <c r="A1313" s="12">
        <v>1312</v>
      </c>
      <c r="B1313" s="20">
        <v>3.3778333135642728E-55</v>
      </c>
      <c r="C1313" s="20">
        <v>1.040358952834002E-54</v>
      </c>
      <c r="D1313" s="20">
        <v>1.847617773786202E-53</v>
      </c>
      <c r="E1313" s="20">
        <v>1.9928491077668289E-54</v>
      </c>
      <c r="G1313" s="20">
        <v>0</v>
      </c>
      <c r="H1313" s="20">
        <v>0</v>
      </c>
      <c r="I1313" s="20">
        <v>0</v>
      </c>
      <c r="J1313" s="20">
        <v>0</v>
      </c>
      <c r="L1313" s="20">
        <v>8.9965434230737849</v>
      </c>
      <c r="M1313" s="20">
        <v>8.7576557583862105</v>
      </c>
      <c r="N1313" s="20">
        <v>10.41932644888773</v>
      </c>
      <c r="O1313" s="20">
        <v>8.4990923566981369</v>
      </c>
      <c r="Q1313" s="20">
        <v>2.4285486197097832</v>
      </c>
      <c r="R1313" s="20">
        <v>2.0089372901835452</v>
      </c>
      <c r="S1313" s="20">
        <v>1.6041279050905259</v>
      </c>
      <c r="T1313" s="20">
        <v>2.422750420275801</v>
      </c>
    </row>
    <row r="1314" spans="1:20" x14ac:dyDescent="0.25">
      <c r="A1314" s="12">
        <v>1313</v>
      </c>
      <c r="B1314" s="20">
        <v>2.7216521032177919E-55</v>
      </c>
      <c r="C1314" s="20">
        <v>1.022653263742654E-54</v>
      </c>
      <c r="D1314" s="20">
        <v>1.845007786647996E-53</v>
      </c>
      <c r="E1314" s="20">
        <v>1.746203378041074E-54</v>
      </c>
      <c r="G1314" s="20">
        <v>0</v>
      </c>
      <c r="H1314" s="20">
        <v>0</v>
      </c>
      <c r="I1314" s="20">
        <v>0</v>
      </c>
      <c r="J1314" s="20">
        <v>0</v>
      </c>
      <c r="L1314" s="20">
        <v>8.9965431228588724</v>
      </c>
      <c r="M1314" s="20">
        <v>8.7576557583862105</v>
      </c>
      <c r="N1314" s="20">
        <v>10.41932644888773</v>
      </c>
      <c r="O1314" s="20">
        <v>8.4990842367058157</v>
      </c>
      <c r="Q1314" s="20">
        <v>2.4285486196990811</v>
      </c>
      <c r="R1314" s="20">
        <v>2.0089372901829079</v>
      </c>
      <c r="S1314" s="20">
        <v>1.6041279046140371</v>
      </c>
      <c r="T1314" s="20">
        <v>2.422713762180154</v>
      </c>
    </row>
    <row r="1315" spans="1:20" x14ac:dyDescent="0.25">
      <c r="A1315" s="12">
        <v>1314</v>
      </c>
      <c r="B1315" s="20">
        <v>2.6971405113185749E-55</v>
      </c>
      <c r="C1315" s="20">
        <v>9.3620753336975045E-55</v>
      </c>
      <c r="D1315" s="20">
        <v>1.8304519265092181E-53</v>
      </c>
      <c r="E1315" s="20">
        <v>1.7415712817879031E-54</v>
      </c>
      <c r="G1315" s="20">
        <v>0</v>
      </c>
      <c r="H1315" s="20">
        <v>0</v>
      </c>
      <c r="I1315" s="20">
        <v>0</v>
      </c>
      <c r="J1315" s="20">
        <v>0</v>
      </c>
      <c r="L1315" s="20">
        <v>8.9965429885545021</v>
      </c>
      <c r="M1315" s="20">
        <v>8.7574676339250441</v>
      </c>
      <c r="N1315" s="20">
        <v>10.41932612186714</v>
      </c>
      <c r="O1315" s="20">
        <v>8.4990842298716061</v>
      </c>
      <c r="Q1315" s="20">
        <v>2.4285486196678421</v>
      </c>
      <c r="R1315" s="20">
        <v>2.0089372901448059</v>
      </c>
      <c r="S1315" s="20">
        <v>1.6041279042343399</v>
      </c>
      <c r="T1315" s="20">
        <v>2.422713762180154</v>
      </c>
    </row>
    <row r="1316" spans="1:20" x14ac:dyDescent="0.25">
      <c r="A1316" s="12">
        <v>1315</v>
      </c>
      <c r="B1316" s="20">
        <v>2.1514500763777181E-55</v>
      </c>
      <c r="C1316" s="20">
        <v>8.9793612168512694E-55</v>
      </c>
      <c r="D1316" s="20">
        <v>1.829763408339067E-53</v>
      </c>
      <c r="E1316" s="20">
        <v>1.285338132908615E-54</v>
      </c>
      <c r="G1316" s="20">
        <v>0</v>
      </c>
      <c r="H1316" s="20">
        <v>0</v>
      </c>
      <c r="I1316" s="20">
        <v>0</v>
      </c>
      <c r="J1316" s="20">
        <v>0</v>
      </c>
      <c r="L1316" s="20">
        <v>8.9965429461293631</v>
      </c>
      <c r="M1316" s="20">
        <v>8.7573690623254858</v>
      </c>
      <c r="N1316" s="20">
        <v>10.41932600296937</v>
      </c>
      <c r="O1316" s="20">
        <v>8.4990825377713168</v>
      </c>
      <c r="Q1316" s="20">
        <v>2.4285486196678421</v>
      </c>
      <c r="R1316" s="20">
        <v>2.0089372901027409</v>
      </c>
      <c r="S1316" s="20">
        <v>1.604127903764422</v>
      </c>
      <c r="T1316" s="20">
        <v>2.422713762180154</v>
      </c>
    </row>
    <row r="1317" spans="1:20" x14ac:dyDescent="0.25">
      <c r="A1317" s="12">
        <v>1316</v>
      </c>
      <c r="B1317" s="20">
        <v>2.08148988782853E-55</v>
      </c>
      <c r="C1317" s="20">
        <v>8.8146802170381912E-55</v>
      </c>
      <c r="D1317" s="20">
        <v>1.7499473579705809E-53</v>
      </c>
      <c r="E1317" s="20">
        <v>1.265801247094203E-54</v>
      </c>
      <c r="G1317" s="20">
        <v>0</v>
      </c>
      <c r="H1317" s="20">
        <v>0</v>
      </c>
      <c r="I1317" s="20">
        <v>0</v>
      </c>
      <c r="J1317" s="20">
        <v>0</v>
      </c>
      <c r="L1317" s="20">
        <v>8.9965429420932104</v>
      </c>
      <c r="M1317" s="20">
        <v>8.7570906557208268</v>
      </c>
      <c r="N1317" s="20">
        <v>10.41932587398292</v>
      </c>
      <c r="O1317" s="20">
        <v>8.4990820161815126</v>
      </c>
      <c r="Q1317" s="20">
        <v>2.4285486196678421</v>
      </c>
      <c r="R1317" s="20">
        <v>2.0089372900664482</v>
      </c>
      <c r="S1317" s="20">
        <v>1.604127903417307</v>
      </c>
      <c r="T1317" s="20">
        <v>2.422713762180154</v>
      </c>
    </row>
    <row r="1318" spans="1:20" x14ac:dyDescent="0.25">
      <c r="A1318" s="12">
        <v>1317</v>
      </c>
      <c r="B1318" s="20">
        <v>1.9006080450115032E-55</v>
      </c>
      <c r="C1318" s="20">
        <v>7.3106655432902232E-55</v>
      </c>
      <c r="D1318" s="20">
        <v>1.7497458371867991E-53</v>
      </c>
      <c r="E1318" s="20">
        <v>1.249525386133361E-54</v>
      </c>
      <c r="G1318" s="20">
        <v>0</v>
      </c>
      <c r="H1318" s="20">
        <v>0</v>
      </c>
      <c r="I1318" s="20">
        <v>0</v>
      </c>
      <c r="J1318" s="20">
        <v>0</v>
      </c>
      <c r="L1318" s="20">
        <v>8.9965429141540945</v>
      </c>
      <c r="M1318" s="20">
        <v>8.7570347057266584</v>
      </c>
      <c r="N1318" s="20">
        <v>10.419325745783659</v>
      </c>
      <c r="O1318" s="20">
        <v>8.4990819737784697</v>
      </c>
      <c r="Q1318" s="20">
        <v>2.428548619658895</v>
      </c>
      <c r="R1318" s="20">
        <v>2.008937290060171</v>
      </c>
      <c r="S1318" s="20">
        <v>1.6041279030740589</v>
      </c>
      <c r="T1318" s="20">
        <v>2.422713762180154</v>
      </c>
    </row>
    <row r="1319" spans="1:20" x14ac:dyDescent="0.25">
      <c r="A1319" s="12">
        <v>1318</v>
      </c>
      <c r="B1319" s="20">
        <v>1.8198051817841619E-55</v>
      </c>
      <c r="C1319" s="20">
        <v>7.2963775535563776E-55</v>
      </c>
      <c r="D1319" s="20">
        <v>1.7491812864543459E-53</v>
      </c>
      <c r="E1319" s="20">
        <v>8.0214509456920936E-55</v>
      </c>
      <c r="G1319" s="20">
        <v>0</v>
      </c>
      <c r="H1319" s="20">
        <v>0</v>
      </c>
      <c r="I1319" s="20">
        <v>0</v>
      </c>
      <c r="J1319" s="20">
        <v>0</v>
      </c>
      <c r="L1319" s="20">
        <v>8.9965429065504949</v>
      </c>
      <c r="M1319" s="20">
        <v>8.7569069549012006</v>
      </c>
      <c r="N1319" s="20">
        <v>10.4193257232447</v>
      </c>
      <c r="O1319" s="20">
        <v>8.4990806009783633</v>
      </c>
      <c r="Q1319" s="20">
        <v>2.4285486196544128</v>
      </c>
      <c r="R1319" s="20">
        <v>2.0089372900433529</v>
      </c>
      <c r="S1319" s="20">
        <v>1.6041279029049971</v>
      </c>
      <c r="T1319" s="20">
        <v>2.422713762180154</v>
      </c>
    </row>
    <row r="1320" spans="1:20" x14ac:dyDescent="0.25">
      <c r="A1320" s="12">
        <v>1319</v>
      </c>
      <c r="B1320" s="20">
        <v>1.78734596896794E-55</v>
      </c>
      <c r="C1320" s="20">
        <v>7.0735817204707689E-55</v>
      </c>
      <c r="D1320" s="20">
        <v>1.3592606650853419E-53</v>
      </c>
      <c r="E1320" s="20">
        <v>7.4760729606544102E-55</v>
      </c>
      <c r="G1320" s="20">
        <v>0</v>
      </c>
      <c r="H1320" s="20">
        <v>0</v>
      </c>
      <c r="I1320" s="20">
        <v>0</v>
      </c>
      <c r="J1320" s="20">
        <v>0</v>
      </c>
      <c r="L1320" s="20">
        <v>8.9965429042442651</v>
      </c>
      <c r="M1320" s="20">
        <v>8.7568413524633382</v>
      </c>
      <c r="N1320" s="20">
        <v>10.4193257232447</v>
      </c>
      <c r="O1320" s="20">
        <v>8.4990753522863205</v>
      </c>
      <c r="Q1320" s="20">
        <v>2.4285486196544128</v>
      </c>
      <c r="R1320" s="20">
        <v>2.0089372900343601</v>
      </c>
      <c r="S1320" s="20">
        <v>1.604127902732625</v>
      </c>
      <c r="T1320" s="20">
        <v>2.422713762180154</v>
      </c>
    </row>
    <row r="1321" spans="1:20" x14ac:dyDescent="0.25">
      <c r="A1321" s="12">
        <v>1320</v>
      </c>
      <c r="B1321" s="20">
        <v>1.732799120441015E-55</v>
      </c>
      <c r="C1321" s="20">
        <v>6.4346688828550247E-55</v>
      </c>
      <c r="D1321" s="20">
        <v>1.1314823270148751E-53</v>
      </c>
      <c r="E1321" s="20">
        <v>7.2236010499934392E-55</v>
      </c>
      <c r="G1321" s="20">
        <v>0</v>
      </c>
      <c r="H1321" s="20">
        <v>0</v>
      </c>
      <c r="I1321" s="20">
        <v>0</v>
      </c>
      <c r="J1321" s="20">
        <v>0</v>
      </c>
      <c r="L1321" s="20">
        <v>8.9965428368178326</v>
      </c>
      <c r="M1321" s="20">
        <v>8.7568413524633382</v>
      </c>
      <c r="N1321" s="20">
        <v>10.419325547752861</v>
      </c>
      <c r="O1321" s="20">
        <v>8.4990745150184797</v>
      </c>
      <c r="Q1321" s="20">
        <v>2.4285486196348711</v>
      </c>
      <c r="R1321" s="20">
        <v>2.0089372900305529</v>
      </c>
      <c r="S1321" s="20">
        <v>1.604127902540784</v>
      </c>
      <c r="T1321" s="20">
        <v>2.422713762180154</v>
      </c>
    </row>
    <row r="1322" spans="1:20" x14ac:dyDescent="0.25">
      <c r="A1322" s="12">
        <v>1321</v>
      </c>
      <c r="B1322" s="20">
        <v>1.682049305129141E-55</v>
      </c>
      <c r="C1322" s="20">
        <v>5.9240910244834783E-55</v>
      </c>
      <c r="D1322" s="20">
        <v>1.1305481101716941E-53</v>
      </c>
      <c r="E1322" s="20">
        <v>5.6489214379962722E-55</v>
      </c>
      <c r="G1322" s="20">
        <v>0</v>
      </c>
      <c r="H1322" s="20">
        <v>0</v>
      </c>
      <c r="I1322" s="20">
        <v>0</v>
      </c>
      <c r="J1322" s="20">
        <v>0</v>
      </c>
      <c r="L1322" s="20">
        <v>8.9965427679472576</v>
      </c>
      <c r="M1322" s="20">
        <v>8.7567852788775351</v>
      </c>
      <c r="N1322" s="20">
        <v>10.419325547752861</v>
      </c>
      <c r="O1322" s="20">
        <v>8.4990733939471568</v>
      </c>
      <c r="Q1322" s="20">
        <v>2.428548619602994</v>
      </c>
      <c r="R1322" s="20">
        <v>2.0089372900291531</v>
      </c>
      <c r="S1322" s="20">
        <v>1.6041279023898689</v>
      </c>
      <c r="T1322" s="20">
        <v>2.422712305704942</v>
      </c>
    </row>
    <row r="1323" spans="1:20" x14ac:dyDescent="0.25">
      <c r="A1323" s="12">
        <v>1322</v>
      </c>
      <c r="B1323" s="20">
        <v>1.5298746344237001E-55</v>
      </c>
      <c r="C1323" s="20">
        <v>5.5700377889909053E-55</v>
      </c>
      <c r="D1323" s="20">
        <v>1.104463909404696E-53</v>
      </c>
      <c r="E1323" s="20">
        <v>5.6388480459094912E-55</v>
      </c>
      <c r="G1323" s="20">
        <v>0</v>
      </c>
      <c r="H1323" s="20">
        <v>0</v>
      </c>
      <c r="I1323" s="20">
        <v>0</v>
      </c>
      <c r="J1323" s="20">
        <v>0</v>
      </c>
      <c r="L1323" s="20">
        <v>8.9965427393356396</v>
      </c>
      <c r="M1323" s="20">
        <v>8.7567852788775351</v>
      </c>
      <c r="N1323" s="20">
        <v>10.41932554688157</v>
      </c>
      <c r="O1323" s="20">
        <v>8.4990708347578341</v>
      </c>
      <c r="Q1323" s="20">
        <v>2.428548619577116</v>
      </c>
      <c r="R1323" s="20">
        <v>2.008937289970103</v>
      </c>
      <c r="S1323" s="20">
        <v>1.6041279022968771</v>
      </c>
      <c r="T1323" s="20">
        <v>2.422712305704942</v>
      </c>
    </row>
    <row r="1324" spans="1:20" x14ac:dyDescent="0.25">
      <c r="A1324" s="12">
        <v>1323</v>
      </c>
      <c r="B1324" s="20">
        <v>1.488460704075571E-55</v>
      </c>
      <c r="C1324" s="20">
        <v>5.2676609067263297E-55</v>
      </c>
      <c r="D1324" s="20">
        <v>1.0948156651209329E-53</v>
      </c>
      <c r="E1324" s="20">
        <v>5.2372311734347763E-55</v>
      </c>
      <c r="G1324" s="20">
        <v>0</v>
      </c>
      <c r="H1324" s="20">
        <v>0</v>
      </c>
      <c r="I1324" s="20">
        <v>0</v>
      </c>
      <c r="J1324" s="20">
        <v>0</v>
      </c>
      <c r="L1324" s="20">
        <v>8.9965427257917447</v>
      </c>
      <c r="M1324" s="20">
        <v>8.7567769812351166</v>
      </c>
      <c r="N1324" s="20">
        <v>10.41932554688157</v>
      </c>
      <c r="O1324" s="20">
        <v>8.4990708202194885</v>
      </c>
      <c r="Q1324" s="20">
        <v>2.428548619573824</v>
      </c>
      <c r="R1324" s="20">
        <v>2.0089372899578599</v>
      </c>
      <c r="S1324" s="20">
        <v>1.6041279022422319</v>
      </c>
      <c r="T1324" s="20">
        <v>2.422712187198929</v>
      </c>
    </row>
    <row r="1325" spans="1:20" x14ac:dyDescent="0.25">
      <c r="A1325" s="12">
        <v>1324</v>
      </c>
      <c r="B1325" s="20">
        <v>1.197186232945492E-55</v>
      </c>
      <c r="C1325" s="20">
        <v>4.6482426972549757E-55</v>
      </c>
      <c r="D1325" s="20">
        <v>1.02900742479432E-53</v>
      </c>
      <c r="E1325" s="20">
        <v>5.1524114232109299E-55</v>
      </c>
      <c r="G1325" s="20">
        <v>0</v>
      </c>
      <c r="H1325" s="20">
        <v>0</v>
      </c>
      <c r="I1325" s="20">
        <v>0</v>
      </c>
      <c r="J1325" s="20">
        <v>0</v>
      </c>
      <c r="L1325" s="20">
        <v>8.9965427030160861</v>
      </c>
      <c r="M1325" s="20">
        <v>8.7567616867735705</v>
      </c>
      <c r="N1325" s="20">
        <v>10.419325465659689</v>
      </c>
      <c r="O1325" s="20">
        <v>8.4990707371535468</v>
      </c>
      <c r="Q1325" s="20">
        <v>2.428548619573824</v>
      </c>
      <c r="R1325" s="20">
        <v>2.0089372899567342</v>
      </c>
      <c r="S1325" s="20">
        <v>1.6041279021985151</v>
      </c>
      <c r="T1325" s="20">
        <v>2.422712187198929</v>
      </c>
    </row>
    <row r="1326" spans="1:20" x14ac:dyDescent="0.25">
      <c r="A1326" s="12">
        <v>1325</v>
      </c>
      <c r="B1326" s="20">
        <v>1.167375582863997E-55</v>
      </c>
      <c r="C1326" s="20">
        <v>3.9202745299788388E-55</v>
      </c>
      <c r="D1326" s="20">
        <v>9.6077907701639043E-54</v>
      </c>
      <c r="E1326" s="20">
        <v>4.2472949651638128E-55</v>
      </c>
      <c r="G1326" s="20">
        <v>0</v>
      </c>
      <c r="H1326" s="20">
        <v>0</v>
      </c>
      <c r="I1326" s="20">
        <v>0</v>
      </c>
      <c r="J1326" s="20">
        <v>0</v>
      </c>
      <c r="L1326" s="20">
        <v>8.9965427030124285</v>
      </c>
      <c r="M1326" s="20">
        <v>8.7567616867735705</v>
      </c>
      <c r="N1326" s="20">
        <v>10.419325465659689</v>
      </c>
      <c r="O1326" s="20">
        <v>8.4990705747195179</v>
      </c>
      <c r="Q1326" s="20">
        <v>2.4285486195641832</v>
      </c>
      <c r="R1326" s="20">
        <v>2.0089372899440869</v>
      </c>
      <c r="S1326" s="20">
        <v>1.6041279021647701</v>
      </c>
      <c r="T1326" s="20">
        <v>2.422712187198929</v>
      </c>
    </row>
    <row r="1327" spans="1:20" x14ac:dyDescent="0.25">
      <c r="A1327" s="12">
        <v>1326</v>
      </c>
      <c r="B1327" s="20">
        <v>1.0821276917002401E-55</v>
      </c>
      <c r="C1327" s="20">
        <v>3.8966840161385783E-55</v>
      </c>
      <c r="D1327" s="20">
        <v>9.5726048825736484E-54</v>
      </c>
      <c r="E1327" s="20">
        <v>4.0751703352437987E-55</v>
      </c>
      <c r="G1327" s="20">
        <v>0</v>
      </c>
      <c r="H1327" s="20">
        <v>0</v>
      </c>
      <c r="I1327" s="20">
        <v>0</v>
      </c>
      <c r="J1327" s="20">
        <v>0</v>
      </c>
      <c r="L1327" s="20">
        <v>8.9965427030022678</v>
      </c>
      <c r="M1327" s="20">
        <v>8.7567472435314944</v>
      </c>
      <c r="N1327" s="20">
        <v>10.419325465659689</v>
      </c>
      <c r="O1327" s="20">
        <v>8.4990693078544606</v>
      </c>
      <c r="Q1327" s="20">
        <v>2.428548619560285</v>
      </c>
      <c r="R1327" s="20">
        <v>2.0089372899438609</v>
      </c>
      <c r="S1327" s="20">
        <v>1.604127902133802</v>
      </c>
      <c r="T1327" s="20">
        <v>2.4227121871180208</v>
      </c>
    </row>
    <row r="1328" spans="1:20" x14ac:dyDescent="0.25">
      <c r="A1328" s="12">
        <v>1327</v>
      </c>
      <c r="B1328" s="20">
        <v>1.0637702286706889E-55</v>
      </c>
      <c r="C1328" s="20">
        <v>3.1497309755044128E-55</v>
      </c>
      <c r="D1328" s="20">
        <v>7.5349704467806295E-54</v>
      </c>
      <c r="E1328" s="20">
        <v>3.8982724313693963E-55</v>
      </c>
      <c r="G1328" s="20">
        <v>0</v>
      </c>
      <c r="H1328" s="20">
        <v>0</v>
      </c>
      <c r="I1328" s="20">
        <v>0</v>
      </c>
      <c r="J1328" s="20">
        <v>0</v>
      </c>
      <c r="L1328" s="20">
        <v>8.9965427011184733</v>
      </c>
      <c r="M1328" s="20">
        <v>8.7567472435314944</v>
      </c>
      <c r="N1328" s="20">
        <v>10.419325380970729</v>
      </c>
      <c r="O1328" s="20">
        <v>8.4990689892329616</v>
      </c>
      <c r="Q1328" s="20">
        <v>2.4285486195475561</v>
      </c>
      <c r="R1328" s="20">
        <v>2.008937289943602</v>
      </c>
      <c r="S1328" s="20">
        <v>1.6041279021037711</v>
      </c>
      <c r="T1328" s="20">
        <v>2.4227121871180208</v>
      </c>
    </row>
    <row r="1329" spans="1:20" x14ac:dyDescent="0.25">
      <c r="A1329" s="12">
        <v>1328</v>
      </c>
      <c r="B1329" s="20">
        <v>9.720918851022891E-56</v>
      </c>
      <c r="C1329" s="20">
        <v>3.0759570913128919E-55</v>
      </c>
      <c r="D1329" s="20">
        <v>7.5327957477428668E-54</v>
      </c>
      <c r="E1329" s="20">
        <v>3.0608827276709069E-55</v>
      </c>
      <c r="G1329" s="20">
        <v>0</v>
      </c>
      <c r="H1329" s="20">
        <v>0</v>
      </c>
      <c r="I1329" s="20">
        <v>0</v>
      </c>
      <c r="J1329" s="20">
        <v>0</v>
      </c>
      <c r="L1329" s="20">
        <v>8.9965426735665819</v>
      </c>
      <c r="M1329" s="20">
        <v>8.7567472435314944</v>
      </c>
      <c r="N1329" s="20">
        <v>10.41932535655134</v>
      </c>
      <c r="O1329" s="20">
        <v>8.4990689716278958</v>
      </c>
      <c r="Q1329" s="20">
        <v>2.4285486195475561</v>
      </c>
      <c r="R1329" s="20">
        <v>2.0089372899434812</v>
      </c>
      <c r="S1329" s="20">
        <v>1.604127902076899</v>
      </c>
      <c r="T1329" s="20">
        <v>2.4227106801938199</v>
      </c>
    </row>
    <row r="1330" spans="1:20" x14ac:dyDescent="0.25">
      <c r="A1330" s="12">
        <v>1329</v>
      </c>
      <c r="B1330" s="20">
        <v>8.9566897697137605E-56</v>
      </c>
      <c r="C1330" s="20">
        <v>3.0406114098637768E-55</v>
      </c>
      <c r="D1330" s="20">
        <v>7.4083911316909035E-54</v>
      </c>
      <c r="E1330" s="20">
        <v>2.927528320280799E-55</v>
      </c>
      <c r="G1330" s="20">
        <v>0</v>
      </c>
      <c r="H1330" s="20">
        <v>0</v>
      </c>
      <c r="I1330" s="20">
        <v>0</v>
      </c>
      <c r="J1330" s="20">
        <v>0</v>
      </c>
      <c r="L1330" s="20">
        <v>8.9965426360227667</v>
      </c>
      <c r="M1330" s="20">
        <v>8.7565911976942488</v>
      </c>
      <c r="N1330" s="20">
        <v>10.41932535655134</v>
      </c>
      <c r="O1330" s="20">
        <v>8.4990687920196208</v>
      </c>
      <c r="Q1330" s="20">
        <v>2.428548619533216</v>
      </c>
      <c r="R1330" s="20">
        <v>2.008937289936775</v>
      </c>
      <c r="S1330" s="20">
        <v>1.6041279020566459</v>
      </c>
      <c r="T1330" s="20">
        <v>2.4227106801935898</v>
      </c>
    </row>
    <row r="1331" spans="1:20" x14ac:dyDescent="0.25">
      <c r="A1331" s="12">
        <v>1330</v>
      </c>
      <c r="B1331" s="20">
        <v>8.5383006289221867E-56</v>
      </c>
      <c r="C1331" s="20">
        <v>2.7561976067680201E-55</v>
      </c>
      <c r="D1331" s="20">
        <v>7.3663728915107267E-54</v>
      </c>
      <c r="E1331" s="20">
        <v>2.8655301479777739E-55</v>
      </c>
      <c r="G1331" s="20">
        <v>0</v>
      </c>
      <c r="H1331" s="20">
        <v>0</v>
      </c>
      <c r="I1331" s="20">
        <v>0</v>
      </c>
      <c r="J1331" s="20">
        <v>0</v>
      </c>
      <c r="L1331" s="20">
        <v>8.9965426360135616</v>
      </c>
      <c r="M1331" s="20">
        <v>8.7565432889116206</v>
      </c>
      <c r="N1331" s="20">
        <v>10.41932535344665</v>
      </c>
      <c r="O1331" s="20">
        <v>8.4990677975015441</v>
      </c>
      <c r="Q1331" s="20">
        <v>2.428548619533216</v>
      </c>
      <c r="R1331" s="20">
        <v>2.0089372899348961</v>
      </c>
      <c r="S1331" s="20">
        <v>1.6041279020399879</v>
      </c>
      <c r="T1331" s="20">
        <v>2.422710680168501</v>
      </c>
    </row>
    <row r="1332" spans="1:20" x14ac:dyDescent="0.25">
      <c r="A1332" s="12">
        <v>1331</v>
      </c>
      <c r="B1332" s="20">
        <v>8.3630910501573464E-56</v>
      </c>
      <c r="C1332" s="20">
        <v>2.7353450580473101E-55</v>
      </c>
      <c r="D1332" s="20">
        <v>6.9144420136219194E-54</v>
      </c>
      <c r="E1332" s="20">
        <v>2.2560525439861412E-55</v>
      </c>
      <c r="G1332" s="20">
        <v>0</v>
      </c>
      <c r="H1332" s="20">
        <v>0</v>
      </c>
      <c r="I1332" s="20">
        <v>0</v>
      </c>
      <c r="J1332" s="20">
        <v>0</v>
      </c>
      <c r="L1332" s="20">
        <v>8.9965426220576941</v>
      </c>
      <c r="M1332" s="20">
        <v>8.7565432889116206</v>
      </c>
      <c r="N1332" s="20">
        <v>10.419325312831351</v>
      </c>
      <c r="O1332" s="20">
        <v>8.4990677975015352</v>
      </c>
      <c r="Q1332" s="20">
        <v>2.428548619533216</v>
      </c>
      <c r="R1332" s="20">
        <v>2.0089372899336349</v>
      </c>
      <c r="S1332" s="20">
        <v>1.60412790203044</v>
      </c>
      <c r="T1332" s="20">
        <v>2.4227106801608032</v>
      </c>
    </row>
    <row r="1333" spans="1:20" x14ac:dyDescent="0.25">
      <c r="A1333" s="12">
        <v>1332</v>
      </c>
      <c r="B1333" s="20">
        <v>7.7215977500967437E-56</v>
      </c>
      <c r="C1333" s="20">
        <v>2.2800303743480908E-55</v>
      </c>
      <c r="D1333" s="20">
        <v>6.1445546400306891E-54</v>
      </c>
      <c r="E1333" s="20">
        <v>2.196014777023806E-55</v>
      </c>
      <c r="G1333" s="20">
        <v>0</v>
      </c>
      <c r="H1333" s="20">
        <v>0</v>
      </c>
      <c r="I1333" s="20">
        <v>0</v>
      </c>
      <c r="J1333" s="20">
        <v>0</v>
      </c>
      <c r="L1333" s="20">
        <v>8.996542619428519</v>
      </c>
      <c r="M1333" s="20">
        <v>8.7565282063650063</v>
      </c>
      <c r="N1333" s="20">
        <v>10.419325310217371</v>
      </c>
      <c r="O1333" s="20">
        <v>8.4990677542486281</v>
      </c>
      <c r="Q1333" s="20">
        <v>2.428548619533216</v>
      </c>
      <c r="R1333" s="20">
        <v>2.0089372899074789</v>
      </c>
      <c r="S1333" s="20">
        <v>1.604127902019604</v>
      </c>
      <c r="T1333" s="20">
        <v>2.422710663513139</v>
      </c>
    </row>
    <row r="1334" spans="1:20" x14ac:dyDescent="0.25">
      <c r="A1334" s="12">
        <v>1333</v>
      </c>
      <c r="B1334" s="20">
        <v>6.8821075277957727E-56</v>
      </c>
      <c r="C1334" s="20">
        <v>2.062331951061117E-55</v>
      </c>
      <c r="D1334" s="20">
        <v>6.1418195046652101E-54</v>
      </c>
      <c r="E1334" s="20">
        <v>2.187491593112441E-55</v>
      </c>
      <c r="G1334" s="20">
        <v>0</v>
      </c>
      <c r="H1334" s="20">
        <v>0</v>
      </c>
      <c r="I1334" s="20">
        <v>0</v>
      </c>
      <c r="J1334" s="20">
        <v>0</v>
      </c>
      <c r="L1334" s="20">
        <v>8.9965426165553311</v>
      </c>
      <c r="M1334" s="20">
        <v>8.7565282063650063</v>
      </c>
      <c r="N1334" s="20">
        <v>10.419325265483639</v>
      </c>
      <c r="O1334" s="20">
        <v>8.4990674411710625</v>
      </c>
      <c r="Q1334" s="20">
        <v>2.428548619533216</v>
      </c>
      <c r="R1334" s="20">
        <v>2.008935827020661</v>
      </c>
      <c r="S1334" s="20">
        <v>1.6041279020090189</v>
      </c>
      <c r="T1334" s="20">
        <v>2.4227106634973552</v>
      </c>
    </row>
    <row r="1335" spans="1:20" x14ac:dyDescent="0.25">
      <c r="A1335" s="12">
        <v>1334</v>
      </c>
      <c r="B1335" s="20">
        <v>6.2612077197635426E-56</v>
      </c>
      <c r="C1335" s="20">
        <v>2.0149954076359629E-55</v>
      </c>
      <c r="D1335" s="20">
        <v>2.5376267533985191E-54</v>
      </c>
      <c r="E1335" s="20">
        <v>1.3878782473839279E-55</v>
      </c>
      <c r="G1335" s="20">
        <v>0</v>
      </c>
      <c r="H1335" s="20">
        <v>0</v>
      </c>
      <c r="I1335" s="20">
        <v>0</v>
      </c>
      <c r="J1335" s="20">
        <v>0</v>
      </c>
      <c r="L1335" s="20">
        <v>8.9965426027341433</v>
      </c>
      <c r="M1335" s="20">
        <v>8.7564795397081756</v>
      </c>
      <c r="N1335" s="20">
        <v>10.41932525737329</v>
      </c>
      <c r="O1335" s="20">
        <v>8.4990674359956841</v>
      </c>
      <c r="Q1335" s="20">
        <v>2.428548619533216</v>
      </c>
      <c r="R1335" s="20">
        <v>2.008935826950796</v>
      </c>
      <c r="S1335" s="20">
        <v>1.6041279020033909</v>
      </c>
      <c r="T1335" s="20">
        <v>2.4227106634954461</v>
      </c>
    </row>
    <row r="1336" spans="1:20" x14ac:dyDescent="0.25">
      <c r="A1336" s="12">
        <v>1335</v>
      </c>
      <c r="B1336" s="20">
        <v>6.2008216378332526E-56</v>
      </c>
      <c r="C1336" s="20">
        <v>1.975045546258146E-55</v>
      </c>
      <c r="D1336" s="20">
        <v>2.2850758540441121E-54</v>
      </c>
      <c r="E1336" s="20">
        <v>1.20282461085149E-55</v>
      </c>
      <c r="G1336" s="20">
        <v>0</v>
      </c>
      <c r="H1336" s="20">
        <v>0</v>
      </c>
      <c r="I1336" s="20">
        <v>0</v>
      </c>
      <c r="J1336" s="20">
        <v>0</v>
      </c>
      <c r="L1336" s="20">
        <v>8.9965426025397583</v>
      </c>
      <c r="M1336" s="20">
        <v>8.756444372465392</v>
      </c>
      <c r="N1336" s="20">
        <v>10.4193252458586</v>
      </c>
      <c r="O1336" s="20">
        <v>8.4990673749146488</v>
      </c>
      <c r="Q1336" s="20">
        <v>2.4285486195291761</v>
      </c>
      <c r="R1336" s="20">
        <v>2.008935826937539</v>
      </c>
      <c r="S1336" s="20">
        <v>1.6041279019954779</v>
      </c>
      <c r="T1336" s="20">
        <v>2.4227106626645201</v>
      </c>
    </row>
    <row r="1337" spans="1:20" x14ac:dyDescent="0.25">
      <c r="A1337" s="12">
        <v>1336</v>
      </c>
      <c r="B1337" s="20">
        <v>5.5892648505311062E-56</v>
      </c>
      <c r="C1337" s="20">
        <v>1.5162745025033E-55</v>
      </c>
      <c r="D1337" s="20">
        <v>2.284247970318121E-54</v>
      </c>
      <c r="E1337" s="20">
        <v>1.1799490616900151E-55</v>
      </c>
      <c r="G1337" s="20">
        <v>0</v>
      </c>
      <c r="H1337" s="20">
        <v>0</v>
      </c>
      <c r="I1337" s="20">
        <v>0</v>
      </c>
      <c r="J1337" s="20">
        <v>0</v>
      </c>
      <c r="L1337" s="20">
        <v>8.9965426025330473</v>
      </c>
      <c r="M1337" s="20">
        <v>8.756444372465392</v>
      </c>
      <c r="N1337" s="20">
        <v>10.41932523944803</v>
      </c>
      <c r="O1337" s="20">
        <v>8.4990664056394518</v>
      </c>
      <c r="Q1337" s="20">
        <v>2.4285486195291761</v>
      </c>
      <c r="R1337" s="20">
        <v>2.0089358269375208</v>
      </c>
      <c r="S1337" s="20">
        <v>1.6041279019855179</v>
      </c>
      <c r="T1337" s="20">
        <v>2.4227106626591031</v>
      </c>
    </row>
    <row r="1338" spans="1:20" x14ac:dyDescent="0.25">
      <c r="A1338" s="12">
        <v>1337</v>
      </c>
      <c r="B1338" s="20">
        <v>5.3890452081259138E-56</v>
      </c>
      <c r="C1338" s="20">
        <v>1.2596918681212141E-55</v>
      </c>
      <c r="D1338" s="20">
        <v>2.2678899803426181E-54</v>
      </c>
      <c r="E1338" s="20">
        <v>9.1873868805425339E-56</v>
      </c>
      <c r="G1338" s="20">
        <v>0</v>
      </c>
      <c r="H1338" s="20">
        <v>0</v>
      </c>
      <c r="I1338" s="20">
        <v>0</v>
      </c>
      <c r="J1338" s="20">
        <v>0</v>
      </c>
      <c r="L1338" s="20">
        <v>8.9965425980523559</v>
      </c>
      <c r="M1338" s="20">
        <v>8.7563744190005579</v>
      </c>
      <c r="N1338" s="20">
        <v>10.419325191793011</v>
      </c>
      <c r="O1338" s="20">
        <v>8.4990663440064367</v>
      </c>
      <c r="Q1338" s="20">
        <v>2.4285486195282928</v>
      </c>
      <c r="R1338" s="20">
        <v>2.0089358269372468</v>
      </c>
      <c r="S1338" s="20">
        <v>1.604127901971758</v>
      </c>
      <c r="T1338" s="20">
        <v>2.4227106615978302</v>
      </c>
    </row>
    <row r="1339" spans="1:20" x14ac:dyDescent="0.25">
      <c r="A1339" s="12">
        <v>1338</v>
      </c>
      <c r="B1339" s="20">
        <v>5.1026383654670502E-56</v>
      </c>
      <c r="C1339" s="20">
        <v>1.0833906590061299E-55</v>
      </c>
      <c r="D1339" s="20">
        <v>1.1870013550204539E-54</v>
      </c>
      <c r="E1339" s="20">
        <v>8.7554867418275613E-56</v>
      </c>
      <c r="G1339" s="20">
        <v>0</v>
      </c>
      <c r="H1339" s="20">
        <v>0</v>
      </c>
      <c r="I1339" s="20">
        <v>0</v>
      </c>
      <c r="J1339" s="20">
        <v>0</v>
      </c>
      <c r="L1339" s="20">
        <v>8.9965425946028788</v>
      </c>
      <c r="M1339" s="20">
        <v>8.7563744190005579</v>
      </c>
      <c r="N1339" s="20">
        <v>10.419325191793011</v>
      </c>
      <c r="O1339" s="20">
        <v>8.4990663381182259</v>
      </c>
      <c r="Q1339" s="20">
        <v>2.4285486195279722</v>
      </c>
      <c r="R1339" s="20">
        <v>2.0089358269372259</v>
      </c>
      <c r="S1339" s="20">
        <v>1.6041279019577559</v>
      </c>
      <c r="T1339" s="20">
        <v>2.422710661590799</v>
      </c>
    </row>
    <row r="1340" spans="1:20" x14ac:dyDescent="0.25">
      <c r="A1340" s="12">
        <v>1339</v>
      </c>
      <c r="B1340" s="20">
        <v>5.0670773811639398E-56</v>
      </c>
      <c r="C1340" s="20">
        <v>1.01426575929696E-55</v>
      </c>
      <c r="D1340" s="20">
        <v>1.185659680696743E-54</v>
      </c>
      <c r="E1340" s="20">
        <v>8.673883278298528E-56</v>
      </c>
      <c r="G1340" s="20">
        <v>0</v>
      </c>
      <c r="H1340" s="20">
        <v>0</v>
      </c>
      <c r="I1340" s="20">
        <v>0</v>
      </c>
      <c r="J1340" s="20">
        <v>0</v>
      </c>
      <c r="L1340" s="20">
        <v>8.9965425937552705</v>
      </c>
      <c r="M1340" s="20">
        <v>8.7563744190005579</v>
      </c>
      <c r="N1340" s="20">
        <v>10.419325191793011</v>
      </c>
      <c r="O1340" s="20">
        <v>8.4990661966142973</v>
      </c>
      <c r="Q1340" s="20">
        <v>2.428548619527918</v>
      </c>
      <c r="R1340" s="20">
        <v>2.0089358269255682</v>
      </c>
      <c r="S1340" s="20">
        <v>1.604127901946613</v>
      </c>
      <c r="T1340" s="20">
        <v>2.4227106615855059</v>
      </c>
    </row>
    <row r="1341" spans="1:20" x14ac:dyDescent="0.25">
      <c r="A1341" s="12">
        <v>1340</v>
      </c>
      <c r="B1341" s="20">
        <v>4.8214773357900414E-56</v>
      </c>
      <c r="C1341" s="20">
        <v>6.8960702771720103E-56</v>
      </c>
      <c r="D1341" s="20">
        <v>1.179057591345489E-54</v>
      </c>
      <c r="E1341" s="20">
        <v>6.7599007831708413E-56</v>
      </c>
      <c r="G1341" s="20">
        <v>0</v>
      </c>
      <c r="H1341" s="20">
        <v>0</v>
      </c>
      <c r="I1341" s="20">
        <v>0</v>
      </c>
      <c r="J1341" s="20">
        <v>0</v>
      </c>
      <c r="L1341" s="20">
        <v>8.9965425899446778</v>
      </c>
      <c r="M1341" s="20">
        <v>8.7563744190005579</v>
      </c>
      <c r="N1341" s="20">
        <v>10.41932518811358</v>
      </c>
      <c r="O1341" s="20">
        <v>8.499066109659573</v>
      </c>
      <c r="Q1341" s="20">
        <v>2.428548619527906</v>
      </c>
      <c r="R1341" s="20">
        <v>2.0089358269174542</v>
      </c>
      <c r="S1341" s="20">
        <v>1.604127704184676</v>
      </c>
      <c r="T1341" s="20">
        <v>2.4227106615836478</v>
      </c>
    </row>
    <row r="1342" spans="1:20" x14ac:dyDescent="0.25">
      <c r="A1342" s="12">
        <v>1341</v>
      </c>
      <c r="B1342" s="20">
        <v>3.5873694626081832E-56</v>
      </c>
      <c r="C1342" s="20">
        <v>6.7998160263240387E-56</v>
      </c>
      <c r="D1342" s="20">
        <v>1.178954265250005E-54</v>
      </c>
      <c r="E1342" s="20">
        <v>6.6556566801070553E-56</v>
      </c>
      <c r="G1342" s="20">
        <v>0</v>
      </c>
      <c r="H1342" s="20">
        <v>0</v>
      </c>
      <c r="I1342" s="20">
        <v>0</v>
      </c>
      <c r="J1342" s="20">
        <v>0</v>
      </c>
      <c r="L1342" s="20">
        <v>8.9965425885501844</v>
      </c>
      <c r="M1342" s="20">
        <v>8.7563744190005579</v>
      </c>
      <c r="N1342" s="20">
        <v>10.419325147394581</v>
      </c>
      <c r="O1342" s="20">
        <v>8.499066107732915</v>
      </c>
      <c r="Q1342" s="20">
        <v>2.428548619516377</v>
      </c>
      <c r="R1342" s="20">
        <v>2.00893468011517</v>
      </c>
      <c r="S1342" s="20">
        <v>1.6041269419827919</v>
      </c>
      <c r="T1342" s="20">
        <v>2.4227106615013079</v>
      </c>
    </row>
    <row r="1343" spans="1:20" x14ac:dyDescent="0.25">
      <c r="A1343" s="12">
        <v>1342</v>
      </c>
      <c r="B1343" s="20">
        <v>3.4118340732612979E-56</v>
      </c>
      <c r="C1343" s="20">
        <v>6.7841181255029951E-56</v>
      </c>
      <c r="D1343" s="20">
        <v>8.884747732948414E-55</v>
      </c>
      <c r="E1343" s="20">
        <v>6.1807911309481094E-56</v>
      </c>
      <c r="G1343" s="20">
        <v>0</v>
      </c>
      <c r="H1343" s="20">
        <v>0</v>
      </c>
      <c r="I1343" s="20">
        <v>0</v>
      </c>
      <c r="J1343" s="20">
        <v>0</v>
      </c>
      <c r="L1343" s="20">
        <v>8.9965425741506504</v>
      </c>
      <c r="M1343" s="20">
        <v>8.7563580194571369</v>
      </c>
      <c r="N1343" s="20">
        <v>10.41932514397595</v>
      </c>
      <c r="O1343" s="20">
        <v>8.499066031586624</v>
      </c>
      <c r="Q1343" s="20">
        <v>2.428548619516377</v>
      </c>
      <c r="R1343" s="20">
        <v>2.0089346801151651</v>
      </c>
      <c r="S1343" s="20">
        <v>1.604126260123341</v>
      </c>
      <c r="T1343" s="20">
        <v>2.4227106614608052</v>
      </c>
    </row>
    <row r="1344" spans="1:20" x14ac:dyDescent="0.25">
      <c r="A1344" s="12">
        <v>1343</v>
      </c>
      <c r="B1344" s="20">
        <v>1.7879042655479529E-56</v>
      </c>
      <c r="C1344" s="20">
        <v>3.5581000882131319E-56</v>
      </c>
      <c r="D1344" s="20">
        <v>8.6874743463520816E-55</v>
      </c>
      <c r="E1344" s="20">
        <v>6.1711204304571469E-56</v>
      </c>
      <c r="G1344" s="20">
        <v>0</v>
      </c>
      <c r="H1344" s="20">
        <v>0</v>
      </c>
      <c r="I1344" s="20">
        <v>0</v>
      </c>
      <c r="J1344" s="20">
        <v>0</v>
      </c>
      <c r="L1344" s="20">
        <v>8.996542574046229</v>
      </c>
      <c r="M1344" s="20">
        <v>8.7563580194571369</v>
      </c>
      <c r="N1344" s="20">
        <v>10.41932514397595</v>
      </c>
      <c r="O1344" s="20">
        <v>8.4990660279420549</v>
      </c>
      <c r="Q1344" s="20">
        <v>2.428548619516377</v>
      </c>
      <c r="R1344" s="20">
        <v>2.0089346801103818</v>
      </c>
      <c r="S1344" s="20">
        <v>1.6041262601152191</v>
      </c>
      <c r="T1344" s="20">
        <v>2.4227106614592291</v>
      </c>
    </row>
    <row r="1345" spans="1:20" x14ac:dyDescent="0.25">
      <c r="A1345" s="12">
        <v>1344</v>
      </c>
      <c r="B1345" s="20">
        <v>1.767051105432802E-56</v>
      </c>
      <c r="C1345" s="20">
        <v>3.2489960279304738E-56</v>
      </c>
      <c r="D1345" s="20">
        <v>8.6819456793236339E-55</v>
      </c>
      <c r="E1345" s="20">
        <v>5.788556906967638E-56</v>
      </c>
      <c r="G1345" s="20">
        <v>0</v>
      </c>
      <c r="H1345" s="20">
        <v>0</v>
      </c>
      <c r="I1345" s="20">
        <v>0</v>
      </c>
      <c r="J1345" s="20">
        <v>0</v>
      </c>
      <c r="L1345" s="20">
        <v>8.9965425740459359</v>
      </c>
      <c r="M1345" s="20">
        <v>8.7563580194571369</v>
      </c>
      <c r="N1345" s="20">
        <v>10.419325140220129</v>
      </c>
      <c r="O1345" s="20">
        <v>8.4990659919844855</v>
      </c>
      <c r="Q1345" s="20">
        <v>2.428548619516377</v>
      </c>
      <c r="R1345" s="20">
        <v>2.0089346801061261</v>
      </c>
      <c r="S1345" s="20">
        <v>1.6041262601036921</v>
      </c>
      <c r="T1345" s="20">
        <v>2.4227106614581482</v>
      </c>
    </row>
    <row r="1346" spans="1:20" x14ac:dyDescent="0.25">
      <c r="A1346" s="12">
        <v>1345</v>
      </c>
      <c r="B1346" s="20">
        <v>1.7580451848402109E-56</v>
      </c>
      <c r="C1346" s="20">
        <v>3.2319460013228739E-56</v>
      </c>
      <c r="D1346" s="20">
        <v>8.6794224277122953E-55</v>
      </c>
      <c r="E1346" s="20">
        <v>3.7150888288396598E-56</v>
      </c>
      <c r="G1346" s="20">
        <v>0</v>
      </c>
      <c r="H1346" s="20">
        <v>0</v>
      </c>
      <c r="I1346" s="20">
        <v>0</v>
      </c>
      <c r="J1346" s="20">
        <v>0</v>
      </c>
      <c r="L1346" s="20">
        <v>8.9965425589184527</v>
      </c>
      <c r="M1346" s="20">
        <v>8.7563544613912399</v>
      </c>
      <c r="N1346" s="20">
        <v>10.419325140220129</v>
      </c>
      <c r="O1346" s="20">
        <v>8.4990657947430215</v>
      </c>
      <c r="Q1346" s="20">
        <v>2.4285486195162078</v>
      </c>
      <c r="R1346" s="20">
        <v>2.008934680104173</v>
      </c>
      <c r="S1346" s="20">
        <v>1.604125979873211</v>
      </c>
      <c r="T1346" s="20">
        <v>2.4227106614565539</v>
      </c>
    </row>
    <row r="1347" spans="1:20" x14ac:dyDescent="0.25">
      <c r="A1347" s="12">
        <v>1346</v>
      </c>
      <c r="B1347" s="20">
        <v>1.171855359691319E-56</v>
      </c>
      <c r="C1347" s="20">
        <v>2.5479950923933752E-56</v>
      </c>
      <c r="D1347" s="20">
        <v>6.8451016206358608E-55</v>
      </c>
      <c r="E1347" s="20">
        <v>3.6218842468493169E-56</v>
      </c>
      <c r="G1347" s="20">
        <v>0</v>
      </c>
      <c r="H1347" s="20">
        <v>0</v>
      </c>
      <c r="I1347" s="20">
        <v>0</v>
      </c>
      <c r="J1347" s="20">
        <v>0</v>
      </c>
      <c r="L1347" s="20">
        <v>8.9965425586172643</v>
      </c>
      <c r="M1347" s="20">
        <v>8.7563544613912399</v>
      </c>
      <c r="N1347" s="20">
        <v>10.41932513460076</v>
      </c>
      <c r="O1347" s="20">
        <v>8.499065790123554</v>
      </c>
      <c r="Q1347" s="20">
        <v>2.4285486195160129</v>
      </c>
      <c r="R1347" s="20">
        <v>2.0089346801031889</v>
      </c>
      <c r="S1347" s="20">
        <v>1.604124462559362</v>
      </c>
      <c r="T1347" s="20">
        <v>2.422710661455254</v>
      </c>
    </row>
    <row r="1348" spans="1:20" x14ac:dyDescent="0.25">
      <c r="A1348" s="12">
        <v>1347</v>
      </c>
      <c r="B1348" s="20">
        <v>1.1623001818583901E-56</v>
      </c>
      <c r="C1348" s="20">
        <v>2.144150444534416E-56</v>
      </c>
      <c r="D1348" s="20">
        <v>6.8271192243866777E-55</v>
      </c>
      <c r="E1348" s="20">
        <v>2.7690242752154008E-56</v>
      </c>
      <c r="G1348" s="20">
        <v>0</v>
      </c>
      <c r="H1348" s="20">
        <v>0</v>
      </c>
      <c r="I1348" s="20">
        <v>0</v>
      </c>
      <c r="J1348" s="20">
        <v>0</v>
      </c>
      <c r="L1348" s="20">
        <v>8.9965425516945157</v>
      </c>
      <c r="M1348" s="20">
        <v>8.7563530620207253</v>
      </c>
      <c r="N1348" s="20">
        <v>10.419325129232121</v>
      </c>
      <c r="O1348" s="20">
        <v>8.4990657894120165</v>
      </c>
      <c r="Q1348" s="20">
        <v>2.4285486195160129</v>
      </c>
      <c r="R1348" s="20">
        <v>2.0089346801030081</v>
      </c>
      <c r="S1348" s="20">
        <v>1.6041244625507629</v>
      </c>
      <c r="T1348" s="20">
        <v>2.422710661455064</v>
      </c>
    </row>
    <row r="1349" spans="1:20" x14ac:dyDescent="0.25">
      <c r="A1349" s="12">
        <v>1348</v>
      </c>
      <c r="B1349" s="20">
        <v>1.148799783977203E-56</v>
      </c>
      <c r="C1349" s="20">
        <v>1.713387346610945E-56</v>
      </c>
      <c r="D1349" s="20">
        <v>6.8221758779422817E-55</v>
      </c>
      <c r="E1349" s="20">
        <v>2.719614913216021E-56</v>
      </c>
      <c r="G1349" s="20">
        <v>0</v>
      </c>
      <c r="H1349" s="20">
        <v>0</v>
      </c>
      <c r="I1349" s="20">
        <v>0</v>
      </c>
      <c r="J1349" s="20">
        <v>0</v>
      </c>
      <c r="L1349" s="20">
        <v>8.996542551694402</v>
      </c>
      <c r="M1349" s="20">
        <v>8.7563487393656345</v>
      </c>
      <c r="N1349" s="20">
        <v>10.419325129232121</v>
      </c>
      <c r="O1349" s="20">
        <v>8.4990657373851413</v>
      </c>
      <c r="Q1349" s="20">
        <v>2.428548619515011</v>
      </c>
      <c r="R1349" s="20">
        <v>2.008934680102874</v>
      </c>
      <c r="S1349" s="20">
        <v>1.6041242848086861</v>
      </c>
      <c r="T1349" s="20">
        <v>2.4227106614544671</v>
      </c>
    </row>
    <row r="1350" spans="1:20" x14ac:dyDescent="0.25">
      <c r="A1350" s="12">
        <v>1349</v>
      </c>
      <c r="B1350" s="20">
        <v>1.0778485173725999E-56</v>
      </c>
      <c r="C1350" s="20">
        <v>1.554152660675417E-56</v>
      </c>
      <c r="D1350" s="20">
        <v>6.6923556738880528E-55</v>
      </c>
      <c r="E1350" s="20">
        <v>2.7009061004418521E-56</v>
      </c>
      <c r="G1350" s="20">
        <v>0</v>
      </c>
      <c r="H1350" s="20">
        <v>0</v>
      </c>
      <c r="I1350" s="20">
        <v>0</v>
      </c>
      <c r="J1350" s="20">
        <v>0</v>
      </c>
      <c r="L1350" s="20">
        <v>8.9965425512506521</v>
      </c>
      <c r="M1350" s="20">
        <v>8.7563465628999104</v>
      </c>
      <c r="N1350" s="20">
        <v>10.419325120324521</v>
      </c>
      <c r="O1350" s="20">
        <v>8.4990657336496547</v>
      </c>
      <c r="Q1350" s="20">
        <v>2.4285486195111798</v>
      </c>
      <c r="R1350" s="20">
        <v>2.0089346801026711</v>
      </c>
      <c r="S1350" s="20">
        <v>1.6041237162425279</v>
      </c>
      <c r="T1350" s="20">
        <v>2.4227106614540941</v>
      </c>
    </row>
    <row r="1351" spans="1:20" x14ac:dyDescent="0.25">
      <c r="A1351" s="12">
        <v>1350</v>
      </c>
      <c r="B1351" s="20">
        <v>7.559678473571224E-57</v>
      </c>
      <c r="C1351" s="20">
        <v>1.534933892327205E-56</v>
      </c>
      <c r="D1351" s="20">
        <v>6.2618863123618437E-55</v>
      </c>
      <c r="E1351" s="20">
        <v>2.6630713204514221E-56</v>
      </c>
      <c r="G1351" s="20">
        <v>0</v>
      </c>
      <c r="H1351" s="20">
        <v>0</v>
      </c>
      <c r="I1351" s="20">
        <v>0</v>
      </c>
      <c r="J1351" s="20">
        <v>0</v>
      </c>
      <c r="L1351" s="20">
        <v>8.9965425492371409</v>
      </c>
      <c r="M1351" s="20">
        <v>8.7563465587858396</v>
      </c>
      <c r="N1351" s="20">
        <v>10.419325114119239</v>
      </c>
      <c r="O1351" s="20">
        <v>8.4990656169361198</v>
      </c>
      <c r="Q1351" s="20">
        <v>2.4285486195104791</v>
      </c>
      <c r="R1351" s="20">
        <v>2.0089346801025578</v>
      </c>
      <c r="S1351" s="20">
        <v>1.6041237162309969</v>
      </c>
      <c r="T1351" s="20">
        <v>2.4227106614528031</v>
      </c>
    </row>
    <row r="1352" spans="1:20" x14ac:dyDescent="0.25">
      <c r="A1352" s="12">
        <v>1351</v>
      </c>
      <c r="B1352" s="20">
        <v>7.2444201825597277E-57</v>
      </c>
      <c r="C1352" s="20">
        <v>1.4802046349894319E-56</v>
      </c>
      <c r="D1352" s="20">
        <v>5.8337472191165732E-55</v>
      </c>
      <c r="E1352" s="20">
        <v>2.6107398331724459E-56</v>
      </c>
      <c r="G1352" s="20">
        <v>0</v>
      </c>
      <c r="H1352" s="20">
        <v>0</v>
      </c>
      <c r="I1352" s="20">
        <v>0</v>
      </c>
      <c r="J1352" s="20">
        <v>0</v>
      </c>
      <c r="L1352" s="20">
        <v>8.9965425486046779</v>
      </c>
      <c r="M1352" s="20">
        <v>8.7563465587858396</v>
      </c>
      <c r="N1352" s="20">
        <v>10.419325114119239</v>
      </c>
      <c r="O1352" s="20">
        <v>8.4990656152206334</v>
      </c>
      <c r="Q1352" s="20">
        <v>2.428548619510126</v>
      </c>
      <c r="R1352" s="20">
        <v>2.008934680099796</v>
      </c>
      <c r="S1352" s="20">
        <v>1.6041237162185129</v>
      </c>
      <c r="T1352" s="20">
        <v>2.4227106614480949</v>
      </c>
    </row>
    <row r="1353" spans="1:20" x14ac:dyDescent="0.25">
      <c r="A1353" s="12">
        <v>1352</v>
      </c>
      <c r="B1353" s="20">
        <v>7.0342838024059108E-57</v>
      </c>
      <c r="C1353" s="20">
        <v>1.432901125963692E-56</v>
      </c>
      <c r="D1353" s="20">
        <v>5.8330378291358401E-55</v>
      </c>
      <c r="E1353" s="20">
        <v>2.2196876566218272E-56</v>
      </c>
      <c r="G1353" s="20">
        <v>0</v>
      </c>
      <c r="H1353" s="20">
        <v>0</v>
      </c>
      <c r="I1353" s="20">
        <v>0</v>
      </c>
      <c r="J1353" s="20">
        <v>0</v>
      </c>
      <c r="L1353" s="20">
        <v>8.996542548600809</v>
      </c>
      <c r="M1353" s="20">
        <v>8.7563464535933644</v>
      </c>
      <c r="N1353" s="20">
        <v>10.419325114119239</v>
      </c>
      <c r="O1353" s="20">
        <v>8.4990656086099641</v>
      </c>
      <c r="Q1353" s="20">
        <v>2.428548619507604</v>
      </c>
      <c r="R1353" s="20">
        <v>2.0089346800997521</v>
      </c>
      <c r="S1353" s="20">
        <v>1.604123716210462</v>
      </c>
      <c r="T1353" s="20">
        <v>2.4227106614480949</v>
      </c>
    </row>
    <row r="1354" spans="1:20" x14ac:dyDescent="0.25">
      <c r="A1354" s="12">
        <v>1353</v>
      </c>
      <c r="B1354" s="20">
        <v>4.5602586074958722E-57</v>
      </c>
      <c r="C1354" s="20">
        <v>1.4023247600771069E-56</v>
      </c>
      <c r="D1354" s="20">
        <v>5.8277693933951643E-55</v>
      </c>
      <c r="E1354" s="20">
        <v>1.204922949496322E-56</v>
      </c>
      <c r="G1354" s="20">
        <v>0</v>
      </c>
      <c r="H1354" s="20">
        <v>0</v>
      </c>
      <c r="I1354" s="20">
        <v>0</v>
      </c>
      <c r="J1354" s="20">
        <v>0</v>
      </c>
      <c r="L1354" s="20">
        <v>8.9965425485295381</v>
      </c>
      <c r="M1354" s="20">
        <v>8.7563437903954338</v>
      </c>
      <c r="N1354" s="20">
        <v>10.419325102850021</v>
      </c>
      <c r="O1354" s="20">
        <v>8.4990656000996392</v>
      </c>
      <c r="Q1354" s="20">
        <v>2.4285486195008081</v>
      </c>
      <c r="R1354" s="20">
        <v>2.0089346800996739</v>
      </c>
      <c r="S1354" s="20">
        <v>1.604123712626941</v>
      </c>
      <c r="T1354" s="20">
        <v>2.4227106614480949</v>
      </c>
    </row>
    <row r="1355" spans="1:20" x14ac:dyDescent="0.25">
      <c r="A1355" s="12">
        <v>1354</v>
      </c>
      <c r="B1355" s="20">
        <v>4.2947088903467272E-57</v>
      </c>
      <c r="C1355" s="20">
        <v>1.3612551442998011E-56</v>
      </c>
      <c r="D1355" s="20">
        <v>5.8273845646790452E-55</v>
      </c>
      <c r="E1355" s="20">
        <v>1.137346743272051E-56</v>
      </c>
      <c r="G1355" s="20">
        <v>0</v>
      </c>
      <c r="H1355" s="20">
        <v>0</v>
      </c>
      <c r="I1355" s="20">
        <v>0</v>
      </c>
      <c r="J1355" s="20">
        <v>0</v>
      </c>
      <c r="L1355" s="20">
        <v>8.9965425485109591</v>
      </c>
      <c r="M1355" s="20">
        <v>8.7563424696338057</v>
      </c>
      <c r="N1355" s="20">
        <v>10.419325102850021</v>
      </c>
      <c r="O1355" s="20">
        <v>8.4990655965769832</v>
      </c>
      <c r="Q1355" s="20">
        <v>2.4285486195008081</v>
      </c>
      <c r="R1355" s="20">
        <v>2.0089346800921128</v>
      </c>
      <c r="S1355" s="20">
        <v>1.604123636041425</v>
      </c>
      <c r="T1355" s="20">
        <v>2.42271066144803</v>
      </c>
    </row>
    <row r="1356" spans="1:20" x14ac:dyDescent="0.25">
      <c r="A1356" s="12">
        <v>1355</v>
      </c>
      <c r="B1356" s="20">
        <v>4.1045347793847309E-57</v>
      </c>
      <c r="C1356" s="20">
        <v>1.289651857723689E-56</v>
      </c>
      <c r="D1356" s="20">
        <v>5.1328542008917682E-55</v>
      </c>
      <c r="E1356" s="20">
        <v>1.1170538350446171E-56</v>
      </c>
      <c r="G1356" s="20">
        <v>0</v>
      </c>
      <c r="H1356" s="20">
        <v>0</v>
      </c>
      <c r="I1356" s="20">
        <v>0</v>
      </c>
      <c r="J1356" s="20">
        <v>0</v>
      </c>
      <c r="L1356" s="20">
        <v>8.9965425484316679</v>
      </c>
      <c r="M1356" s="20">
        <v>8.7563424696338057</v>
      </c>
      <c r="N1356" s="20">
        <v>10.419325097049679</v>
      </c>
      <c r="O1356" s="20">
        <v>8.4990655956843</v>
      </c>
      <c r="Q1356" s="20">
        <v>2.4285486195008081</v>
      </c>
      <c r="R1356" s="20">
        <v>2.0089346800881218</v>
      </c>
      <c r="S1356" s="20">
        <v>1.6041236360369731</v>
      </c>
      <c r="T1356" s="20">
        <v>2.4227106614469571</v>
      </c>
    </row>
    <row r="1357" spans="1:20" x14ac:dyDescent="0.25">
      <c r="A1357" s="12">
        <v>1356</v>
      </c>
      <c r="B1357" s="20">
        <v>3.748827529854776E-57</v>
      </c>
      <c r="C1357" s="20">
        <v>1.2603156651067201E-56</v>
      </c>
      <c r="D1357" s="20">
        <v>4.1024339886022963E-55</v>
      </c>
      <c r="E1357" s="20">
        <v>6.98666958971996E-57</v>
      </c>
      <c r="G1357" s="20">
        <v>0</v>
      </c>
      <c r="H1357" s="20">
        <v>0</v>
      </c>
      <c r="I1357" s="20">
        <v>0</v>
      </c>
      <c r="J1357" s="20">
        <v>0</v>
      </c>
      <c r="L1357" s="20">
        <v>8.9965425481455377</v>
      </c>
      <c r="M1357" s="20">
        <v>8.7563409693653256</v>
      </c>
      <c r="N1357" s="20">
        <v>10.419325096052731</v>
      </c>
      <c r="O1357" s="20">
        <v>8.499065595551496</v>
      </c>
      <c r="Q1357" s="20">
        <v>2.4285486195008081</v>
      </c>
      <c r="R1357" s="20">
        <v>2.008934680087608</v>
      </c>
      <c r="S1357" s="20">
        <v>1.6041209322377989</v>
      </c>
      <c r="T1357" s="20">
        <v>2.4227106614463492</v>
      </c>
    </row>
    <row r="1358" spans="1:20" x14ac:dyDescent="0.25">
      <c r="A1358" s="12">
        <v>1357</v>
      </c>
      <c r="B1358" s="20">
        <v>2.9934781943087178E-57</v>
      </c>
      <c r="C1358" s="20">
        <v>1.245593304799893E-56</v>
      </c>
      <c r="D1358" s="20">
        <v>4.0725332663531333E-55</v>
      </c>
      <c r="E1358" s="20">
        <v>6.3293593551617458E-57</v>
      </c>
      <c r="G1358" s="20">
        <v>0</v>
      </c>
      <c r="H1358" s="20">
        <v>0</v>
      </c>
      <c r="I1358" s="20">
        <v>0</v>
      </c>
      <c r="J1358" s="20">
        <v>0</v>
      </c>
      <c r="L1358" s="20">
        <v>8.9965425475035463</v>
      </c>
      <c r="M1358" s="20">
        <v>8.7563381926458597</v>
      </c>
      <c r="N1358" s="20">
        <v>10.419325095739101</v>
      </c>
      <c r="O1358" s="20">
        <v>8.4990655706549827</v>
      </c>
      <c r="Q1358" s="20">
        <v>2.4285486195008081</v>
      </c>
      <c r="R1358" s="20">
        <v>2.0089346800876071</v>
      </c>
      <c r="S1358" s="20">
        <v>1.6041209322354919</v>
      </c>
      <c r="T1358" s="20">
        <v>2.4227106614460951</v>
      </c>
    </row>
    <row r="1359" spans="1:20" x14ac:dyDescent="0.25">
      <c r="A1359" s="12">
        <v>1358</v>
      </c>
      <c r="B1359" s="20">
        <v>2.7644436144279052E-57</v>
      </c>
      <c r="C1359" s="20">
        <v>1.2147627976124209E-56</v>
      </c>
      <c r="D1359" s="20">
        <v>4.0721997324406294E-55</v>
      </c>
      <c r="E1359" s="20">
        <v>6.0266862528031616E-57</v>
      </c>
      <c r="G1359" s="20">
        <v>0</v>
      </c>
      <c r="H1359" s="20">
        <v>0</v>
      </c>
      <c r="I1359" s="20">
        <v>0</v>
      </c>
      <c r="J1359" s="20">
        <v>0</v>
      </c>
      <c r="L1359" s="20">
        <v>8.9965425474228056</v>
      </c>
      <c r="M1359" s="20">
        <v>8.7563381926458597</v>
      </c>
      <c r="N1359" s="20">
        <v>10.419325092292009</v>
      </c>
      <c r="O1359" s="20">
        <v>8.4990655672547391</v>
      </c>
      <c r="Q1359" s="20">
        <v>2.4285486195006269</v>
      </c>
      <c r="R1359" s="20">
        <v>2.0089346800874139</v>
      </c>
      <c r="S1359" s="20">
        <v>1.6041209322334691</v>
      </c>
      <c r="T1359" s="20">
        <v>2.4227106614459868</v>
      </c>
    </row>
    <row r="1360" spans="1:20" x14ac:dyDescent="0.25">
      <c r="A1360" s="12">
        <v>1359</v>
      </c>
      <c r="B1360" s="20">
        <v>2.6110507303430208E-57</v>
      </c>
      <c r="C1360" s="20">
        <v>1.1174019314550701E-56</v>
      </c>
      <c r="D1360" s="20">
        <v>3.7108202044417788E-55</v>
      </c>
      <c r="E1360" s="20">
        <v>5.8414748333800574E-57</v>
      </c>
      <c r="G1360" s="20">
        <v>0</v>
      </c>
      <c r="H1360" s="20">
        <v>0</v>
      </c>
      <c r="I1360" s="20">
        <v>0</v>
      </c>
      <c r="J1360" s="20">
        <v>0</v>
      </c>
      <c r="L1360" s="20">
        <v>8.9965425472961549</v>
      </c>
      <c r="M1360" s="20">
        <v>8.7563381926458597</v>
      </c>
      <c r="N1360" s="20">
        <v>10.41932509061707</v>
      </c>
      <c r="O1360" s="20">
        <v>8.4990655578970706</v>
      </c>
      <c r="Q1360" s="20">
        <v>2.428548619500313</v>
      </c>
      <c r="R1360" s="20">
        <v>2.0089346800874028</v>
      </c>
      <c r="S1360" s="20">
        <v>1.604120932231645</v>
      </c>
      <c r="T1360" s="20">
        <v>2.4226937474838239</v>
      </c>
    </row>
    <row r="1361" spans="1:20" x14ac:dyDescent="0.25">
      <c r="A1361" s="12">
        <v>1360</v>
      </c>
      <c r="B1361" s="20">
        <v>2.4839216841653621E-57</v>
      </c>
      <c r="C1361" s="20">
        <v>9.7646135132016123E-57</v>
      </c>
      <c r="D1361" s="20">
        <v>3.5812075975317164E-55</v>
      </c>
      <c r="E1361" s="20">
        <v>4.5464627846652701E-57</v>
      </c>
      <c r="G1361" s="20">
        <v>0</v>
      </c>
      <c r="H1361" s="20">
        <v>0</v>
      </c>
      <c r="I1361" s="20">
        <v>0</v>
      </c>
      <c r="J1361" s="20">
        <v>0</v>
      </c>
      <c r="L1361" s="20">
        <v>8.9965425472798497</v>
      </c>
      <c r="M1361" s="20">
        <v>8.7563365202308905</v>
      </c>
      <c r="N1361" s="20">
        <v>10.41932508930565</v>
      </c>
      <c r="O1361" s="20">
        <v>8.4990655206644536</v>
      </c>
      <c r="Q1361" s="20">
        <v>2.428548619500313</v>
      </c>
      <c r="R1361" s="20">
        <v>2.0089346800873389</v>
      </c>
      <c r="S1361" s="20">
        <v>1.604120932228237</v>
      </c>
      <c r="T1361" s="20">
        <v>2.4226937474838039</v>
      </c>
    </row>
    <row r="1362" spans="1:20" x14ac:dyDescent="0.25">
      <c r="A1362" s="12">
        <v>1361</v>
      </c>
      <c r="B1362" s="20">
        <v>2.4617143046649869E-57</v>
      </c>
      <c r="C1362" s="20">
        <v>9.7033180349078098E-57</v>
      </c>
      <c r="D1362" s="20">
        <v>3.0167534683330901E-55</v>
      </c>
      <c r="E1362" s="20">
        <v>3.5819015949865449E-57</v>
      </c>
      <c r="G1362" s="20">
        <v>0</v>
      </c>
      <c r="H1362" s="20">
        <v>0</v>
      </c>
      <c r="I1362" s="20">
        <v>0</v>
      </c>
      <c r="J1362" s="20">
        <v>0</v>
      </c>
      <c r="L1362" s="20">
        <v>8.9965425467075431</v>
      </c>
      <c r="M1362" s="20">
        <v>8.7563355274696573</v>
      </c>
      <c r="N1362" s="20">
        <v>10.41932508930565</v>
      </c>
      <c r="O1362" s="20">
        <v>8.4990655156244177</v>
      </c>
      <c r="Q1362" s="20">
        <v>2.428548619500313</v>
      </c>
      <c r="R1362" s="20">
        <v>2.0089346800873069</v>
      </c>
      <c r="S1362" s="20">
        <v>1.6041209322251031</v>
      </c>
      <c r="T1362" s="20">
        <v>2.4226937474837942</v>
      </c>
    </row>
    <row r="1363" spans="1:20" x14ac:dyDescent="0.25">
      <c r="A1363" s="12">
        <v>1362</v>
      </c>
      <c r="B1363" s="20">
        <v>2.1281785625214731E-57</v>
      </c>
      <c r="C1363" s="20">
        <v>8.2850859719407751E-57</v>
      </c>
      <c r="D1363" s="20">
        <v>3.0164106117450669E-55</v>
      </c>
      <c r="E1363" s="20">
        <v>3.5112849664939482E-57</v>
      </c>
      <c r="G1363" s="20">
        <v>0</v>
      </c>
      <c r="H1363" s="20">
        <v>0</v>
      </c>
      <c r="I1363" s="20">
        <v>0</v>
      </c>
      <c r="J1363" s="20">
        <v>0</v>
      </c>
      <c r="L1363" s="20">
        <v>8.9965425460642425</v>
      </c>
      <c r="M1363" s="20">
        <v>8.7500107284832591</v>
      </c>
      <c r="N1363" s="20">
        <v>10.41932508930565</v>
      </c>
      <c r="O1363" s="20">
        <v>8.4990655142995628</v>
      </c>
      <c r="Q1363" s="20">
        <v>2.428548619500051</v>
      </c>
      <c r="R1363" s="20">
        <v>2.0089346800854768</v>
      </c>
      <c r="S1363" s="20">
        <v>1.6041193437069889</v>
      </c>
      <c r="T1363" s="20">
        <v>2.422693747483784</v>
      </c>
    </row>
    <row r="1364" spans="1:20" x14ac:dyDescent="0.25">
      <c r="A1364" s="12">
        <v>1363</v>
      </c>
      <c r="B1364" s="20">
        <v>1.9793669874896129E-57</v>
      </c>
      <c r="C1364" s="20">
        <v>7.9416188631057817E-57</v>
      </c>
      <c r="D1364" s="20">
        <v>3.0160418509111852E-55</v>
      </c>
      <c r="E1364" s="20">
        <v>3.2114317852250379E-57</v>
      </c>
      <c r="G1364" s="20">
        <v>0</v>
      </c>
      <c r="H1364" s="20">
        <v>0</v>
      </c>
      <c r="I1364" s="20">
        <v>0</v>
      </c>
      <c r="J1364" s="20">
        <v>0</v>
      </c>
      <c r="L1364" s="20">
        <v>8.9965425460451556</v>
      </c>
      <c r="M1364" s="20">
        <v>8.7484211308375901</v>
      </c>
      <c r="N1364" s="20">
        <v>10.41932508930565</v>
      </c>
      <c r="O1364" s="20">
        <v>8.499065514299561</v>
      </c>
      <c r="Q1364" s="20">
        <v>2.4285486194999599</v>
      </c>
      <c r="R1364" s="20">
        <v>2.0089346800846859</v>
      </c>
      <c r="S1364" s="20">
        <v>1.604119343702199</v>
      </c>
      <c r="T1364" s="20">
        <v>2.4226937474837809</v>
      </c>
    </row>
    <row r="1365" spans="1:20" x14ac:dyDescent="0.25">
      <c r="A1365" s="12">
        <v>1364</v>
      </c>
      <c r="B1365" s="20">
        <v>1.9589960792434829E-57</v>
      </c>
      <c r="C1365" s="20">
        <v>7.7899294278107949E-57</v>
      </c>
      <c r="D1365" s="20">
        <v>2.6704763199359019E-55</v>
      </c>
      <c r="E1365" s="20">
        <v>2.864098615693673E-57</v>
      </c>
      <c r="G1365" s="20">
        <v>0</v>
      </c>
      <c r="H1365" s="20">
        <v>0</v>
      </c>
      <c r="I1365" s="20">
        <v>0</v>
      </c>
      <c r="J1365" s="20">
        <v>0</v>
      </c>
      <c r="L1365" s="20">
        <v>8.9965425457184001</v>
      </c>
      <c r="M1365" s="20">
        <v>8.7475972922265939</v>
      </c>
      <c r="N1365" s="20">
        <v>10.41932508930565</v>
      </c>
      <c r="O1365" s="20">
        <v>8.4990655142698355</v>
      </c>
      <c r="Q1365" s="20">
        <v>2.4285486194999248</v>
      </c>
      <c r="R1365" s="20">
        <v>2.0089282248850542</v>
      </c>
      <c r="S1365" s="20">
        <v>1.604119343697969</v>
      </c>
      <c r="T1365" s="20">
        <v>2.42269374748378</v>
      </c>
    </row>
    <row r="1366" spans="1:20" x14ac:dyDescent="0.25">
      <c r="A1366" s="12">
        <v>1365</v>
      </c>
      <c r="B1366" s="20">
        <v>1.5986317680206509E-57</v>
      </c>
      <c r="C1366" s="20">
        <v>6.7919697891895193E-57</v>
      </c>
      <c r="D1366" s="20">
        <v>2.4482570844250532E-55</v>
      </c>
      <c r="E1366" s="20">
        <v>2.7980661834915289E-57</v>
      </c>
      <c r="G1366" s="20">
        <v>0</v>
      </c>
      <c r="H1366" s="20">
        <v>0</v>
      </c>
      <c r="I1366" s="20">
        <v>0</v>
      </c>
      <c r="J1366" s="20">
        <v>0</v>
      </c>
      <c r="L1366" s="20">
        <v>8.996542545661816</v>
      </c>
      <c r="M1366" s="20">
        <v>8.7475970432430739</v>
      </c>
      <c r="N1366" s="20">
        <v>10.41932508930565</v>
      </c>
      <c r="O1366" s="20">
        <v>8.4990655039602174</v>
      </c>
      <c r="Q1366" s="20">
        <v>2.428548619499777</v>
      </c>
      <c r="R1366" s="20">
        <v>2.0089282248850431</v>
      </c>
      <c r="S1366" s="20">
        <v>1.604119343692304</v>
      </c>
      <c r="T1366" s="20">
        <v>2.4226937474837751</v>
      </c>
    </row>
    <row r="1367" spans="1:20" x14ac:dyDescent="0.25">
      <c r="A1367" s="12">
        <v>1366</v>
      </c>
      <c r="B1367" s="20">
        <v>1.585561242994313E-57</v>
      </c>
      <c r="C1367" s="20">
        <v>5.5492067811898112E-57</v>
      </c>
      <c r="D1367" s="20">
        <v>2.4014677961274961E-55</v>
      </c>
      <c r="E1367" s="20">
        <v>2.4226114993783331E-57</v>
      </c>
      <c r="G1367" s="20">
        <v>0</v>
      </c>
      <c r="H1367" s="20">
        <v>0</v>
      </c>
      <c r="I1367" s="20">
        <v>0</v>
      </c>
      <c r="J1367" s="20">
        <v>0</v>
      </c>
      <c r="L1367" s="20">
        <v>8.996542545608607</v>
      </c>
      <c r="M1367" s="20">
        <v>8.7475126172676916</v>
      </c>
      <c r="N1367" s="20">
        <v>10.419325088888661</v>
      </c>
      <c r="O1367" s="20">
        <v>8.4990655039602174</v>
      </c>
      <c r="Q1367" s="20">
        <v>2.428548619499777</v>
      </c>
      <c r="R1367" s="20">
        <v>2.008927786776987</v>
      </c>
      <c r="S1367" s="20">
        <v>1.604119343687888</v>
      </c>
      <c r="T1367" s="20">
        <v>2.4226937474837751</v>
      </c>
    </row>
    <row r="1368" spans="1:20" x14ac:dyDescent="0.25">
      <c r="A1368" s="12">
        <v>1367</v>
      </c>
      <c r="B1368" s="20">
        <v>1.5716386250255801E-57</v>
      </c>
      <c r="C1368" s="20">
        <v>5.5379703460821806E-57</v>
      </c>
      <c r="D1368" s="20">
        <v>2.3458699336159E-55</v>
      </c>
      <c r="E1368" s="20">
        <v>2.3156252015391501E-57</v>
      </c>
      <c r="G1368" s="20">
        <v>0</v>
      </c>
      <c r="H1368" s="20">
        <v>0</v>
      </c>
      <c r="I1368" s="20">
        <v>0</v>
      </c>
      <c r="J1368" s="20">
        <v>0</v>
      </c>
      <c r="L1368" s="20">
        <v>8.9965425456085217</v>
      </c>
      <c r="M1368" s="20">
        <v>8.7475121395867372</v>
      </c>
      <c r="N1368" s="20">
        <v>10.41932508881734</v>
      </c>
      <c r="O1368" s="20">
        <v>8.4990654991063437</v>
      </c>
      <c r="Q1368" s="20">
        <v>2.4285486194997121</v>
      </c>
      <c r="R1368" s="20">
        <v>2.008927786776975</v>
      </c>
      <c r="S1368" s="20">
        <v>1.604119343684024</v>
      </c>
      <c r="T1368" s="20">
        <v>2.4226937474837742</v>
      </c>
    </row>
    <row r="1369" spans="1:20" x14ac:dyDescent="0.25">
      <c r="A1369" s="12">
        <v>1368</v>
      </c>
      <c r="B1369" s="20">
        <v>1.543140415500692E-57</v>
      </c>
      <c r="C1369" s="20">
        <v>4.8367047951143268E-57</v>
      </c>
      <c r="D1369" s="20">
        <v>2.343241069897488E-55</v>
      </c>
      <c r="E1369" s="20">
        <v>2.2829353298194919E-57</v>
      </c>
      <c r="G1369" s="20">
        <v>0</v>
      </c>
      <c r="H1369" s="20">
        <v>0</v>
      </c>
      <c r="I1369" s="20">
        <v>0</v>
      </c>
      <c r="J1369" s="20">
        <v>0</v>
      </c>
      <c r="L1369" s="20">
        <v>8.9965425452209189</v>
      </c>
      <c r="M1369" s="20">
        <v>8.7475121395867372</v>
      </c>
      <c r="N1369" s="20">
        <v>10.41932508881734</v>
      </c>
      <c r="O1369" s="20">
        <v>8.4990654912129102</v>
      </c>
      <c r="Q1369" s="20">
        <v>2.4285486194997121</v>
      </c>
      <c r="R1369" s="20">
        <v>2.0089277867768409</v>
      </c>
      <c r="S1369" s="20">
        <v>1.604119343680394</v>
      </c>
      <c r="T1369" s="20">
        <v>2.4226937474837742</v>
      </c>
    </row>
    <row r="1370" spans="1:20" x14ac:dyDescent="0.25">
      <c r="A1370" s="12">
        <v>1369</v>
      </c>
      <c r="B1370" s="20">
        <v>1.304728888470583E-57</v>
      </c>
      <c r="C1370" s="20">
        <v>3.6237787180267123E-57</v>
      </c>
      <c r="D1370" s="20">
        <v>2.342768594064572E-55</v>
      </c>
      <c r="E1370" s="20">
        <v>2.0988924175247069E-57</v>
      </c>
      <c r="G1370" s="20">
        <v>0</v>
      </c>
      <c r="H1370" s="20">
        <v>0</v>
      </c>
      <c r="I1370" s="20">
        <v>0</v>
      </c>
      <c r="J1370" s="20">
        <v>0</v>
      </c>
      <c r="L1370" s="20">
        <v>8.9965425450228338</v>
      </c>
      <c r="M1370" s="20">
        <v>8.7475119549203555</v>
      </c>
      <c r="N1370" s="20">
        <v>10.419325088797731</v>
      </c>
      <c r="O1370" s="20">
        <v>8.4990654911958519</v>
      </c>
      <c r="Q1370" s="20">
        <v>2.428548619499689</v>
      </c>
      <c r="R1370" s="20">
        <v>2.008927786776777</v>
      </c>
      <c r="S1370" s="20">
        <v>1.6041193436764809</v>
      </c>
      <c r="T1370" s="20">
        <v>2.4226937474837729</v>
      </c>
    </row>
    <row r="1371" spans="1:20" x14ac:dyDescent="0.25">
      <c r="A1371" s="12">
        <v>1370</v>
      </c>
      <c r="B1371" s="20">
        <v>1.0339916209991861E-57</v>
      </c>
      <c r="C1371" s="20">
        <v>3.6184103895028387E-57</v>
      </c>
      <c r="D1371" s="20">
        <v>2.3063898856531259E-55</v>
      </c>
      <c r="E1371" s="20">
        <v>1.7883655077587501E-57</v>
      </c>
      <c r="G1371" s="20">
        <v>0</v>
      </c>
      <c r="H1371" s="20">
        <v>0</v>
      </c>
      <c r="I1371" s="20">
        <v>0</v>
      </c>
      <c r="J1371" s="20">
        <v>0</v>
      </c>
      <c r="L1371" s="20">
        <v>8.9965425448579666</v>
      </c>
      <c r="M1371" s="20">
        <v>8.7475114803431566</v>
      </c>
      <c r="N1371" s="20">
        <v>10.419325088521139</v>
      </c>
      <c r="O1371" s="20">
        <v>8.4990654907041332</v>
      </c>
      <c r="Q1371" s="20">
        <v>2.428548619499689</v>
      </c>
      <c r="R1371" s="20">
        <v>2.0089277867767659</v>
      </c>
      <c r="S1371" s="20">
        <v>1.604119343672237</v>
      </c>
      <c r="T1371" s="20">
        <v>2.4226937474837729</v>
      </c>
    </row>
    <row r="1372" spans="1:20" x14ac:dyDescent="0.25">
      <c r="A1372" s="12">
        <v>1371</v>
      </c>
      <c r="B1372" s="20">
        <v>8.3627846058542645E-58</v>
      </c>
      <c r="C1372" s="20">
        <v>3.3601290359038688E-57</v>
      </c>
      <c r="D1372" s="20">
        <v>1.8394500762527759E-55</v>
      </c>
      <c r="E1372" s="20">
        <v>1.7161885359575639E-57</v>
      </c>
      <c r="G1372" s="20">
        <v>0</v>
      </c>
      <c r="H1372" s="20">
        <v>0</v>
      </c>
      <c r="I1372" s="20">
        <v>0</v>
      </c>
      <c r="J1372" s="20">
        <v>0</v>
      </c>
      <c r="L1372" s="20">
        <v>8.996542544792888</v>
      </c>
      <c r="M1372" s="20">
        <v>8.7475114803431566</v>
      </c>
      <c r="N1372" s="20">
        <v>10.41932508829977</v>
      </c>
      <c r="O1372" s="20">
        <v>8.4990654817781675</v>
      </c>
      <c r="Q1372" s="20">
        <v>2.4285486194996122</v>
      </c>
      <c r="R1372" s="20">
        <v>2.008927786775879</v>
      </c>
      <c r="S1372" s="20">
        <v>1.604119343668295</v>
      </c>
      <c r="T1372" s="20">
        <v>2.4226937474837729</v>
      </c>
    </row>
    <row r="1373" spans="1:20" x14ac:dyDescent="0.25">
      <c r="A1373" s="12">
        <v>1372</v>
      </c>
      <c r="B1373" s="20">
        <v>7.9456384001698531E-58</v>
      </c>
      <c r="C1373" s="20">
        <v>2.241040501609816E-57</v>
      </c>
      <c r="D1373" s="20">
        <v>1.320051172950846E-55</v>
      </c>
      <c r="E1373" s="20">
        <v>1.655548674420607E-57</v>
      </c>
      <c r="G1373" s="20">
        <v>0</v>
      </c>
      <c r="H1373" s="20">
        <v>0</v>
      </c>
      <c r="I1373" s="20">
        <v>0</v>
      </c>
      <c r="J1373" s="20">
        <v>0</v>
      </c>
      <c r="L1373" s="20">
        <v>8.9965425447928027</v>
      </c>
      <c r="M1373" s="20">
        <v>8.7475114803431566</v>
      </c>
      <c r="N1373" s="20">
        <v>10.41932508829977</v>
      </c>
      <c r="O1373" s="20">
        <v>8.4990654811839281</v>
      </c>
      <c r="Q1373" s="20">
        <v>2.4285486194995292</v>
      </c>
      <c r="R1373" s="20">
        <v>2.0089277867743691</v>
      </c>
      <c r="S1373" s="20">
        <v>1.6041193191159639</v>
      </c>
      <c r="T1373" s="20">
        <v>2.4226936192063828</v>
      </c>
    </row>
    <row r="1374" spans="1:20" x14ac:dyDescent="0.25">
      <c r="A1374" s="12">
        <v>1373</v>
      </c>
      <c r="B1374" s="20">
        <v>7.785365971257492E-58</v>
      </c>
      <c r="C1374" s="20">
        <v>1.4615115492132339E-57</v>
      </c>
      <c r="D1374" s="20">
        <v>9.231697035991397E-56</v>
      </c>
      <c r="E1374" s="20">
        <v>1.395158970554846E-57</v>
      </c>
      <c r="G1374" s="20">
        <v>0</v>
      </c>
      <c r="H1374" s="20">
        <v>0</v>
      </c>
      <c r="I1374" s="20">
        <v>0</v>
      </c>
      <c r="J1374" s="20">
        <v>0</v>
      </c>
      <c r="L1374" s="20">
        <v>8.9965425447894116</v>
      </c>
      <c r="M1374" s="20">
        <v>8.7475112412014493</v>
      </c>
      <c r="N1374" s="20">
        <v>10.41932508829977</v>
      </c>
      <c r="O1374" s="20">
        <v>8.4990654810761512</v>
      </c>
      <c r="Q1374" s="20">
        <v>2.4285486194995012</v>
      </c>
      <c r="R1374" s="20">
        <v>2.0089277867739179</v>
      </c>
      <c r="S1374" s="20">
        <v>1.604119319112606</v>
      </c>
      <c r="T1374" s="20">
        <v>2.4226903115902529</v>
      </c>
    </row>
    <row r="1375" spans="1:20" x14ac:dyDescent="0.25">
      <c r="A1375" s="12">
        <v>1374</v>
      </c>
      <c r="B1375" s="20">
        <v>5.1862624717577308E-58</v>
      </c>
      <c r="C1375" s="20">
        <v>1.4393197288735119E-57</v>
      </c>
      <c r="D1375" s="20">
        <v>9.2000156156042395E-56</v>
      </c>
      <c r="E1375" s="20">
        <v>1.1032391792962441E-57</v>
      </c>
      <c r="G1375" s="20">
        <v>0</v>
      </c>
      <c r="H1375" s="20">
        <v>0</v>
      </c>
      <c r="I1375" s="20">
        <v>0</v>
      </c>
      <c r="J1375" s="20">
        <v>0</v>
      </c>
      <c r="L1375" s="20">
        <v>8.9965425447892944</v>
      </c>
      <c r="M1375" s="20">
        <v>8.7475112412014493</v>
      </c>
      <c r="N1375" s="20">
        <v>10.419325088150741</v>
      </c>
      <c r="O1375" s="20">
        <v>8.4990654719782661</v>
      </c>
      <c r="Q1375" s="20">
        <v>2.4285486194994981</v>
      </c>
      <c r="R1375" s="20">
        <v>2.0089277867739002</v>
      </c>
      <c r="S1375" s="20">
        <v>1.604119319109238</v>
      </c>
      <c r="T1375" s="20">
        <v>2.4226903115902529</v>
      </c>
    </row>
    <row r="1376" spans="1:20" x14ac:dyDescent="0.25">
      <c r="A1376" s="12">
        <v>1375</v>
      </c>
      <c r="B1376" s="20">
        <v>5.0287053575550807E-58</v>
      </c>
      <c r="C1376" s="20">
        <v>1.4368640064442621E-57</v>
      </c>
      <c r="D1376" s="20">
        <v>8.6484231899854049E-56</v>
      </c>
      <c r="E1376" s="20">
        <v>1.046087857045763E-57</v>
      </c>
      <c r="G1376" s="20">
        <v>0</v>
      </c>
      <c r="H1376" s="20">
        <v>0</v>
      </c>
      <c r="I1376" s="20">
        <v>0</v>
      </c>
      <c r="J1376" s="20">
        <v>0</v>
      </c>
      <c r="L1376" s="20">
        <v>8.9965425445284914</v>
      </c>
      <c r="M1376" s="20">
        <v>8.7475111450912575</v>
      </c>
      <c r="N1376" s="20">
        <v>10.41932508814963</v>
      </c>
      <c r="O1376" s="20">
        <v>8.499065471963382</v>
      </c>
      <c r="Q1376" s="20">
        <v>2.428548619499006</v>
      </c>
      <c r="R1376" s="20">
        <v>2.0089277859425891</v>
      </c>
      <c r="S1376" s="20">
        <v>1.6041192529573021</v>
      </c>
      <c r="T1376" s="20">
        <v>2.4226903115902529</v>
      </c>
    </row>
    <row r="1377" spans="1:20" x14ac:dyDescent="0.25">
      <c r="A1377" s="12">
        <v>1376</v>
      </c>
      <c r="B1377" s="20">
        <v>4.7197071144783072E-58</v>
      </c>
      <c r="C1377" s="20">
        <v>9.9378945515567759E-58</v>
      </c>
      <c r="D1377" s="20">
        <v>8.0255404826290873E-56</v>
      </c>
      <c r="E1377" s="20">
        <v>9.8059510642624238E-58</v>
      </c>
      <c r="G1377" s="20">
        <v>0</v>
      </c>
      <c r="H1377" s="20">
        <v>0</v>
      </c>
      <c r="I1377" s="20">
        <v>0</v>
      </c>
      <c r="J1377" s="20">
        <v>0</v>
      </c>
      <c r="L1377" s="20">
        <v>8.9965425445099427</v>
      </c>
      <c r="M1377" s="20">
        <v>8.7475111450912575</v>
      </c>
      <c r="N1377" s="20">
        <v>10.419325088003269</v>
      </c>
      <c r="O1377" s="20">
        <v>8.4990654687918941</v>
      </c>
      <c r="Q1377" s="20">
        <v>2.428548619499006</v>
      </c>
      <c r="R1377" s="20">
        <v>2.0089277859425709</v>
      </c>
      <c r="S1377" s="20">
        <v>1.604119224061098</v>
      </c>
      <c r="T1377" s="20">
        <v>2.4226903115902529</v>
      </c>
    </row>
    <row r="1378" spans="1:20" x14ac:dyDescent="0.25">
      <c r="A1378" s="12">
        <v>1377</v>
      </c>
      <c r="B1378" s="20">
        <v>4.6070177577314041E-58</v>
      </c>
      <c r="C1378" s="20">
        <v>7.477139724244306E-58</v>
      </c>
      <c r="D1378" s="20">
        <v>7.437619198141494E-56</v>
      </c>
      <c r="E1378" s="20">
        <v>8.6343220142187213E-58</v>
      </c>
      <c r="G1378" s="20">
        <v>0</v>
      </c>
      <c r="H1378" s="20">
        <v>0</v>
      </c>
      <c r="I1378" s="20">
        <v>0</v>
      </c>
      <c r="J1378" s="20">
        <v>0</v>
      </c>
      <c r="L1378" s="20">
        <v>8.9965425444483138</v>
      </c>
      <c r="M1378" s="20">
        <v>8.7475111450912575</v>
      </c>
      <c r="N1378" s="20">
        <v>10.41932508751049</v>
      </c>
      <c r="O1378" s="20">
        <v>8.4990654685420441</v>
      </c>
      <c r="Q1378" s="20">
        <v>2.428548619499006</v>
      </c>
      <c r="R1378" s="20">
        <v>2.0089277848342828</v>
      </c>
      <c r="S1378" s="20">
        <v>1.604119224059096</v>
      </c>
      <c r="T1378" s="20">
        <v>2.4226903115902529</v>
      </c>
    </row>
    <row r="1379" spans="1:20" x14ac:dyDescent="0.25">
      <c r="A1379" s="12">
        <v>1378</v>
      </c>
      <c r="B1379" s="20">
        <v>4.5019211427199523E-58</v>
      </c>
      <c r="C1379" s="20">
        <v>7.2663648926799348E-58</v>
      </c>
      <c r="D1379" s="20">
        <v>6.5952405924683872E-56</v>
      </c>
      <c r="E1379" s="20">
        <v>6.8704251773864219E-58</v>
      </c>
      <c r="G1379" s="20">
        <v>0</v>
      </c>
      <c r="H1379" s="20">
        <v>0</v>
      </c>
      <c r="I1379" s="20">
        <v>0</v>
      </c>
      <c r="J1379" s="20">
        <v>0</v>
      </c>
      <c r="L1379" s="20">
        <v>8.9965425444478928</v>
      </c>
      <c r="M1379" s="20">
        <v>8.7475111450912575</v>
      </c>
      <c r="N1379" s="20">
        <v>10.419325087219219</v>
      </c>
      <c r="O1379" s="20">
        <v>8.4990654673653463</v>
      </c>
      <c r="Q1379" s="20">
        <v>2.428548619499006</v>
      </c>
      <c r="R1379" s="20">
        <v>2.0089277841808331</v>
      </c>
      <c r="S1379" s="20">
        <v>1.6041192211722439</v>
      </c>
      <c r="T1379" s="20">
        <v>2.4226899461806011</v>
      </c>
    </row>
    <row r="1380" spans="1:20" x14ac:dyDescent="0.25">
      <c r="A1380" s="12">
        <v>1379</v>
      </c>
      <c r="B1380" s="20">
        <v>4.440317574805226E-58</v>
      </c>
      <c r="C1380" s="20">
        <v>7.1927474650066038E-58</v>
      </c>
      <c r="D1380" s="20">
        <v>5.8788721875089778E-56</v>
      </c>
      <c r="E1380" s="20">
        <v>6.8172291170483337E-58</v>
      </c>
      <c r="G1380" s="20">
        <v>0</v>
      </c>
      <c r="H1380" s="20">
        <v>0</v>
      </c>
      <c r="I1380" s="20">
        <v>0</v>
      </c>
      <c r="J1380" s="20">
        <v>0</v>
      </c>
      <c r="L1380" s="20">
        <v>8.9965425443722786</v>
      </c>
      <c r="M1380" s="20">
        <v>8.7475108033024362</v>
      </c>
      <c r="N1380" s="20">
        <v>10.41932508694026</v>
      </c>
      <c r="O1380" s="20">
        <v>8.4990654669054191</v>
      </c>
      <c r="Q1380" s="20">
        <v>2.4285486194988049</v>
      </c>
      <c r="R1380" s="20">
        <v>2.0089277840146211</v>
      </c>
      <c r="S1380" s="20">
        <v>1.6041192211705311</v>
      </c>
      <c r="T1380" s="20">
        <v>2.4226899461806011</v>
      </c>
    </row>
    <row r="1381" spans="1:20" x14ac:dyDescent="0.25">
      <c r="A1381" s="12">
        <v>1380</v>
      </c>
      <c r="B1381" s="20">
        <v>3.1460908835597112E-58</v>
      </c>
      <c r="C1381" s="20">
        <v>4.9833908083769378E-58</v>
      </c>
      <c r="D1381" s="20">
        <v>3.8803842064279411E-56</v>
      </c>
      <c r="E1381" s="20">
        <v>6.5355048741776458E-58</v>
      </c>
      <c r="G1381" s="20">
        <v>0</v>
      </c>
      <c r="H1381" s="20">
        <v>0</v>
      </c>
      <c r="I1381" s="20">
        <v>0</v>
      </c>
      <c r="J1381" s="20">
        <v>0</v>
      </c>
      <c r="L1381" s="20">
        <v>8.9965425442132254</v>
      </c>
      <c r="M1381" s="20">
        <v>8.7475108033024362</v>
      </c>
      <c r="N1381" s="20">
        <v>10.419325086647209</v>
      </c>
      <c r="O1381" s="20">
        <v>8.4990654656949349</v>
      </c>
      <c r="Q1381" s="20">
        <v>2.4285486194985948</v>
      </c>
      <c r="R1381" s="20">
        <v>2.008927783968653</v>
      </c>
      <c r="S1381" s="20">
        <v>1.6041192211692481</v>
      </c>
      <c r="T1381" s="20">
        <v>2.4226898339712619</v>
      </c>
    </row>
    <row r="1382" spans="1:20" x14ac:dyDescent="0.25">
      <c r="A1382" s="12">
        <v>1381</v>
      </c>
      <c r="B1382" s="20">
        <v>2.8750941553615439E-58</v>
      </c>
      <c r="C1382" s="20">
        <v>4.2012489851066709E-58</v>
      </c>
      <c r="D1382" s="20">
        <v>3.878186261028875E-56</v>
      </c>
      <c r="E1382" s="20">
        <v>6.2198781604411832E-58</v>
      </c>
      <c r="G1382" s="20">
        <v>0</v>
      </c>
      <c r="H1382" s="20">
        <v>0</v>
      </c>
      <c r="I1382" s="20">
        <v>0</v>
      </c>
      <c r="J1382" s="20">
        <v>0</v>
      </c>
      <c r="L1382" s="20">
        <v>8.9965425442131863</v>
      </c>
      <c r="M1382" s="20">
        <v>8.7472177541464013</v>
      </c>
      <c r="N1382" s="20">
        <v>10.41932508653354</v>
      </c>
      <c r="O1382" s="20">
        <v>8.4990654654795126</v>
      </c>
      <c r="Q1382" s="20">
        <v>2.4285486194984922</v>
      </c>
      <c r="R1382" s="20">
        <v>2.0089277839531841</v>
      </c>
      <c r="S1382" s="20">
        <v>1.6041192202130869</v>
      </c>
      <c r="T1382" s="20">
        <v>2.4226898339712619</v>
      </c>
    </row>
    <row r="1383" spans="1:20" x14ac:dyDescent="0.25">
      <c r="A1383" s="12">
        <v>1382</v>
      </c>
      <c r="B1383" s="20">
        <v>2.8430007530850101E-58</v>
      </c>
      <c r="C1383" s="20">
        <v>3.8282990954081139E-58</v>
      </c>
      <c r="D1383" s="20">
        <v>3.877112402266097E-56</v>
      </c>
      <c r="E1383" s="20">
        <v>5.7453346451413389E-58</v>
      </c>
      <c r="G1383" s="20">
        <v>0</v>
      </c>
      <c r="H1383" s="20">
        <v>0</v>
      </c>
      <c r="I1383" s="20">
        <v>0</v>
      </c>
      <c r="J1383" s="20">
        <v>0</v>
      </c>
      <c r="L1383" s="20">
        <v>8.9965425441312785</v>
      </c>
      <c r="M1383" s="20">
        <v>8.7472177541464013</v>
      </c>
      <c r="N1383" s="20">
        <v>10.419325086355339</v>
      </c>
      <c r="O1383" s="20">
        <v>8.499065464507348</v>
      </c>
      <c r="Q1383" s="20">
        <v>2.4285486194984922</v>
      </c>
      <c r="R1383" s="20">
        <v>2.0089277839468869</v>
      </c>
      <c r="S1383" s="20">
        <v>1.604119220211756</v>
      </c>
      <c r="T1383" s="20">
        <v>2.4226898339712619</v>
      </c>
    </row>
    <row r="1384" spans="1:20" x14ac:dyDescent="0.25">
      <c r="A1384" s="12">
        <v>1383</v>
      </c>
      <c r="B1384" s="20">
        <v>2.3853196836687609E-58</v>
      </c>
      <c r="C1384" s="20">
        <v>3.5307301346211373E-58</v>
      </c>
      <c r="D1384" s="20">
        <v>3.1108339102569219E-56</v>
      </c>
      <c r="E1384" s="20">
        <v>5.5805662564798568E-58</v>
      </c>
      <c r="G1384" s="20">
        <v>0</v>
      </c>
      <c r="H1384" s="20">
        <v>0</v>
      </c>
      <c r="I1384" s="20">
        <v>0</v>
      </c>
      <c r="J1384" s="20">
        <v>0</v>
      </c>
      <c r="L1384" s="20">
        <v>8.9965425441006843</v>
      </c>
      <c r="M1384" s="20">
        <v>8.7472177541464013</v>
      </c>
      <c r="N1384" s="20">
        <v>10.41932508620885</v>
      </c>
      <c r="O1384" s="20">
        <v>8.4990654644944126</v>
      </c>
      <c r="Q1384" s="20">
        <v>2.428548619498478</v>
      </c>
      <c r="R1384" s="20">
        <v>2.0089277839445989</v>
      </c>
      <c r="S1384" s="20">
        <v>1.604119220210694</v>
      </c>
      <c r="T1384" s="20">
        <v>2.4226897380046339</v>
      </c>
    </row>
    <row r="1385" spans="1:20" x14ac:dyDescent="0.25">
      <c r="A1385" s="12">
        <v>1384</v>
      </c>
      <c r="B1385" s="20">
        <v>2.0844676225605469E-58</v>
      </c>
      <c r="C1385" s="20">
        <v>3.3839059358739428E-58</v>
      </c>
      <c r="D1385" s="20">
        <v>3.1102330971159012E-56</v>
      </c>
      <c r="E1385" s="20">
        <v>4.9867285466232859E-58</v>
      </c>
      <c r="G1385" s="20">
        <v>0</v>
      </c>
      <c r="H1385" s="20">
        <v>0</v>
      </c>
      <c r="I1385" s="20">
        <v>0</v>
      </c>
      <c r="J1385" s="20">
        <v>0</v>
      </c>
      <c r="L1385" s="20">
        <v>8.9965425439712678</v>
      </c>
      <c r="M1385" s="20">
        <v>8.7472004441252889</v>
      </c>
      <c r="N1385" s="20">
        <v>10.419325086096389</v>
      </c>
      <c r="O1385" s="20">
        <v>8.4990654640354268</v>
      </c>
      <c r="Q1385" s="20">
        <v>2.42854861949847</v>
      </c>
      <c r="R1385" s="20">
        <v>2.0089277839437032</v>
      </c>
      <c r="S1385" s="20">
        <v>1.6041192202097501</v>
      </c>
      <c r="T1385" s="20">
        <v>2.422689700609105</v>
      </c>
    </row>
    <row r="1386" spans="1:20" x14ac:dyDescent="0.25">
      <c r="A1386" s="12">
        <v>1385</v>
      </c>
      <c r="B1386" s="20">
        <v>2.0655061339555009E-58</v>
      </c>
      <c r="C1386" s="20">
        <v>3.0658198975734499E-58</v>
      </c>
      <c r="D1386" s="20">
        <v>3.0216549760442509E-56</v>
      </c>
      <c r="E1386" s="20">
        <v>4.9038114488321073E-58</v>
      </c>
      <c r="G1386" s="20">
        <v>0</v>
      </c>
      <c r="H1386" s="20">
        <v>0</v>
      </c>
      <c r="I1386" s="20">
        <v>0</v>
      </c>
      <c r="J1386" s="20">
        <v>0</v>
      </c>
      <c r="L1386" s="20">
        <v>8.9965425439677364</v>
      </c>
      <c r="M1386" s="20">
        <v>8.7472004259619105</v>
      </c>
      <c r="N1386" s="20">
        <v>10.41932508603902</v>
      </c>
      <c r="O1386" s="20">
        <v>8.4990654638392602</v>
      </c>
      <c r="Q1386" s="20">
        <v>2.428548619498383</v>
      </c>
      <c r="R1386" s="20">
        <v>2.008927783943125</v>
      </c>
      <c r="S1386" s="20">
        <v>1.6041192202092041</v>
      </c>
      <c r="T1386" s="20">
        <v>2.422689690486282</v>
      </c>
    </row>
    <row r="1387" spans="1:20" x14ac:dyDescent="0.25">
      <c r="A1387" s="12">
        <v>1386</v>
      </c>
      <c r="B1387" s="20">
        <v>2.0050860257779451E-58</v>
      </c>
      <c r="C1387" s="20">
        <v>3.0448410853280608E-58</v>
      </c>
      <c r="D1387" s="20">
        <v>2.8759170581091539E-56</v>
      </c>
      <c r="E1387" s="20">
        <v>4.6854110346923733E-58</v>
      </c>
      <c r="G1387" s="20">
        <v>0</v>
      </c>
      <c r="H1387" s="20">
        <v>0</v>
      </c>
      <c r="I1387" s="20">
        <v>0</v>
      </c>
      <c r="J1387" s="20">
        <v>0</v>
      </c>
      <c r="L1387" s="20">
        <v>8.9965425439677151</v>
      </c>
      <c r="M1387" s="20">
        <v>8.7469334775028447</v>
      </c>
      <c r="N1387" s="20">
        <v>10.419325085681781</v>
      </c>
      <c r="O1387" s="20">
        <v>8.4990654636374821</v>
      </c>
      <c r="Q1387" s="20">
        <v>2.428548619498383</v>
      </c>
      <c r="R1387" s="20">
        <v>2.0089277839425139</v>
      </c>
      <c r="S1387" s="20">
        <v>1.6041192190982621</v>
      </c>
      <c r="T1387" s="20">
        <v>2.4226896888384908</v>
      </c>
    </row>
    <row r="1388" spans="1:20" x14ac:dyDescent="0.25">
      <c r="A1388" s="12">
        <v>1387</v>
      </c>
      <c r="B1388" s="20">
        <v>1.966775964010434E-58</v>
      </c>
      <c r="C1388" s="20">
        <v>2.6595141837094281E-58</v>
      </c>
      <c r="D1388" s="20">
        <v>2.7462344489763932E-56</v>
      </c>
      <c r="E1388" s="20">
        <v>4.5173958485107761E-58</v>
      </c>
      <c r="G1388" s="20">
        <v>0</v>
      </c>
      <c r="H1388" s="20">
        <v>0</v>
      </c>
      <c r="I1388" s="20">
        <v>0</v>
      </c>
      <c r="J1388" s="20">
        <v>0</v>
      </c>
      <c r="L1388" s="20">
        <v>8.9965425439601692</v>
      </c>
      <c r="M1388" s="20">
        <v>8.7469333996135248</v>
      </c>
      <c r="N1388" s="20">
        <v>10.41932508532544</v>
      </c>
      <c r="O1388" s="20">
        <v>8.4990654636374821</v>
      </c>
      <c r="Q1388" s="20">
        <v>2.4285486194982222</v>
      </c>
      <c r="R1388" s="20">
        <v>2.0089277839424411</v>
      </c>
      <c r="S1388" s="20">
        <v>1.604119218712472</v>
      </c>
      <c r="T1388" s="20">
        <v>2.4226896886628362</v>
      </c>
    </row>
    <row r="1389" spans="1:20" x14ac:dyDescent="0.25">
      <c r="A1389" s="12">
        <v>1388</v>
      </c>
      <c r="B1389" s="20">
        <v>1.85251663858043E-58</v>
      </c>
      <c r="C1389" s="20">
        <v>2.640542448149368E-58</v>
      </c>
      <c r="D1389" s="20">
        <v>1.718376386456313E-56</v>
      </c>
      <c r="E1389" s="20">
        <v>4.0386757141893879E-58</v>
      </c>
      <c r="G1389" s="20">
        <v>0</v>
      </c>
      <c r="H1389" s="20">
        <v>0</v>
      </c>
      <c r="I1389" s="20">
        <v>0</v>
      </c>
      <c r="J1389" s="20">
        <v>0</v>
      </c>
      <c r="L1389" s="20">
        <v>8.9965425439467577</v>
      </c>
      <c r="M1389" s="20">
        <v>8.7469332054454281</v>
      </c>
      <c r="N1389" s="20">
        <v>10.41932508506795</v>
      </c>
      <c r="O1389" s="20">
        <v>8.4990654636268541</v>
      </c>
      <c r="Q1389" s="20">
        <v>2.4285486194981751</v>
      </c>
      <c r="R1389" s="20">
        <v>2.008927783942398</v>
      </c>
      <c r="S1389" s="20">
        <v>1.6041192187113991</v>
      </c>
      <c r="T1389" s="20">
        <v>2.4226896886628362</v>
      </c>
    </row>
    <row r="1390" spans="1:20" x14ac:dyDescent="0.25">
      <c r="A1390" s="12">
        <v>1389</v>
      </c>
      <c r="B1390" s="20">
        <v>1.790560009671422E-58</v>
      </c>
      <c r="C1390" s="20">
        <v>1.8295854648486249E-58</v>
      </c>
      <c r="D1390" s="20">
        <v>1.688906338219438E-56</v>
      </c>
      <c r="E1390" s="20">
        <v>3.7105847950322422E-58</v>
      </c>
      <c r="G1390" s="20">
        <v>0</v>
      </c>
      <c r="H1390" s="20">
        <v>0</v>
      </c>
      <c r="I1390" s="20">
        <v>0</v>
      </c>
      <c r="J1390" s="20">
        <v>0</v>
      </c>
      <c r="L1390" s="20">
        <v>8.9965425439467168</v>
      </c>
      <c r="M1390" s="20">
        <v>8.746933186842071</v>
      </c>
      <c r="N1390" s="20">
        <v>10.41932508506795</v>
      </c>
      <c r="O1390" s="20">
        <v>8.4990654625031201</v>
      </c>
      <c r="Q1390" s="20">
        <v>2.4285486194981751</v>
      </c>
      <c r="R1390" s="20">
        <v>2.0089277839422919</v>
      </c>
      <c r="S1390" s="20">
        <v>1.604119218710566</v>
      </c>
      <c r="T1390" s="20">
        <v>2.4226896886628362</v>
      </c>
    </row>
    <row r="1391" spans="1:20" x14ac:dyDescent="0.25">
      <c r="A1391" s="12">
        <v>1390</v>
      </c>
      <c r="B1391" s="20">
        <v>1.7719547028633841E-58</v>
      </c>
      <c r="C1391" s="20">
        <v>1.8214169039773281E-58</v>
      </c>
      <c r="D1391" s="20">
        <v>1.4343880272906491E-56</v>
      </c>
      <c r="E1391" s="20">
        <v>3.0904529794178679E-58</v>
      </c>
      <c r="G1391" s="20">
        <v>0</v>
      </c>
      <c r="H1391" s="20">
        <v>0</v>
      </c>
      <c r="I1391" s="20">
        <v>0</v>
      </c>
      <c r="J1391" s="20">
        <v>0</v>
      </c>
      <c r="L1391" s="20">
        <v>8.9965425439012758</v>
      </c>
      <c r="M1391" s="20">
        <v>8.746933186842071</v>
      </c>
      <c r="N1391" s="20">
        <v>10.419325085037601</v>
      </c>
      <c r="O1391" s="20">
        <v>8.4990654616401038</v>
      </c>
      <c r="Q1391" s="20">
        <v>2.428548619498156</v>
      </c>
      <c r="R1391" s="20">
        <v>2.0089277839422759</v>
      </c>
      <c r="S1391" s="20">
        <v>1.6041192183935209</v>
      </c>
      <c r="T1391" s="20">
        <v>2.4226891276495159</v>
      </c>
    </row>
    <row r="1392" spans="1:20" x14ac:dyDescent="0.25">
      <c r="A1392" s="12">
        <v>1391</v>
      </c>
      <c r="B1392" s="20">
        <v>1.7333383734216149E-58</v>
      </c>
      <c r="C1392" s="20">
        <v>1.8079391349566159E-58</v>
      </c>
      <c r="D1392" s="20">
        <v>1.43426918489328E-56</v>
      </c>
      <c r="E1392" s="20">
        <v>3.0196076028095281E-58</v>
      </c>
      <c r="G1392" s="20">
        <v>0</v>
      </c>
      <c r="H1392" s="20">
        <v>0</v>
      </c>
      <c r="I1392" s="20">
        <v>0</v>
      </c>
      <c r="J1392" s="20">
        <v>0</v>
      </c>
      <c r="L1392" s="20">
        <v>8.9965425438993201</v>
      </c>
      <c r="M1392" s="20">
        <v>8.7469330526652502</v>
      </c>
      <c r="N1392" s="20">
        <v>10.419325085037601</v>
      </c>
      <c r="O1392" s="20">
        <v>8.4990654611479659</v>
      </c>
      <c r="Q1392" s="20">
        <v>2.4285486194981321</v>
      </c>
      <c r="R1392" s="20">
        <v>2.008927783942267</v>
      </c>
      <c r="S1392" s="20">
        <v>1.604119218106729</v>
      </c>
      <c r="T1392" s="20">
        <v>2.4226891141326798</v>
      </c>
    </row>
    <row r="1393" spans="1:20" x14ac:dyDescent="0.25">
      <c r="A1393" s="12">
        <v>1392</v>
      </c>
      <c r="B1393" s="20">
        <v>1.6876346820798622E-58</v>
      </c>
      <c r="C1393" s="20">
        <v>1.119417824652509E-58</v>
      </c>
      <c r="D1393" s="20">
        <v>1.285216554528401E-56</v>
      </c>
      <c r="E1393" s="20">
        <v>2.9584313128540269E-58</v>
      </c>
      <c r="G1393" s="20">
        <v>0</v>
      </c>
      <c r="H1393" s="20">
        <v>0</v>
      </c>
      <c r="I1393" s="20">
        <v>0</v>
      </c>
      <c r="J1393" s="20">
        <v>0</v>
      </c>
      <c r="L1393" s="20">
        <v>8.9965425438763358</v>
      </c>
      <c r="M1393" s="20">
        <v>8.7464334999613094</v>
      </c>
      <c r="N1393" s="20">
        <v>10.41932508489681</v>
      </c>
      <c r="O1393" s="20">
        <v>8.4990654602509519</v>
      </c>
      <c r="Q1393" s="20">
        <v>2.4285486194981321</v>
      </c>
      <c r="R1393" s="20">
        <v>2.0089277839422341</v>
      </c>
      <c r="S1393" s="20">
        <v>1.604119217962408</v>
      </c>
      <c r="T1393" s="20">
        <v>2.422689027639759</v>
      </c>
    </row>
    <row r="1394" spans="1:20" x14ac:dyDescent="0.25">
      <c r="A1394" s="12">
        <v>1393</v>
      </c>
      <c r="B1394" s="20">
        <v>9.7778685222365727E-59</v>
      </c>
      <c r="C1394" s="20">
        <v>1.0136601693383689E-58</v>
      </c>
      <c r="D1394" s="20">
        <v>1.270538807013288E-56</v>
      </c>
      <c r="E1394" s="20">
        <v>2.3311283321034712E-58</v>
      </c>
      <c r="G1394" s="20">
        <v>0</v>
      </c>
      <c r="H1394" s="20">
        <v>0</v>
      </c>
      <c r="I1394" s="20">
        <v>0</v>
      </c>
      <c r="J1394" s="20">
        <v>0</v>
      </c>
      <c r="L1394" s="20">
        <v>8.9965425438251145</v>
      </c>
      <c r="M1394" s="20">
        <v>8.7464334064059095</v>
      </c>
      <c r="N1394" s="20">
        <v>10.419325083845409</v>
      </c>
      <c r="O1394" s="20">
        <v>8.4990654599299145</v>
      </c>
      <c r="Q1394" s="20">
        <v>2.4285486194981249</v>
      </c>
      <c r="R1394" s="20">
        <v>2.0089277839422301</v>
      </c>
      <c r="S1394" s="20">
        <v>1.604119217880928</v>
      </c>
      <c r="T1394" s="20">
        <v>2.4226888260293489</v>
      </c>
    </row>
    <row r="1395" spans="1:20" x14ac:dyDescent="0.25">
      <c r="A1395" s="12">
        <v>1394</v>
      </c>
      <c r="B1395" s="20">
        <v>9.0592696063057747E-59</v>
      </c>
      <c r="C1395" s="20">
        <v>8.7783313819020731E-59</v>
      </c>
      <c r="D1395" s="20">
        <v>1.248870331960585E-56</v>
      </c>
      <c r="E1395" s="20">
        <v>2.0950860074956021E-58</v>
      </c>
      <c r="G1395" s="20">
        <v>0</v>
      </c>
      <c r="H1395" s="20">
        <v>0</v>
      </c>
      <c r="I1395" s="20">
        <v>0</v>
      </c>
      <c r="J1395" s="20">
        <v>0</v>
      </c>
      <c r="L1395" s="20">
        <v>8.9965425438173874</v>
      </c>
      <c r="M1395" s="20">
        <v>8.7464333601172228</v>
      </c>
      <c r="N1395" s="20">
        <v>10.41932508384528</v>
      </c>
      <c r="O1395" s="20">
        <v>8.4990654599269551</v>
      </c>
      <c r="Q1395" s="20">
        <v>2.4285486194981138</v>
      </c>
      <c r="R1395" s="20">
        <v>2.008927783942192</v>
      </c>
      <c r="S1395" s="20">
        <v>1.6041192178441681</v>
      </c>
      <c r="T1395" s="20">
        <v>2.4226887490648821</v>
      </c>
    </row>
    <row r="1396" spans="1:20" x14ac:dyDescent="0.25">
      <c r="A1396" s="12">
        <v>1395</v>
      </c>
      <c r="B1396" s="20">
        <v>7.9848903651715298E-59</v>
      </c>
      <c r="C1396" s="20">
        <v>7.985901613123759E-59</v>
      </c>
      <c r="D1396" s="20">
        <v>1.2183878497085901E-56</v>
      </c>
      <c r="E1396" s="20">
        <v>1.7624850747255369E-58</v>
      </c>
      <c r="G1396" s="20">
        <v>0</v>
      </c>
      <c r="H1396" s="20">
        <v>0</v>
      </c>
      <c r="I1396" s="20">
        <v>0</v>
      </c>
      <c r="J1396" s="20">
        <v>0</v>
      </c>
      <c r="L1396" s="20">
        <v>8.9965425437909872</v>
      </c>
      <c r="M1396" s="20">
        <v>8.7464136198951863</v>
      </c>
      <c r="N1396" s="20">
        <v>10.419325083386379</v>
      </c>
      <c r="O1396" s="20">
        <v>8.4990654593711188</v>
      </c>
      <c r="Q1396" s="20">
        <v>2.428548619498113</v>
      </c>
      <c r="R1396" s="20">
        <v>2.0089277839421782</v>
      </c>
      <c r="S1396" s="20">
        <v>1.6041192178230641</v>
      </c>
      <c r="T1396" s="20">
        <v>2.4226887108601329</v>
      </c>
    </row>
    <row r="1397" spans="1:20" x14ac:dyDescent="0.25">
      <c r="A1397" s="12">
        <v>1396</v>
      </c>
      <c r="B1397" s="20">
        <v>5.3327094263702362E-59</v>
      </c>
      <c r="C1397" s="20">
        <v>7.7018324978592807E-59</v>
      </c>
      <c r="D1397" s="20">
        <v>1.114709862949958E-56</v>
      </c>
      <c r="E1397" s="20">
        <v>1.5606438469184121E-58</v>
      </c>
      <c r="G1397" s="20">
        <v>0</v>
      </c>
      <c r="H1397" s="20">
        <v>0</v>
      </c>
      <c r="I1397" s="20">
        <v>0</v>
      </c>
      <c r="J1397" s="20">
        <v>0</v>
      </c>
      <c r="L1397" s="20">
        <v>8.9965425437898929</v>
      </c>
      <c r="M1397" s="20">
        <v>8.7464135735167439</v>
      </c>
      <c r="N1397" s="20">
        <v>10.419325083139359</v>
      </c>
      <c r="O1397" s="20">
        <v>8.4990654583486123</v>
      </c>
      <c r="Q1397" s="20">
        <v>2.428548619498113</v>
      </c>
      <c r="R1397" s="20">
        <v>2.0089277839421729</v>
      </c>
      <c r="S1397" s="20">
        <v>1.6041192178114649</v>
      </c>
      <c r="T1397" s="20">
        <v>2.4226886730823041</v>
      </c>
    </row>
    <row r="1398" spans="1:20" x14ac:dyDescent="0.25">
      <c r="A1398" s="12">
        <v>1397</v>
      </c>
      <c r="B1398" s="20">
        <v>5.2802421078679743E-59</v>
      </c>
      <c r="C1398" s="20">
        <v>7.2265385344159239E-59</v>
      </c>
      <c r="D1398" s="20">
        <v>8.28820629322205E-57</v>
      </c>
      <c r="E1398" s="20">
        <v>1.464579261866969E-58</v>
      </c>
      <c r="G1398" s="20">
        <v>0</v>
      </c>
      <c r="H1398" s="20">
        <v>0</v>
      </c>
      <c r="I1398" s="20">
        <v>0</v>
      </c>
      <c r="J1398" s="20">
        <v>0</v>
      </c>
      <c r="L1398" s="20">
        <v>8.9965425437562541</v>
      </c>
      <c r="M1398" s="20">
        <v>8.7464135735167439</v>
      </c>
      <c r="N1398" s="20">
        <v>10.419325083139359</v>
      </c>
      <c r="O1398" s="20">
        <v>8.4990654582447522</v>
      </c>
      <c r="Q1398" s="20">
        <v>2.428548619498113</v>
      </c>
      <c r="R1398" s="20">
        <v>2.0089277839421649</v>
      </c>
      <c r="S1398" s="20">
        <v>1.6041192178062571</v>
      </c>
      <c r="T1398" s="20">
        <v>2.422688612298407</v>
      </c>
    </row>
    <row r="1399" spans="1:20" x14ac:dyDescent="0.25">
      <c r="A1399" s="12">
        <v>1398</v>
      </c>
      <c r="B1399" s="20">
        <v>4.6412283013602946E-59</v>
      </c>
      <c r="C1399" s="20">
        <v>5.9662741050903247E-59</v>
      </c>
      <c r="D1399" s="20">
        <v>8.219276026110551E-57</v>
      </c>
      <c r="E1399" s="20">
        <v>1.297592549635946E-58</v>
      </c>
      <c r="G1399" s="20">
        <v>0</v>
      </c>
      <c r="H1399" s="20">
        <v>0</v>
      </c>
      <c r="I1399" s="20">
        <v>0</v>
      </c>
      <c r="J1399" s="20">
        <v>0</v>
      </c>
      <c r="L1399" s="20">
        <v>8.9965425437339519</v>
      </c>
      <c r="M1399" s="20">
        <v>8.7464135735167439</v>
      </c>
      <c r="N1399" s="20">
        <v>10.419325083126621</v>
      </c>
      <c r="O1399" s="20">
        <v>8.4990654578836295</v>
      </c>
      <c r="Q1399" s="20">
        <v>2.428548619498109</v>
      </c>
      <c r="R1399" s="20">
        <v>2.0089277839421111</v>
      </c>
      <c r="S1399" s="20">
        <v>1.6041192178036869</v>
      </c>
      <c r="T1399" s="20">
        <v>2.4226885510290508</v>
      </c>
    </row>
    <row r="1400" spans="1:20" x14ac:dyDescent="0.25">
      <c r="A1400" s="12">
        <v>1399</v>
      </c>
      <c r="B1400" s="20">
        <v>4.4359798099050109E-59</v>
      </c>
      <c r="C1400" s="20">
        <v>5.9484786407022521E-59</v>
      </c>
      <c r="D1400" s="20">
        <v>8.2183334128975184E-57</v>
      </c>
      <c r="E1400" s="20">
        <v>1.211398589562024E-58</v>
      </c>
      <c r="G1400" s="20">
        <v>0</v>
      </c>
      <c r="H1400" s="20">
        <v>0</v>
      </c>
      <c r="I1400" s="20">
        <v>0</v>
      </c>
      <c r="J1400" s="20">
        <v>0</v>
      </c>
      <c r="L1400" s="20">
        <v>8.9965425437231676</v>
      </c>
      <c r="M1400" s="20">
        <v>8.7464135620981533</v>
      </c>
      <c r="N1400" s="20">
        <v>10.419325083083489</v>
      </c>
      <c r="O1400" s="20">
        <v>8.4990654578823328</v>
      </c>
      <c r="Q1400" s="20">
        <v>2.4285486194981081</v>
      </c>
      <c r="R1400" s="20">
        <v>2.008927783942108</v>
      </c>
      <c r="S1400" s="20">
        <v>1.6041192178022561</v>
      </c>
      <c r="T1400" s="20">
        <v>2.422688498174181</v>
      </c>
    </row>
    <row r="1401" spans="1:20" x14ac:dyDescent="0.25">
      <c r="A1401" s="12">
        <v>1400</v>
      </c>
      <c r="B1401" s="20">
        <v>3.605853015102377E-59</v>
      </c>
      <c r="C1401" s="20">
        <v>5.2346870291006817E-59</v>
      </c>
      <c r="D1401" s="20">
        <v>7.2960503884559285E-57</v>
      </c>
      <c r="E1401" s="20">
        <v>1.109903908421164E-58</v>
      </c>
      <c r="G1401" s="20">
        <v>0</v>
      </c>
      <c r="H1401" s="20">
        <v>0</v>
      </c>
      <c r="I1401" s="20">
        <v>0</v>
      </c>
      <c r="J1401" s="20">
        <v>0</v>
      </c>
      <c r="L1401" s="20">
        <v>8.9965425437226951</v>
      </c>
      <c r="M1401" s="20">
        <v>8.7464135521187085</v>
      </c>
      <c r="N1401" s="20">
        <v>10.419325083053829</v>
      </c>
      <c r="O1401" s="20">
        <v>8.4990654578768279</v>
      </c>
      <c r="Q1401" s="20">
        <v>2.4285486194981081</v>
      </c>
      <c r="R1401" s="20">
        <v>2.0089277839420929</v>
      </c>
      <c r="S1401" s="20">
        <v>1.6041192178015089</v>
      </c>
      <c r="T1401" s="20">
        <v>2.4226884630273759</v>
      </c>
    </row>
    <row r="1402" spans="1:20" x14ac:dyDescent="0.25">
      <c r="A1402" s="12">
        <v>1401</v>
      </c>
      <c r="B1402" s="20">
        <v>3.4479073653366931E-59</v>
      </c>
      <c r="C1402" s="20">
        <v>5.1541053389135026E-59</v>
      </c>
      <c r="D1402" s="20">
        <v>7.1438089316725961E-57</v>
      </c>
      <c r="E1402" s="20">
        <v>1.09481191929789E-58</v>
      </c>
      <c r="G1402" s="20">
        <v>0</v>
      </c>
      <c r="H1402" s="20">
        <v>0</v>
      </c>
      <c r="I1402" s="20">
        <v>0</v>
      </c>
      <c r="J1402" s="20">
        <v>0</v>
      </c>
      <c r="L1402" s="20">
        <v>8.9965425437191513</v>
      </c>
      <c r="M1402" s="20">
        <v>8.7464135471915316</v>
      </c>
      <c r="N1402" s="20">
        <v>10.4193250830523</v>
      </c>
      <c r="O1402" s="20">
        <v>8.4990654577287774</v>
      </c>
      <c r="Q1402" s="20">
        <v>2.4285486194981081</v>
      </c>
      <c r="R1402" s="20">
        <v>2.0089277839420738</v>
      </c>
      <c r="S1402" s="20">
        <v>1.604119217801109</v>
      </c>
      <c r="T1402" s="20">
        <v>2.422688416860491</v>
      </c>
    </row>
    <row r="1403" spans="1:20" x14ac:dyDescent="0.25">
      <c r="A1403" s="12">
        <v>1402</v>
      </c>
      <c r="B1403" s="20">
        <v>3.1958588473568979E-59</v>
      </c>
      <c r="C1403" s="20">
        <v>4.7632034759729246E-59</v>
      </c>
      <c r="D1403" s="20">
        <v>3.1382554109349592E-57</v>
      </c>
      <c r="E1403" s="20">
        <v>8.2573667623249161E-59</v>
      </c>
      <c r="G1403" s="20">
        <v>0</v>
      </c>
      <c r="H1403" s="20">
        <v>0</v>
      </c>
      <c r="I1403" s="20">
        <v>0</v>
      </c>
      <c r="J1403" s="20">
        <v>0</v>
      </c>
      <c r="L1403" s="20">
        <v>8.9965425437031996</v>
      </c>
      <c r="M1403" s="20">
        <v>8.7464076564726483</v>
      </c>
      <c r="N1403" s="20">
        <v>10.419325083047219</v>
      </c>
      <c r="O1403" s="20">
        <v>8.4990654573809135</v>
      </c>
      <c r="Q1403" s="20">
        <v>2.4285486194981059</v>
      </c>
      <c r="R1403" s="20">
        <v>2.0089277839420721</v>
      </c>
      <c r="S1403" s="20">
        <v>1.6041192178006469</v>
      </c>
      <c r="T1403" s="20">
        <v>2.4226883215248751</v>
      </c>
    </row>
    <row r="1404" spans="1:20" x14ac:dyDescent="0.25">
      <c r="A1404" s="12">
        <v>1403</v>
      </c>
      <c r="B1404" s="20">
        <v>2.883034353909842E-59</v>
      </c>
      <c r="C1404" s="20">
        <v>4.2644598862108694E-59</v>
      </c>
      <c r="D1404" s="20">
        <v>2.7152709495862527E-57</v>
      </c>
      <c r="E1404" s="20">
        <v>7.8568663809051887E-59</v>
      </c>
      <c r="G1404" s="20">
        <v>0</v>
      </c>
      <c r="H1404" s="20">
        <v>0</v>
      </c>
      <c r="I1404" s="20">
        <v>0</v>
      </c>
      <c r="J1404" s="20">
        <v>0</v>
      </c>
      <c r="L1404" s="20">
        <v>8.996542543681441</v>
      </c>
      <c r="M1404" s="20">
        <v>8.7464076465646237</v>
      </c>
      <c r="N1404" s="20">
        <v>10.41932508304358</v>
      </c>
      <c r="O1404" s="20">
        <v>8.4990654571451572</v>
      </c>
      <c r="Q1404" s="20">
        <v>2.4285486194981059</v>
      </c>
      <c r="R1404" s="20">
        <v>2.0089277839420712</v>
      </c>
      <c r="S1404" s="20">
        <v>1.6041192178003501</v>
      </c>
      <c r="T1404" s="20">
        <v>2.4226882809073849</v>
      </c>
    </row>
    <row r="1405" spans="1:20" x14ac:dyDescent="0.25">
      <c r="A1405" s="12">
        <v>1404</v>
      </c>
      <c r="B1405" s="20">
        <v>2.8414269457657001E-59</v>
      </c>
      <c r="C1405" s="20">
        <v>4.2574613899045898E-59</v>
      </c>
      <c r="D1405" s="20">
        <v>2.6557830165062369E-57</v>
      </c>
      <c r="E1405" s="20">
        <v>7.3835955659026632E-59</v>
      </c>
      <c r="G1405" s="20">
        <v>0</v>
      </c>
      <c r="H1405" s="20">
        <v>0</v>
      </c>
      <c r="I1405" s="20">
        <v>0</v>
      </c>
      <c r="J1405" s="20">
        <v>0</v>
      </c>
      <c r="L1405" s="20">
        <v>8.9965425436799986</v>
      </c>
      <c r="M1405" s="20">
        <v>8.7464076465646237</v>
      </c>
      <c r="N1405" s="20">
        <v>10.4193250830283</v>
      </c>
      <c r="O1405" s="20">
        <v>8.4990654571152646</v>
      </c>
      <c r="Q1405" s="20">
        <v>2.428548619498097</v>
      </c>
      <c r="R1405" s="20">
        <v>2.0089277839420681</v>
      </c>
      <c r="S1405" s="20">
        <v>1.604119217799912</v>
      </c>
      <c r="T1405" s="20">
        <v>2.4226882607433651</v>
      </c>
    </row>
    <row r="1406" spans="1:20" x14ac:dyDescent="0.25">
      <c r="A1406" s="12">
        <v>1405</v>
      </c>
      <c r="B1406" s="20">
        <v>2.528351544633856E-59</v>
      </c>
      <c r="C1406" s="20">
        <v>3.7280268955607779E-59</v>
      </c>
      <c r="D1406" s="20">
        <v>9.4128156071325279E-58</v>
      </c>
      <c r="E1406" s="20">
        <v>6.6700136011900269E-59</v>
      </c>
      <c r="G1406" s="20">
        <v>0</v>
      </c>
      <c r="H1406" s="20">
        <v>0</v>
      </c>
      <c r="I1406" s="20">
        <v>0</v>
      </c>
      <c r="J1406" s="20">
        <v>0</v>
      </c>
      <c r="L1406" s="20">
        <v>8.996542543679773</v>
      </c>
      <c r="M1406" s="20">
        <v>8.7464076465646237</v>
      </c>
      <c r="N1406" s="20">
        <v>10.419325083013881</v>
      </c>
      <c r="O1406" s="20">
        <v>8.4990654567627786</v>
      </c>
      <c r="Q1406" s="20">
        <v>2.4285486194980939</v>
      </c>
      <c r="R1406" s="20">
        <v>2.0089277839420641</v>
      </c>
      <c r="S1406" s="20">
        <v>1.604119217799526</v>
      </c>
      <c r="T1406" s="20">
        <v>2.4226882213321481</v>
      </c>
    </row>
    <row r="1407" spans="1:20" x14ac:dyDescent="0.25">
      <c r="A1407" s="12">
        <v>1406</v>
      </c>
      <c r="B1407" s="20">
        <v>2.340185745569966E-59</v>
      </c>
      <c r="C1407" s="20">
        <v>3.141519605256059E-59</v>
      </c>
      <c r="D1407" s="20">
        <v>9.3978658379380698E-58</v>
      </c>
      <c r="E1407" s="20">
        <v>5.8497845575220832E-59</v>
      </c>
      <c r="G1407" s="20">
        <v>0</v>
      </c>
      <c r="H1407" s="20">
        <v>0</v>
      </c>
      <c r="I1407" s="20">
        <v>0</v>
      </c>
      <c r="J1407" s="20">
        <v>0</v>
      </c>
      <c r="L1407" s="20">
        <v>8.9965425436797624</v>
      </c>
      <c r="M1407" s="20">
        <v>8.7464076465646237</v>
      </c>
      <c r="N1407" s="20">
        <v>10.419325083013881</v>
      </c>
      <c r="O1407" s="20">
        <v>8.4990654567437804</v>
      </c>
      <c r="Q1407" s="20">
        <v>2.4285486194980939</v>
      </c>
      <c r="R1407" s="20">
        <v>2.0089277839420618</v>
      </c>
      <c r="S1407" s="20">
        <v>1.604119217799252</v>
      </c>
      <c r="T1407" s="20">
        <v>2.4226881469322281</v>
      </c>
    </row>
    <row r="1408" spans="1:20" x14ac:dyDescent="0.25">
      <c r="A1408" s="12">
        <v>1407</v>
      </c>
      <c r="B1408" s="20">
        <v>2.2509232775397689E-59</v>
      </c>
      <c r="C1408" s="20">
        <v>3.1055858732662751E-59</v>
      </c>
      <c r="D1408" s="20">
        <v>9.3956304471912593E-58</v>
      </c>
      <c r="E1408" s="20">
        <v>5.3507415318069017E-59</v>
      </c>
      <c r="G1408" s="20">
        <v>0</v>
      </c>
      <c r="H1408" s="20">
        <v>0</v>
      </c>
      <c r="I1408" s="20">
        <v>0</v>
      </c>
      <c r="J1408" s="20">
        <v>0</v>
      </c>
      <c r="L1408" s="20">
        <v>8.9965425436761031</v>
      </c>
      <c r="M1408" s="20">
        <v>8.7464013095701496</v>
      </c>
      <c r="N1408" s="20">
        <v>10.419325083013881</v>
      </c>
      <c r="O1408" s="20">
        <v>8.4990654567437804</v>
      </c>
      <c r="Q1408" s="20">
        <v>2.4285486194980939</v>
      </c>
      <c r="R1408" s="20">
        <v>2.008927783942061</v>
      </c>
      <c r="S1408" s="20">
        <v>1.604119217798986</v>
      </c>
      <c r="T1408" s="20">
        <v>2.422688109686677</v>
      </c>
    </row>
    <row r="1409" spans="1:20" x14ac:dyDescent="0.25">
      <c r="A1409" s="12">
        <v>1408</v>
      </c>
      <c r="B1409" s="20">
        <v>2.0105276520949381E-59</v>
      </c>
      <c r="C1409" s="20">
        <v>2.9902016913971191E-59</v>
      </c>
      <c r="D1409" s="20">
        <v>7.388759226154179E-58</v>
      </c>
      <c r="E1409" s="20">
        <v>4.1509575345249154E-59</v>
      </c>
      <c r="G1409" s="20">
        <v>0</v>
      </c>
      <c r="H1409" s="20">
        <v>0</v>
      </c>
      <c r="I1409" s="20">
        <v>0</v>
      </c>
      <c r="J1409" s="20">
        <v>0</v>
      </c>
      <c r="L1409" s="20">
        <v>8.9965425436748028</v>
      </c>
      <c r="M1409" s="20">
        <v>8.7463976139246249</v>
      </c>
      <c r="N1409" s="20">
        <v>10.41932508300642</v>
      </c>
      <c r="O1409" s="20">
        <v>8.4990654567053756</v>
      </c>
      <c r="Q1409" s="20">
        <v>2.428548619498093</v>
      </c>
      <c r="R1409" s="20">
        <v>2.0089277839420592</v>
      </c>
      <c r="S1409" s="20">
        <v>1.6041192177988279</v>
      </c>
      <c r="T1409" s="20">
        <v>2.4226880736794971</v>
      </c>
    </row>
    <row r="1410" spans="1:20" x14ac:dyDescent="0.25">
      <c r="A1410" s="12">
        <v>1409</v>
      </c>
      <c r="B1410" s="20">
        <v>1.9793089083321311E-59</v>
      </c>
      <c r="C1410" s="20">
        <v>2.9841877387837292E-59</v>
      </c>
      <c r="D1410" s="20">
        <v>7.3879155372556186E-58</v>
      </c>
      <c r="E1410" s="20">
        <v>4.0042504172456744E-59</v>
      </c>
      <c r="G1410" s="20">
        <v>0</v>
      </c>
      <c r="H1410" s="20">
        <v>0</v>
      </c>
      <c r="I1410" s="20">
        <v>0</v>
      </c>
      <c r="J1410" s="20">
        <v>0</v>
      </c>
      <c r="L1410" s="20">
        <v>8.9965425436739732</v>
      </c>
      <c r="M1410" s="20">
        <v>8.746396024717896</v>
      </c>
      <c r="N1410" s="20">
        <v>10.41932508300642</v>
      </c>
      <c r="O1410" s="20">
        <v>8.4990654566985793</v>
      </c>
      <c r="Q1410" s="20">
        <v>2.428548619498093</v>
      </c>
      <c r="R1410" s="20">
        <v>2.008927783942013</v>
      </c>
      <c r="S1410" s="20">
        <v>1.6041192177986161</v>
      </c>
      <c r="T1410" s="20">
        <v>2.4226879969169168</v>
      </c>
    </row>
    <row r="1411" spans="1:20" x14ac:dyDescent="0.25">
      <c r="A1411" s="12">
        <v>1410</v>
      </c>
      <c r="B1411" s="20">
        <v>1.7811380533606221E-59</v>
      </c>
      <c r="C1411" s="20">
        <v>2.9102737462047312E-59</v>
      </c>
      <c r="D1411" s="20">
        <v>6.7595007839384736E-58</v>
      </c>
      <c r="E1411" s="20">
        <v>3.9559521842257818E-59</v>
      </c>
      <c r="G1411" s="20">
        <v>0</v>
      </c>
      <c r="H1411" s="20">
        <v>0</v>
      </c>
      <c r="I1411" s="20">
        <v>0</v>
      </c>
      <c r="J1411" s="20">
        <v>0</v>
      </c>
      <c r="L1411" s="20">
        <v>8.9924010018337892</v>
      </c>
      <c r="M1411" s="20">
        <v>8.7463917049432229</v>
      </c>
      <c r="N1411" s="20">
        <v>10.41932508300234</v>
      </c>
      <c r="O1411" s="20">
        <v>8.4990654565543018</v>
      </c>
      <c r="Q1411" s="20">
        <v>2.428548619498093</v>
      </c>
      <c r="R1411" s="20">
        <v>2.008927783942005</v>
      </c>
      <c r="S1411" s="20">
        <v>1.6041192177984249</v>
      </c>
      <c r="T1411" s="20">
        <v>2.4226879553123761</v>
      </c>
    </row>
    <row r="1412" spans="1:20" x14ac:dyDescent="0.25">
      <c r="A1412" s="12">
        <v>1411</v>
      </c>
      <c r="B1412" s="20">
        <v>1.7602427410005569E-59</v>
      </c>
      <c r="C1412" s="20">
        <v>2.6936486365247929E-59</v>
      </c>
      <c r="D1412" s="20">
        <v>6.7433962874104442E-58</v>
      </c>
      <c r="E1412" s="20">
        <v>3.4697921608267158E-59</v>
      </c>
      <c r="G1412" s="20">
        <v>0</v>
      </c>
      <c r="H1412" s="20">
        <v>0</v>
      </c>
      <c r="I1412" s="20">
        <v>0</v>
      </c>
      <c r="J1412" s="20">
        <v>0</v>
      </c>
      <c r="L1412" s="20">
        <v>8.9900724399785705</v>
      </c>
      <c r="M1412" s="20">
        <v>8.7463900326185904</v>
      </c>
      <c r="N1412" s="20">
        <v>10.419325083002111</v>
      </c>
      <c r="O1412" s="20">
        <v>8.4990654565417518</v>
      </c>
      <c r="Q1412" s="20">
        <v>2.428548619498093</v>
      </c>
      <c r="R1412" s="20">
        <v>2.0089277839420032</v>
      </c>
      <c r="S1412" s="20">
        <v>1.604119217798323</v>
      </c>
      <c r="T1412" s="20">
        <v>2.4226879234421741</v>
      </c>
    </row>
    <row r="1413" spans="1:20" x14ac:dyDescent="0.25">
      <c r="A1413" s="12">
        <v>1412</v>
      </c>
      <c r="B1413" s="20">
        <v>1.1547730916682669E-59</v>
      </c>
      <c r="C1413" s="20">
        <v>2.6538782560437651E-59</v>
      </c>
      <c r="D1413" s="20">
        <v>6.5680713842799801E-58</v>
      </c>
      <c r="E1413" s="20">
        <v>3.2676463943645481E-59</v>
      </c>
      <c r="G1413" s="20">
        <v>0</v>
      </c>
      <c r="H1413" s="20">
        <v>0</v>
      </c>
      <c r="I1413" s="20">
        <v>0</v>
      </c>
      <c r="J1413" s="20">
        <v>0</v>
      </c>
      <c r="L1413" s="20">
        <v>8.9900724399783822</v>
      </c>
      <c r="M1413" s="20">
        <v>8.7463895226792836</v>
      </c>
      <c r="N1413" s="20">
        <v>10.419325083002111</v>
      </c>
      <c r="O1413" s="20">
        <v>8.4990654563640273</v>
      </c>
      <c r="Q1413" s="20">
        <v>2.428548619498093</v>
      </c>
      <c r="R1413" s="20">
        <v>2.008927783941985</v>
      </c>
      <c r="S1413" s="20">
        <v>1.604119217798228</v>
      </c>
      <c r="T1413" s="20">
        <v>2.4226878682122561</v>
      </c>
    </row>
    <row r="1414" spans="1:20" x14ac:dyDescent="0.25">
      <c r="A1414" s="12">
        <v>1413</v>
      </c>
      <c r="B1414" s="20">
        <v>1.121622809268406E-59</v>
      </c>
      <c r="C1414" s="20">
        <v>2.3097147151468548E-59</v>
      </c>
      <c r="D1414" s="20">
        <v>6.5664681135106293E-58</v>
      </c>
      <c r="E1414" s="20">
        <v>3.0230675516139889E-59</v>
      </c>
      <c r="G1414" s="20">
        <v>0</v>
      </c>
      <c r="H1414" s="20">
        <v>0</v>
      </c>
      <c r="I1414" s="20">
        <v>0</v>
      </c>
      <c r="J1414" s="20">
        <v>0</v>
      </c>
      <c r="L1414" s="20">
        <v>8.9900724399779897</v>
      </c>
      <c r="M1414" s="20">
        <v>8.7463895226792836</v>
      </c>
      <c r="N1414" s="20">
        <v>10.41932508299997</v>
      </c>
      <c r="O1414" s="20">
        <v>8.4990654563606274</v>
      </c>
      <c r="Q1414" s="20">
        <v>2.428548619498093</v>
      </c>
      <c r="R1414" s="20">
        <v>2.0089277839419841</v>
      </c>
      <c r="S1414" s="20">
        <v>1.604119217798158</v>
      </c>
      <c r="T1414" s="20">
        <v>2.4226878448977289</v>
      </c>
    </row>
    <row r="1415" spans="1:20" x14ac:dyDescent="0.25">
      <c r="A1415" s="12">
        <v>1414</v>
      </c>
      <c r="B1415" s="20">
        <v>1.082126108273553E-59</v>
      </c>
      <c r="C1415" s="20">
        <v>2.1910813713172722E-59</v>
      </c>
      <c r="D1415" s="20">
        <v>4.1335211937411703E-58</v>
      </c>
      <c r="E1415" s="20">
        <v>2.937933670554622E-59</v>
      </c>
      <c r="G1415" s="20">
        <v>0</v>
      </c>
      <c r="H1415" s="20">
        <v>0</v>
      </c>
      <c r="I1415" s="20">
        <v>0</v>
      </c>
      <c r="J1415" s="20">
        <v>0</v>
      </c>
      <c r="L1415" s="20">
        <v>8.9890147007596255</v>
      </c>
      <c r="M1415" s="20">
        <v>8.7463895187612799</v>
      </c>
      <c r="N1415" s="20">
        <v>10.41932508298699</v>
      </c>
      <c r="O1415" s="20">
        <v>8.4990654563239652</v>
      </c>
      <c r="Q1415" s="20">
        <v>2.4285486194980921</v>
      </c>
      <c r="R1415" s="20">
        <v>2.0089277839419841</v>
      </c>
      <c r="S1415" s="20">
        <v>1.604119217798073</v>
      </c>
      <c r="T1415" s="20">
        <v>2.4226878298128032</v>
      </c>
    </row>
    <row r="1416" spans="1:20" x14ac:dyDescent="0.25">
      <c r="A1416" s="12">
        <v>1415</v>
      </c>
      <c r="B1416" s="20">
        <v>9.8753254894529595E-60</v>
      </c>
      <c r="C1416" s="20">
        <v>2.1254777148967431E-59</v>
      </c>
      <c r="D1416" s="20">
        <v>4.0555893841872837E-58</v>
      </c>
      <c r="E1416" s="20">
        <v>2.928896256149775E-59</v>
      </c>
      <c r="G1416" s="20">
        <v>0</v>
      </c>
      <c r="H1416" s="20">
        <v>0</v>
      </c>
      <c r="I1416" s="20">
        <v>0</v>
      </c>
      <c r="J1416" s="20">
        <v>0</v>
      </c>
      <c r="L1416" s="20">
        <v>8.9890147007593892</v>
      </c>
      <c r="M1416" s="20">
        <v>8.7463876806440126</v>
      </c>
      <c r="N1416" s="20">
        <v>10.419325082986481</v>
      </c>
      <c r="O1416" s="20">
        <v>8.4990654563230521</v>
      </c>
      <c r="Q1416" s="20">
        <v>2.4285486194980921</v>
      </c>
      <c r="R1416" s="20">
        <v>2.0089277839419788</v>
      </c>
      <c r="S1416" s="20">
        <v>1.604119217798029</v>
      </c>
      <c r="T1416" s="20">
        <v>2.4226878039241631</v>
      </c>
    </row>
    <row r="1417" spans="1:20" x14ac:dyDescent="0.25">
      <c r="A1417" s="12">
        <v>1416</v>
      </c>
      <c r="B1417" s="20">
        <v>8.9525152314094122E-60</v>
      </c>
      <c r="C1417" s="20">
        <v>1.9579731158427259E-59</v>
      </c>
      <c r="D1417" s="20">
        <v>4.0516626347452542E-58</v>
      </c>
      <c r="E1417" s="20">
        <v>2.7675441777674379E-59</v>
      </c>
      <c r="G1417" s="20">
        <v>0</v>
      </c>
      <c r="H1417" s="20">
        <v>0</v>
      </c>
      <c r="I1417" s="20">
        <v>0</v>
      </c>
      <c r="J1417" s="20">
        <v>0</v>
      </c>
      <c r="L1417" s="20">
        <v>8.9890147007587515</v>
      </c>
      <c r="M1417" s="20">
        <v>8.7463876806440126</v>
      </c>
      <c r="N1417" s="20">
        <v>10.419325082986481</v>
      </c>
      <c r="O1417" s="20">
        <v>8.4990654563227057</v>
      </c>
      <c r="Q1417" s="20">
        <v>2.4285486194980912</v>
      </c>
      <c r="R1417" s="20">
        <v>2.0089277839419442</v>
      </c>
      <c r="S1417" s="20">
        <v>1.6041192177979731</v>
      </c>
      <c r="T1417" s="20">
        <v>2.4226877877709092</v>
      </c>
    </row>
    <row r="1418" spans="1:20" x14ac:dyDescent="0.25">
      <c r="A1418" s="12">
        <v>1417</v>
      </c>
      <c r="B1418" s="20">
        <v>7.0566534194131995E-60</v>
      </c>
      <c r="C1418" s="20">
        <v>1.8436178793115131E-59</v>
      </c>
      <c r="D1418" s="20">
        <v>3.9105721070193179E-58</v>
      </c>
      <c r="E1418" s="20">
        <v>2.755318634352927E-59</v>
      </c>
      <c r="G1418" s="20">
        <v>0</v>
      </c>
      <c r="H1418" s="20">
        <v>0</v>
      </c>
      <c r="I1418" s="20">
        <v>0</v>
      </c>
      <c r="J1418" s="20">
        <v>0</v>
      </c>
      <c r="L1418" s="20">
        <v>8.9887094862137928</v>
      </c>
      <c r="M1418" s="20">
        <v>8.7463875299588469</v>
      </c>
      <c r="N1418" s="20">
        <v>10.419325082976441</v>
      </c>
      <c r="O1418" s="20">
        <v>8.4990654563161794</v>
      </c>
      <c r="Q1418" s="20">
        <v>2.4285486194980912</v>
      </c>
      <c r="R1418" s="20">
        <v>2.0089277839419299</v>
      </c>
      <c r="S1418" s="20">
        <v>1.604119217797928</v>
      </c>
      <c r="T1418" s="20">
        <v>2.422687771646244</v>
      </c>
    </row>
    <row r="1419" spans="1:20" x14ac:dyDescent="0.25">
      <c r="A1419" s="12">
        <v>1418</v>
      </c>
      <c r="B1419" s="20">
        <v>6.5553020621264381E-60</v>
      </c>
      <c r="C1419" s="20">
        <v>1.8269098558334829E-59</v>
      </c>
      <c r="D1419" s="20">
        <v>3.7969563011094787E-58</v>
      </c>
      <c r="E1419" s="20">
        <v>2.4737701703989191E-59</v>
      </c>
      <c r="G1419" s="20">
        <v>0</v>
      </c>
      <c r="H1419" s="20">
        <v>0</v>
      </c>
      <c r="I1419" s="20">
        <v>0</v>
      </c>
      <c r="J1419" s="20">
        <v>0</v>
      </c>
      <c r="L1419" s="20">
        <v>8.9887094862108103</v>
      </c>
      <c r="M1419" s="20">
        <v>8.7463875299588469</v>
      </c>
      <c r="N1419" s="20">
        <v>10.419325082972829</v>
      </c>
      <c r="O1419" s="20">
        <v>8.4990654563073473</v>
      </c>
      <c r="Q1419" s="20">
        <v>2.4285486194980912</v>
      </c>
      <c r="R1419" s="20">
        <v>2.0089277839419202</v>
      </c>
      <c r="S1419" s="20">
        <v>1.604119217797896</v>
      </c>
      <c r="T1419" s="20">
        <v>2.4226877622894358</v>
      </c>
    </row>
    <row r="1420" spans="1:20" x14ac:dyDescent="0.25">
      <c r="A1420" s="12">
        <v>1419</v>
      </c>
      <c r="B1420" s="20">
        <v>6.1462185980050069E-60</v>
      </c>
      <c r="C1420" s="20">
        <v>1.7744018901139669E-59</v>
      </c>
      <c r="D1420" s="20">
        <v>2.449161525769035E-58</v>
      </c>
      <c r="E1420" s="20">
        <v>1.8300978561190889E-59</v>
      </c>
      <c r="G1420" s="20">
        <v>0</v>
      </c>
      <c r="H1420" s="20">
        <v>0</v>
      </c>
      <c r="I1420" s="20">
        <v>0</v>
      </c>
      <c r="J1420" s="20">
        <v>0</v>
      </c>
      <c r="L1420" s="20">
        <v>8.9878015647107379</v>
      </c>
      <c r="M1420" s="20">
        <v>8.746387527574413</v>
      </c>
      <c r="N1420" s="20">
        <v>10.41932508297268</v>
      </c>
      <c r="O1420" s="20">
        <v>8.4990654562879175</v>
      </c>
      <c r="Q1420" s="20">
        <v>2.4285486194980912</v>
      </c>
      <c r="R1420" s="20">
        <v>2.0089277839419202</v>
      </c>
      <c r="S1420" s="20">
        <v>1.6041192177978649</v>
      </c>
      <c r="T1420" s="20">
        <v>2.4226877592863012</v>
      </c>
    </row>
    <row r="1421" spans="1:20" x14ac:dyDescent="0.25">
      <c r="A1421" s="12">
        <v>1420</v>
      </c>
      <c r="B1421" s="20">
        <v>6.1060714045582689E-60</v>
      </c>
      <c r="C1421" s="20">
        <v>1.4517470935987021E-59</v>
      </c>
      <c r="D1421" s="20">
        <v>2.3517340782151548E-58</v>
      </c>
      <c r="E1421" s="20">
        <v>1.7879921927338899E-59</v>
      </c>
      <c r="G1421" s="20">
        <v>0</v>
      </c>
      <c r="H1421" s="20">
        <v>0</v>
      </c>
      <c r="I1421" s="20">
        <v>0</v>
      </c>
      <c r="J1421" s="20">
        <v>0</v>
      </c>
      <c r="L1421" s="20">
        <v>8.9878015647103311</v>
      </c>
      <c r="M1421" s="20">
        <v>8.7463857529682727</v>
      </c>
      <c r="N1421" s="20">
        <v>10.41932508297244</v>
      </c>
      <c r="O1421" s="20">
        <v>8.4990654562828514</v>
      </c>
      <c r="Q1421" s="20">
        <v>2.4285486194980899</v>
      </c>
      <c r="R1421" s="20">
        <v>2.0089277839419202</v>
      </c>
      <c r="S1421" s="20">
        <v>1.6041192177978441</v>
      </c>
      <c r="T1421" s="20">
        <v>2.4226877541897611</v>
      </c>
    </row>
    <row r="1422" spans="1:20" x14ac:dyDescent="0.25">
      <c r="A1422" s="12">
        <v>1421</v>
      </c>
      <c r="B1422" s="20">
        <v>5.8325837638115642E-60</v>
      </c>
      <c r="C1422" s="20">
        <v>1.282093117353362E-59</v>
      </c>
      <c r="D1422" s="20">
        <v>2.3425790494602661E-58</v>
      </c>
      <c r="E1422" s="20">
        <v>1.774071984454864E-59</v>
      </c>
      <c r="G1422" s="20">
        <v>0</v>
      </c>
      <c r="H1422" s="20">
        <v>0</v>
      </c>
      <c r="I1422" s="20">
        <v>0</v>
      </c>
      <c r="J1422" s="20">
        <v>0</v>
      </c>
      <c r="L1422" s="20">
        <v>8.9878015647090237</v>
      </c>
      <c r="M1422" s="20">
        <v>8.7463857529682727</v>
      </c>
      <c r="N1422" s="20">
        <v>10.419325082972041</v>
      </c>
      <c r="O1422" s="20">
        <v>8.4990654562818477</v>
      </c>
      <c r="Q1422" s="20">
        <v>2.4285486194980899</v>
      </c>
      <c r="R1422" s="20">
        <v>2.008927783941902</v>
      </c>
      <c r="S1422" s="20">
        <v>1.604119217797825</v>
      </c>
      <c r="T1422" s="20">
        <v>2.4226877527536841</v>
      </c>
    </row>
    <row r="1423" spans="1:20" x14ac:dyDescent="0.25">
      <c r="A1423" s="12">
        <v>1422</v>
      </c>
      <c r="B1423" s="20">
        <v>5.8113910576945936E-60</v>
      </c>
      <c r="C1423" s="20">
        <v>1.23229124163216E-59</v>
      </c>
      <c r="D1423" s="20">
        <v>2.0937073570449101E-58</v>
      </c>
      <c r="E1423" s="20">
        <v>1.541315520990902E-59</v>
      </c>
      <c r="G1423" s="20">
        <v>0</v>
      </c>
      <c r="H1423" s="20">
        <v>0</v>
      </c>
      <c r="I1423" s="20">
        <v>0</v>
      </c>
      <c r="J1423" s="20">
        <v>0</v>
      </c>
      <c r="L1423" s="20">
        <v>8.9871804337214982</v>
      </c>
      <c r="M1423" s="20">
        <v>8.7463857529682727</v>
      </c>
      <c r="N1423" s="20">
        <v>10.419325082972041</v>
      </c>
      <c r="O1423" s="20">
        <v>8.499065456271607</v>
      </c>
      <c r="Q1423" s="20">
        <v>2.4285486194980899</v>
      </c>
      <c r="R1423" s="20">
        <v>2.0089277839418962</v>
      </c>
      <c r="S1423" s="20">
        <v>1.6041192177978161</v>
      </c>
      <c r="T1423" s="20">
        <v>2.4226877516855301</v>
      </c>
    </row>
    <row r="1424" spans="1:20" x14ac:dyDescent="0.25">
      <c r="A1424" s="12">
        <v>1423</v>
      </c>
      <c r="B1424" s="20">
        <v>5.3936770706451234E-60</v>
      </c>
      <c r="C1424" s="20">
        <v>1.2239451949852181E-59</v>
      </c>
      <c r="D1424" s="20">
        <v>2.0706307737629869E-58</v>
      </c>
      <c r="E1424" s="20">
        <v>1.431051617515955E-59</v>
      </c>
      <c r="G1424" s="20">
        <v>0</v>
      </c>
      <c r="H1424" s="20">
        <v>0</v>
      </c>
      <c r="I1424" s="20">
        <v>0</v>
      </c>
      <c r="J1424" s="20">
        <v>0</v>
      </c>
      <c r="L1424" s="20">
        <v>8.9871804337214982</v>
      </c>
      <c r="M1424" s="20">
        <v>8.7463857514443415</v>
      </c>
      <c r="N1424" s="20">
        <v>10.419325082972041</v>
      </c>
      <c r="O1424" s="20">
        <v>8.4990654562619063</v>
      </c>
      <c r="Q1424" s="20">
        <v>2.4285486194980899</v>
      </c>
      <c r="R1424" s="20">
        <v>2.008927783941886</v>
      </c>
      <c r="S1424" s="20">
        <v>1.604119217797807</v>
      </c>
      <c r="T1424" s="20">
        <v>2.4226877516567562</v>
      </c>
    </row>
    <row r="1425" spans="1:20" x14ac:dyDescent="0.25">
      <c r="A1425" s="12">
        <v>1424</v>
      </c>
      <c r="B1425" s="20">
        <v>4.5340669970496861E-60</v>
      </c>
      <c r="C1425" s="20">
        <v>1.1849650947844919E-59</v>
      </c>
      <c r="D1425" s="20">
        <v>1.9048044135233141E-58</v>
      </c>
      <c r="E1425" s="20">
        <v>1.2724156649003031E-59</v>
      </c>
      <c r="G1425" s="20">
        <v>0</v>
      </c>
      <c r="H1425" s="20">
        <v>0</v>
      </c>
      <c r="I1425" s="20">
        <v>0</v>
      </c>
      <c r="J1425" s="20">
        <v>0</v>
      </c>
      <c r="L1425" s="20">
        <v>8.9871804337213952</v>
      </c>
      <c r="M1425" s="20">
        <v>8.746385300830184</v>
      </c>
      <c r="N1425" s="20">
        <v>10.419325082972041</v>
      </c>
      <c r="O1425" s="20">
        <v>8.4990654562618975</v>
      </c>
      <c r="Q1425" s="20">
        <v>2.4285429378435568</v>
      </c>
      <c r="R1425" s="20">
        <v>2.0089277839418842</v>
      </c>
      <c r="S1425" s="20">
        <v>1.6041192177977941</v>
      </c>
      <c r="T1425" s="20">
        <v>2.4226877509382891</v>
      </c>
    </row>
    <row r="1426" spans="1:20" x14ac:dyDescent="0.25">
      <c r="A1426" s="12">
        <v>1425</v>
      </c>
      <c r="B1426" s="20">
        <v>4.4658501307334508E-60</v>
      </c>
      <c r="C1426" s="20">
        <v>1.110993331482337E-59</v>
      </c>
      <c r="D1426" s="20">
        <v>1.847643700788322E-58</v>
      </c>
      <c r="E1426" s="20">
        <v>9.5555713123356921E-60</v>
      </c>
      <c r="G1426" s="20">
        <v>0</v>
      </c>
      <c r="H1426" s="20">
        <v>0</v>
      </c>
      <c r="I1426" s="20">
        <v>0</v>
      </c>
      <c r="J1426" s="20">
        <v>0</v>
      </c>
      <c r="L1426" s="20">
        <v>8.9871804337212549</v>
      </c>
      <c r="M1426" s="20">
        <v>8.7463852979284713</v>
      </c>
      <c r="N1426" s="20">
        <v>10.41932508297163</v>
      </c>
      <c r="O1426" s="20">
        <v>8.4990654562582986</v>
      </c>
      <c r="Q1426" s="20">
        <v>2.4285429378435568</v>
      </c>
      <c r="R1426" s="20">
        <v>2.0089277839418291</v>
      </c>
      <c r="S1426" s="20">
        <v>1.6041192177977841</v>
      </c>
      <c r="T1426" s="20">
        <v>2.422687387064324</v>
      </c>
    </row>
    <row r="1427" spans="1:20" x14ac:dyDescent="0.25">
      <c r="A1427" s="12">
        <v>1426</v>
      </c>
      <c r="B1427" s="20">
        <v>4.4162773285563102E-60</v>
      </c>
      <c r="C1427" s="20">
        <v>1.10719867528727E-59</v>
      </c>
      <c r="D1427" s="20">
        <v>1.8473877413371719E-58</v>
      </c>
      <c r="E1427" s="20">
        <v>9.5077952657207674E-60</v>
      </c>
      <c r="G1427" s="20">
        <v>0</v>
      </c>
      <c r="H1427" s="20">
        <v>0</v>
      </c>
      <c r="I1427" s="20">
        <v>0</v>
      </c>
      <c r="J1427" s="20">
        <v>0</v>
      </c>
      <c r="L1427" s="20">
        <v>8.9871804337208161</v>
      </c>
      <c r="M1427" s="20">
        <v>8.7463852943584186</v>
      </c>
      <c r="N1427" s="20">
        <v>10.41932508297163</v>
      </c>
      <c r="O1427" s="20">
        <v>8.4990654562548453</v>
      </c>
      <c r="Q1427" s="20">
        <v>2.4285429378435568</v>
      </c>
      <c r="R1427" s="20">
        <v>2.0089277839417878</v>
      </c>
      <c r="S1427" s="20">
        <v>1.604119217797775</v>
      </c>
      <c r="T1427" s="20">
        <v>2.422687266472491</v>
      </c>
    </row>
    <row r="1428" spans="1:20" x14ac:dyDescent="0.25">
      <c r="A1428" s="12">
        <v>1427</v>
      </c>
      <c r="B1428" s="20">
        <v>3.7409239069147558E-60</v>
      </c>
      <c r="C1428" s="20">
        <v>1.099106790227318E-59</v>
      </c>
      <c r="D1428" s="20">
        <v>1.847028311036475E-58</v>
      </c>
      <c r="E1428" s="20">
        <v>9.30848432056537E-60</v>
      </c>
      <c r="G1428" s="20">
        <v>0</v>
      </c>
      <c r="H1428" s="20">
        <v>0</v>
      </c>
      <c r="I1428" s="20">
        <v>0</v>
      </c>
      <c r="J1428" s="20">
        <v>0</v>
      </c>
      <c r="L1428" s="20">
        <v>8.9871804337208161</v>
      </c>
      <c r="M1428" s="20">
        <v>8.7463849362046364</v>
      </c>
      <c r="N1428" s="20">
        <v>10.41932508296965</v>
      </c>
      <c r="O1428" s="20">
        <v>8.4990654562546908</v>
      </c>
      <c r="Q1428" s="20">
        <v>2.4285429378435568</v>
      </c>
      <c r="R1428" s="20">
        <v>2.0089277839417869</v>
      </c>
      <c r="S1428" s="20">
        <v>1.6041192177977659</v>
      </c>
      <c r="T1428" s="20">
        <v>2.42268704741271</v>
      </c>
    </row>
    <row r="1429" spans="1:20" x14ac:dyDescent="0.25">
      <c r="A1429" s="12">
        <v>1428</v>
      </c>
      <c r="B1429" s="20">
        <v>3.460616736037742E-60</v>
      </c>
      <c r="C1429" s="20">
        <v>1.0870744700736179E-59</v>
      </c>
      <c r="D1429" s="20">
        <v>1.7344086539211189E-58</v>
      </c>
      <c r="E1429" s="20">
        <v>7.9237300793899604E-60</v>
      </c>
      <c r="G1429" s="20">
        <v>0</v>
      </c>
      <c r="H1429" s="20">
        <v>0</v>
      </c>
      <c r="I1429" s="20">
        <v>0</v>
      </c>
      <c r="J1429" s="20">
        <v>0</v>
      </c>
      <c r="L1429" s="20">
        <v>8.9871804337206687</v>
      </c>
      <c r="M1429" s="20">
        <v>8.7463849355844907</v>
      </c>
      <c r="N1429" s="20">
        <v>10.419325082968591</v>
      </c>
      <c r="O1429" s="20">
        <v>8.4990654562471235</v>
      </c>
      <c r="Q1429" s="20">
        <v>2.4285429378435568</v>
      </c>
      <c r="R1429" s="20">
        <v>2.0089277839417869</v>
      </c>
      <c r="S1429" s="20">
        <v>1.6041192177977599</v>
      </c>
      <c r="T1429" s="20">
        <v>2.4226869587365911</v>
      </c>
    </row>
    <row r="1430" spans="1:20" x14ac:dyDescent="0.25">
      <c r="A1430" s="12">
        <v>1429</v>
      </c>
      <c r="B1430" s="20">
        <v>2.3126983089181101E-60</v>
      </c>
      <c r="C1430" s="20">
        <v>1.0815464989068099E-59</v>
      </c>
      <c r="D1430" s="20">
        <v>1.2745364814041231E-58</v>
      </c>
      <c r="E1430" s="20">
        <v>7.5695656617782782E-60</v>
      </c>
      <c r="G1430" s="20">
        <v>0</v>
      </c>
      <c r="H1430" s="20">
        <v>0</v>
      </c>
      <c r="I1430" s="20">
        <v>0</v>
      </c>
      <c r="J1430" s="20">
        <v>0</v>
      </c>
      <c r="L1430" s="20">
        <v>8.9871804337205354</v>
      </c>
      <c r="M1430" s="20">
        <v>8.7463849355594387</v>
      </c>
      <c r="N1430" s="20">
        <v>10.41932508296801</v>
      </c>
      <c r="O1430" s="20">
        <v>8.4990654562446419</v>
      </c>
      <c r="Q1430" s="20">
        <v>2.4285429378435568</v>
      </c>
      <c r="R1430" s="20">
        <v>2.0089277839417621</v>
      </c>
      <c r="S1430" s="20">
        <v>1.6041192177977519</v>
      </c>
      <c r="T1430" s="20">
        <v>2.4226859080235572</v>
      </c>
    </row>
    <row r="1431" spans="1:20" x14ac:dyDescent="0.25">
      <c r="A1431" s="12">
        <v>1430</v>
      </c>
      <c r="B1431" s="20">
        <v>2.2872461550648249E-60</v>
      </c>
      <c r="C1431" s="20">
        <v>1.0581788589151059E-59</v>
      </c>
      <c r="D1431" s="20">
        <v>9.2261362069811487E-59</v>
      </c>
      <c r="E1431" s="20">
        <v>7.2530017413229435E-60</v>
      </c>
      <c r="G1431" s="20">
        <v>0</v>
      </c>
      <c r="H1431" s="20">
        <v>0</v>
      </c>
      <c r="I1431" s="20">
        <v>0</v>
      </c>
      <c r="J1431" s="20">
        <v>0</v>
      </c>
      <c r="L1431" s="20">
        <v>8.9868959867275358</v>
      </c>
      <c r="M1431" s="20">
        <v>8.7463849355594387</v>
      </c>
      <c r="N1431" s="20">
        <v>10.419325082967161</v>
      </c>
      <c r="O1431" s="20">
        <v>8.4990654562446046</v>
      </c>
      <c r="Q1431" s="20">
        <v>2.4285429378435568</v>
      </c>
      <c r="R1431" s="20">
        <v>2.0089277839417621</v>
      </c>
      <c r="S1431" s="20">
        <v>1.604119217797747</v>
      </c>
      <c r="T1431" s="20">
        <v>2.4226857679113989</v>
      </c>
    </row>
    <row r="1432" spans="1:20" x14ac:dyDescent="0.25">
      <c r="A1432" s="12">
        <v>1431</v>
      </c>
      <c r="B1432" s="20">
        <v>1.988407841844659E-60</v>
      </c>
      <c r="C1432" s="20">
        <v>1.05089244793478E-59</v>
      </c>
      <c r="D1432" s="20">
        <v>8.827060140493756E-59</v>
      </c>
      <c r="E1432" s="20">
        <v>7.0986782637313821E-60</v>
      </c>
      <c r="G1432" s="20">
        <v>0</v>
      </c>
      <c r="H1432" s="20">
        <v>0</v>
      </c>
      <c r="I1432" s="20">
        <v>0</v>
      </c>
      <c r="J1432" s="20">
        <v>0</v>
      </c>
      <c r="L1432" s="20">
        <v>8.9867360385500188</v>
      </c>
      <c r="M1432" s="20">
        <v>8.7463849353682974</v>
      </c>
      <c r="N1432" s="20">
        <v>10.41932508296677</v>
      </c>
      <c r="O1432" s="20">
        <v>8.4990654562311487</v>
      </c>
      <c r="Q1432" s="20">
        <v>2.4285429378435568</v>
      </c>
      <c r="R1432" s="20">
        <v>2.0089277839417621</v>
      </c>
      <c r="S1432" s="20">
        <v>1.6041192177977399</v>
      </c>
      <c r="T1432" s="20">
        <v>2.4226856037178939</v>
      </c>
    </row>
    <row r="1433" spans="1:20" x14ac:dyDescent="0.25">
      <c r="A1433" s="12">
        <v>1432</v>
      </c>
      <c r="B1433" s="20">
        <v>1.760706607612109E-60</v>
      </c>
      <c r="C1433" s="20">
        <v>1.0331181080319411E-59</v>
      </c>
      <c r="D1433" s="20">
        <v>6.7493839804635529E-59</v>
      </c>
      <c r="E1433" s="20">
        <v>5.9594208356164529E-60</v>
      </c>
      <c r="G1433" s="20">
        <v>0</v>
      </c>
      <c r="H1433" s="20">
        <v>0</v>
      </c>
      <c r="I1433" s="20">
        <v>0</v>
      </c>
      <c r="J1433" s="20">
        <v>0</v>
      </c>
      <c r="L1433" s="20">
        <v>8.9866832960927514</v>
      </c>
      <c r="M1433" s="20">
        <v>8.7463849352357972</v>
      </c>
      <c r="N1433" s="20">
        <v>10.41932508296628</v>
      </c>
      <c r="O1433" s="20">
        <v>8.4990654562303636</v>
      </c>
      <c r="Q1433" s="20">
        <v>2.4285429378435568</v>
      </c>
      <c r="R1433" s="20">
        <v>2.0089277839417581</v>
      </c>
      <c r="S1433" s="20">
        <v>1.604119217797735</v>
      </c>
      <c r="T1433" s="20">
        <v>2.4226855375618408</v>
      </c>
    </row>
    <row r="1434" spans="1:20" x14ac:dyDescent="0.25">
      <c r="A1434" s="12">
        <v>1433</v>
      </c>
      <c r="B1434" s="20">
        <v>1.506406020363879E-60</v>
      </c>
      <c r="C1434" s="20">
        <v>9.9731527337745538E-60</v>
      </c>
      <c r="D1434" s="20">
        <v>5.0786250504790364E-59</v>
      </c>
      <c r="E1434" s="20">
        <v>5.8276180465920056E-60</v>
      </c>
      <c r="G1434" s="20">
        <v>0</v>
      </c>
      <c r="H1434" s="20">
        <v>0</v>
      </c>
      <c r="I1434" s="20">
        <v>0</v>
      </c>
      <c r="J1434" s="20">
        <v>0</v>
      </c>
      <c r="L1434" s="20">
        <v>8.9866656848209026</v>
      </c>
      <c r="M1434" s="20">
        <v>8.7463845562244646</v>
      </c>
      <c r="N1434" s="20">
        <v>10.419325082966189</v>
      </c>
      <c r="O1434" s="20">
        <v>8.499065456230305</v>
      </c>
      <c r="Q1434" s="20">
        <v>2.428530338909157</v>
      </c>
      <c r="R1434" s="20">
        <v>2.0089277839417572</v>
      </c>
      <c r="S1434" s="20">
        <v>1.604119217797729</v>
      </c>
      <c r="T1434" s="20">
        <v>2.4226855313927631</v>
      </c>
    </row>
    <row r="1435" spans="1:20" x14ac:dyDescent="0.25">
      <c r="A1435" s="12">
        <v>1434</v>
      </c>
      <c r="B1435" s="20">
        <v>1.4646990904258329E-60</v>
      </c>
      <c r="C1435" s="20">
        <v>9.3158751095269035E-60</v>
      </c>
      <c r="D1435" s="20">
        <v>5.0778378940481174E-59</v>
      </c>
      <c r="E1435" s="20">
        <v>5.6895373688133E-60</v>
      </c>
      <c r="G1435" s="20">
        <v>0</v>
      </c>
      <c r="H1435" s="20">
        <v>0</v>
      </c>
      <c r="I1435" s="20">
        <v>0</v>
      </c>
      <c r="J1435" s="20">
        <v>0</v>
      </c>
      <c r="L1435" s="20">
        <v>8.9866596894550597</v>
      </c>
      <c r="M1435" s="20">
        <v>8.746383247163239</v>
      </c>
      <c r="N1435" s="20">
        <v>10.419325082966081</v>
      </c>
      <c r="O1435" s="20">
        <v>8.499065456230289</v>
      </c>
      <c r="Q1435" s="20">
        <v>2.428530338909157</v>
      </c>
      <c r="R1435" s="20">
        <v>2.008927783941755</v>
      </c>
      <c r="S1435" s="20">
        <v>1.604119217797723</v>
      </c>
      <c r="T1435" s="20">
        <v>2.4226755325539928</v>
      </c>
    </row>
    <row r="1436" spans="1:20" x14ac:dyDescent="0.25">
      <c r="A1436" s="12">
        <v>1435</v>
      </c>
      <c r="B1436" s="20">
        <v>9.1126896560458927E-61</v>
      </c>
      <c r="C1436" s="20">
        <v>6.2031030957663996E-60</v>
      </c>
      <c r="D1436" s="20">
        <v>5.0746232985414697E-59</v>
      </c>
      <c r="E1436" s="20">
        <v>5.529327613437335E-60</v>
      </c>
      <c r="G1436" s="20">
        <v>0</v>
      </c>
      <c r="H1436" s="20">
        <v>0</v>
      </c>
      <c r="I1436" s="20">
        <v>0</v>
      </c>
      <c r="J1436" s="20">
        <v>0</v>
      </c>
      <c r="L1436" s="20">
        <v>8.9866430193469942</v>
      </c>
      <c r="M1436" s="20">
        <v>8.746383247163239</v>
      </c>
      <c r="N1436" s="20">
        <v>10.41932508296574</v>
      </c>
      <c r="O1436" s="20">
        <v>8.499065456230273</v>
      </c>
      <c r="Q1436" s="20">
        <v>2.428530338909157</v>
      </c>
      <c r="R1436" s="20">
        <v>2.0089277839417541</v>
      </c>
      <c r="S1436" s="20">
        <v>1.604119217797719</v>
      </c>
      <c r="T1436" s="20">
        <v>2.4226704530535512</v>
      </c>
    </row>
    <row r="1437" spans="1:20" x14ac:dyDescent="0.25">
      <c r="A1437" s="12">
        <v>1436</v>
      </c>
      <c r="B1437" s="20">
        <v>8.6706890847965444E-61</v>
      </c>
      <c r="C1437" s="20">
        <v>6.1862601891214493E-60</v>
      </c>
      <c r="D1437" s="20">
        <v>5.0726725895755439E-59</v>
      </c>
      <c r="E1437" s="20">
        <v>5.4867810734004189E-60</v>
      </c>
      <c r="G1437" s="20">
        <v>0</v>
      </c>
      <c r="H1437" s="20">
        <v>0</v>
      </c>
      <c r="I1437" s="20">
        <v>0</v>
      </c>
      <c r="J1437" s="20">
        <v>0</v>
      </c>
      <c r="L1437" s="20">
        <v>8.9866430193465554</v>
      </c>
      <c r="M1437" s="20">
        <v>8.7463832465662747</v>
      </c>
      <c r="N1437" s="20">
        <v>10.4193250829655</v>
      </c>
      <c r="O1437" s="20">
        <v>8.4990654562287222</v>
      </c>
      <c r="Q1437" s="20">
        <v>2.428530338909157</v>
      </c>
      <c r="R1437" s="20">
        <v>2.0089277839417541</v>
      </c>
      <c r="S1437" s="20">
        <v>1.6041192177977159</v>
      </c>
      <c r="T1437" s="20">
        <v>2.4226638104388369</v>
      </c>
    </row>
    <row r="1438" spans="1:20" x14ac:dyDescent="0.25">
      <c r="A1438" s="12">
        <v>1437</v>
      </c>
      <c r="B1438" s="20">
        <v>6.9110750002066291E-61</v>
      </c>
      <c r="C1438" s="20">
        <v>6.1352475600345744E-60</v>
      </c>
      <c r="D1438" s="20">
        <v>4.0078167127105689E-59</v>
      </c>
      <c r="E1438" s="20">
        <v>4.3312593241627171E-60</v>
      </c>
      <c r="G1438" s="20">
        <v>0</v>
      </c>
      <c r="H1438" s="20">
        <v>0</v>
      </c>
      <c r="I1438" s="20">
        <v>0</v>
      </c>
      <c r="J1438" s="20">
        <v>0</v>
      </c>
      <c r="L1438" s="20">
        <v>8.9866430193465554</v>
      </c>
      <c r="M1438" s="20">
        <v>8.7463832464558813</v>
      </c>
      <c r="N1438" s="20">
        <v>10.419325082964921</v>
      </c>
      <c r="O1438" s="20">
        <v>8.4990654562145025</v>
      </c>
      <c r="Q1438" s="20">
        <v>2.428530338909157</v>
      </c>
      <c r="R1438" s="20">
        <v>2.0089277839417541</v>
      </c>
      <c r="S1438" s="20">
        <v>1.6041192177977139</v>
      </c>
      <c r="T1438" s="20">
        <v>2.4226510668764001</v>
      </c>
    </row>
    <row r="1439" spans="1:20" x14ac:dyDescent="0.25">
      <c r="A1439" s="12">
        <v>1438</v>
      </c>
      <c r="B1439" s="20">
        <v>6.8343006791716612E-61</v>
      </c>
      <c r="C1439" s="20">
        <v>6.0655714361900639E-60</v>
      </c>
      <c r="D1439" s="20">
        <v>3.8267439600668621E-59</v>
      </c>
      <c r="E1439" s="20">
        <v>4.1366980851930682E-60</v>
      </c>
      <c r="G1439" s="20">
        <v>0</v>
      </c>
      <c r="H1439" s="20">
        <v>0</v>
      </c>
      <c r="I1439" s="20">
        <v>0</v>
      </c>
      <c r="J1439" s="20">
        <v>0</v>
      </c>
      <c r="L1439" s="20">
        <v>8.986643019346463</v>
      </c>
      <c r="M1439" s="20">
        <v>8.746382986671378</v>
      </c>
      <c r="N1439" s="20">
        <v>10.41932508296491</v>
      </c>
      <c r="O1439" s="20">
        <v>8.4990654562081005</v>
      </c>
      <c r="Q1439" s="20">
        <v>2.428530338909157</v>
      </c>
      <c r="R1439" s="20">
        <v>2.0089277839417541</v>
      </c>
      <c r="S1439" s="20">
        <v>1.6041192177977119</v>
      </c>
      <c r="T1439" s="20">
        <v>2.4226437022888891</v>
      </c>
    </row>
    <row r="1440" spans="1:20" x14ac:dyDescent="0.25">
      <c r="A1440" s="12">
        <v>1439</v>
      </c>
      <c r="B1440" s="20">
        <v>6.775099975243323E-61</v>
      </c>
      <c r="C1440" s="20">
        <v>4.8746600501254281E-60</v>
      </c>
      <c r="D1440" s="20">
        <v>3.8064200183291498E-59</v>
      </c>
      <c r="E1440" s="20">
        <v>4.1016621628834658E-60</v>
      </c>
      <c r="G1440" s="20">
        <v>0</v>
      </c>
      <c r="H1440" s="20">
        <v>0</v>
      </c>
      <c r="I1440" s="20">
        <v>0</v>
      </c>
      <c r="J1440" s="20">
        <v>0</v>
      </c>
      <c r="L1440" s="20">
        <v>8.9866430193462961</v>
      </c>
      <c r="M1440" s="20">
        <v>8.7463829864927973</v>
      </c>
      <c r="N1440" s="20">
        <v>10.41932508296491</v>
      </c>
      <c r="O1440" s="20">
        <v>8.499065456200805</v>
      </c>
      <c r="Q1440" s="20">
        <v>2.428530338909157</v>
      </c>
      <c r="R1440" s="20">
        <v>2.0089277839417532</v>
      </c>
      <c r="S1440" s="20">
        <v>1.6041192177977091</v>
      </c>
      <c r="T1440" s="20">
        <v>2.4226402307475139</v>
      </c>
    </row>
    <row r="1441" spans="1:20" x14ac:dyDescent="0.25">
      <c r="A1441" s="12">
        <v>1440</v>
      </c>
      <c r="B1441" s="20">
        <v>5.7168094641211329E-61</v>
      </c>
      <c r="C1441" s="20">
        <v>4.8649771894597709E-60</v>
      </c>
      <c r="D1441" s="20">
        <v>3.3117927925403901E-59</v>
      </c>
      <c r="E1441" s="20">
        <v>3.4772839998783339E-60</v>
      </c>
      <c r="G1441" s="20">
        <v>0</v>
      </c>
      <c r="H1441" s="20">
        <v>0</v>
      </c>
      <c r="I1441" s="20">
        <v>0</v>
      </c>
      <c r="J1441" s="20">
        <v>0</v>
      </c>
      <c r="L1441" s="20">
        <v>8.9866430193461095</v>
      </c>
      <c r="M1441" s="20">
        <v>8.7463829864927973</v>
      </c>
      <c r="N1441" s="20">
        <v>10.419325082964891</v>
      </c>
      <c r="O1441" s="20">
        <v>8.4990654562003094</v>
      </c>
      <c r="Q1441" s="20">
        <v>2.428530338909157</v>
      </c>
      <c r="R1441" s="20">
        <v>2.0089277839417532</v>
      </c>
      <c r="S1441" s="20">
        <v>1.6041192177977051</v>
      </c>
      <c r="T1441" s="20">
        <v>2.422638619131197</v>
      </c>
    </row>
    <row r="1442" spans="1:20" x14ac:dyDescent="0.25">
      <c r="A1442" s="12">
        <v>1441</v>
      </c>
      <c r="B1442" s="20">
        <v>5.4565217722551078E-61</v>
      </c>
      <c r="C1442" s="20">
        <v>4.7923353902507471E-60</v>
      </c>
      <c r="D1442" s="20">
        <v>2.125283127609806E-59</v>
      </c>
      <c r="E1442" s="20">
        <v>3.2480174050777663E-60</v>
      </c>
      <c r="G1442" s="20">
        <v>0</v>
      </c>
      <c r="H1442" s="20">
        <v>0</v>
      </c>
      <c r="I1442" s="20">
        <v>0</v>
      </c>
      <c r="J1442" s="20">
        <v>0</v>
      </c>
      <c r="L1442" s="20">
        <v>8.9866430193459692</v>
      </c>
      <c r="M1442" s="20">
        <v>8.7463829767889703</v>
      </c>
      <c r="N1442" s="20">
        <v>10.419325082964781</v>
      </c>
      <c r="O1442" s="20">
        <v>8.499065456197517</v>
      </c>
      <c r="Q1442" s="20">
        <v>2.428530338909157</v>
      </c>
      <c r="R1442" s="20">
        <v>2.0089277839417532</v>
      </c>
      <c r="S1442" s="20">
        <v>1.6041192177976999</v>
      </c>
      <c r="T1442" s="20">
        <v>2.4226357072935558</v>
      </c>
    </row>
    <row r="1443" spans="1:20" x14ac:dyDescent="0.25">
      <c r="A1443" s="12">
        <v>1442</v>
      </c>
      <c r="B1443" s="20">
        <v>4.9919905871150008E-61</v>
      </c>
      <c r="C1443" s="20">
        <v>3.2535453204622802E-60</v>
      </c>
      <c r="D1443" s="20">
        <v>2.1024407801757958E-59</v>
      </c>
      <c r="E1443" s="20">
        <v>3.1348456339222961E-60</v>
      </c>
      <c r="G1443" s="20">
        <v>0</v>
      </c>
      <c r="H1443" s="20">
        <v>0</v>
      </c>
      <c r="I1443" s="20">
        <v>0</v>
      </c>
      <c r="J1443" s="20">
        <v>0</v>
      </c>
      <c r="L1443" s="20">
        <v>8.986639093389412</v>
      </c>
      <c r="M1443" s="20">
        <v>8.746382976684977</v>
      </c>
      <c r="N1443" s="20">
        <v>10.41932508296477</v>
      </c>
      <c r="O1443" s="20">
        <v>8.4990654561974068</v>
      </c>
      <c r="Q1443" s="20">
        <v>2.428530338909157</v>
      </c>
      <c r="R1443" s="20">
        <v>2.0089277839417532</v>
      </c>
      <c r="S1443" s="20">
        <v>1.6041192177976951</v>
      </c>
      <c r="T1443" s="20">
        <v>2.4226167295533219</v>
      </c>
    </row>
    <row r="1444" spans="1:20" x14ac:dyDescent="0.25">
      <c r="A1444" s="12">
        <v>1443</v>
      </c>
      <c r="B1444" s="20">
        <v>4.8158310155024517E-61</v>
      </c>
      <c r="C1444" s="20">
        <v>2.5084602649525748E-60</v>
      </c>
      <c r="D1444" s="20">
        <v>2.1005442431655241E-59</v>
      </c>
      <c r="E1444" s="20">
        <v>2.6565809121255829E-60</v>
      </c>
      <c r="G1444" s="20">
        <v>0</v>
      </c>
      <c r="H1444" s="20">
        <v>0</v>
      </c>
      <c r="I1444" s="20">
        <v>0</v>
      </c>
      <c r="J1444" s="20">
        <v>0</v>
      </c>
      <c r="L1444" s="20">
        <v>8.9866312475748842</v>
      </c>
      <c r="M1444" s="20">
        <v>8.7463829765840995</v>
      </c>
      <c r="N1444" s="20">
        <v>10.41932508296467</v>
      </c>
      <c r="O1444" s="20">
        <v>8.4990654561973766</v>
      </c>
      <c r="Q1444" s="20">
        <v>2.428530338909157</v>
      </c>
      <c r="R1444" s="20">
        <v>2.0089277839417532</v>
      </c>
      <c r="S1444" s="20">
        <v>1.60411921779769</v>
      </c>
      <c r="T1444" s="20">
        <v>2.422614997801035</v>
      </c>
    </row>
    <row r="1445" spans="1:20" x14ac:dyDescent="0.25">
      <c r="A1445" s="12">
        <v>1444</v>
      </c>
      <c r="B1445" s="20">
        <v>4.7841053221238498E-61</v>
      </c>
      <c r="C1445" s="20">
        <v>2.4945145134428622E-60</v>
      </c>
      <c r="D1445" s="20">
        <v>1.5068670576587471E-59</v>
      </c>
      <c r="E1445" s="20">
        <v>1.8947077057119759E-60</v>
      </c>
      <c r="G1445" s="20">
        <v>0</v>
      </c>
      <c r="H1445" s="20">
        <v>0</v>
      </c>
      <c r="I1445" s="20">
        <v>0</v>
      </c>
      <c r="J1445" s="20">
        <v>0</v>
      </c>
      <c r="L1445" s="20">
        <v>8.9866312475748256</v>
      </c>
      <c r="M1445" s="20">
        <v>8.7463829504411361</v>
      </c>
      <c r="N1445" s="20">
        <v>10.41932508296467</v>
      </c>
      <c r="O1445" s="20">
        <v>8.4990654561973447</v>
      </c>
      <c r="Q1445" s="20">
        <v>2.428530338909157</v>
      </c>
      <c r="R1445" s="20">
        <v>2.0089277839417532</v>
      </c>
      <c r="S1445" s="20">
        <v>1.6041192177976851</v>
      </c>
      <c r="T1445" s="20">
        <v>2.4226109835587089</v>
      </c>
    </row>
    <row r="1446" spans="1:20" x14ac:dyDescent="0.25">
      <c r="A1446" s="12">
        <v>1445</v>
      </c>
      <c r="B1446" s="20">
        <v>3.72954064353089E-61</v>
      </c>
      <c r="C1446" s="20">
        <v>2.003584725145614E-60</v>
      </c>
      <c r="D1446" s="20">
        <v>1.1280514121581911E-59</v>
      </c>
      <c r="E1446" s="20">
        <v>1.876157515718738E-60</v>
      </c>
      <c r="G1446" s="20">
        <v>0</v>
      </c>
      <c r="H1446" s="20">
        <v>0</v>
      </c>
      <c r="I1446" s="20">
        <v>0</v>
      </c>
      <c r="J1446" s="20">
        <v>0</v>
      </c>
      <c r="L1446" s="20">
        <v>8.986631247574639</v>
      </c>
      <c r="M1446" s="20">
        <v>8.7463829206158668</v>
      </c>
      <c r="N1446" s="20">
        <v>10.41932508296463</v>
      </c>
      <c r="O1446" s="20">
        <v>8.4968011126576783</v>
      </c>
      <c r="Q1446" s="20">
        <v>2.428530338909157</v>
      </c>
      <c r="R1446" s="20">
        <v>2.0089277839417532</v>
      </c>
      <c r="S1446" s="20">
        <v>1.604119217797678</v>
      </c>
      <c r="T1446" s="20">
        <v>2.422608755266797</v>
      </c>
    </row>
    <row r="1447" spans="1:20" x14ac:dyDescent="0.25">
      <c r="A1447" s="12">
        <v>1446</v>
      </c>
      <c r="B1447" s="20">
        <v>3.4740892546548008E-61</v>
      </c>
      <c r="C1447" s="20">
        <v>1.7818436110065179E-60</v>
      </c>
      <c r="D1447" s="20">
        <v>1.0611253171171401E-59</v>
      </c>
      <c r="E1447" s="20">
        <v>1.366458657046075E-60</v>
      </c>
      <c r="G1447" s="20">
        <v>0</v>
      </c>
      <c r="H1447" s="20">
        <v>0</v>
      </c>
      <c r="I1447" s="20">
        <v>0</v>
      </c>
      <c r="J1447" s="20">
        <v>0</v>
      </c>
      <c r="L1447" s="20">
        <v>8.9866312475745591</v>
      </c>
      <c r="M1447" s="20">
        <v>8.7463826522864263</v>
      </c>
      <c r="N1447" s="20">
        <v>10.41932508296458</v>
      </c>
      <c r="O1447" s="20">
        <v>8.4911828105241174</v>
      </c>
      <c r="Q1447" s="20">
        <v>2.428530338909157</v>
      </c>
      <c r="R1447" s="20">
        <v>2.0089277839417532</v>
      </c>
      <c r="S1447" s="20">
        <v>1.6041192177976711</v>
      </c>
      <c r="T1447" s="20">
        <v>2.4226071377929621</v>
      </c>
    </row>
    <row r="1448" spans="1:20" x14ac:dyDescent="0.25">
      <c r="A1448" s="12">
        <v>1447</v>
      </c>
      <c r="B1448" s="20">
        <v>2.6295713395394352E-61</v>
      </c>
      <c r="C1448" s="20">
        <v>1.769502868437036E-60</v>
      </c>
      <c r="D1448" s="20">
        <v>1.0589715742639811E-59</v>
      </c>
      <c r="E1448" s="20">
        <v>1.333919614288891E-60</v>
      </c>
      <c r="G1448" s="20">
        <v>0</v>
      </c>
      <c r="H1448" s="20">
        <v>0</v>
      </c>
      <c r="I1448" s="20">
        <v>0</v>
      </c>
      <c r="J1448" s="20">
        <v>0</v>
      </c>
      <c r="L1448" s="20">
        <v>8.9866312475745467</v>
      </c>
      <c r="M1448" s="20">
        <v>8.7463826522523203</v>
      </c>
      <c r="N1448" s="20">
        <v>10.419325082964519</v>
      </c>
      <c r="O1448" s="20">
        <v>8.4911828105240694</v>
      </c>
      <c r="Q1448" s="20">
        <v>2.428530338909157</v>
      </c>
      <c r="R1448" s="20">
        <v>2.0089277839417532</v>
      </c>
      <c r="S1448" s="20">
        <v>1.604119217797668</v>
      </c>
      <c r="T1448" s="20">
        <v>2.4226057625045372</v>
      </c>
    </row>
    <row r="1449" spans="1:20" x14ac:dyDescent="0.25">
      <c r="A1449" s="12">
        <v>1448</v>
      </c>
      <c r="B1449" s="20">
        <v>2.4342710245093889E-61</v>
      </c>
      <c r="C1449" s="20">
        <v>1.7654459535857361E-60</v>
      </c>
      <c r="D1449" s="20">
        <v>1.032068565112408E-59</v>
      </c>
      <c r="E1449" s="20">
        <v>1.3236085595634371E-60</v>
      </c>
      <c r="G1449" s="20">
        <v>0</v>
      </c>
      <c r="H1449" s="20">
        <v>0</v>
      </c>
      <c r="I1449" s="20">
        <v>0</v>
      </c>
      <c r="J1449" s="20">
        <v>0</v>
      </c>
      <c r="L1449" s="20">
        <v>8.9866312475744543</v>
      </c>
      <c r="M1449" s="20">
        <v>8.7463826522523203</v>
      </c>
      <c r="N1449" s="20">
        <v>10.419325082964519</v>
      </c>
      <c r="O1449" s="20">
        <v>8.4911828105240694</v>
      </c>
      <c r="Q1449" s="20">
        <v>2.428530338909157</v>
      </c>
      <c r="R1449" s="20">
        <v>2.008927783941751</v>
      </c>
      <c r="S1449" s="20">
        <v>1.604119217797662</v>
      </c>
      <c r="T1449" s="20">
        <v>2.4226046371505401</v>
      </c>
    </row>
    <row r="1450" spans="1:20" x14ac:dyDescent="0.25">
      <c r="A1450" s="12">
        <v>1449</v>
      </c>
      <c r="B1450" s="20">
        <v>2.1421815740607341E-61</v>
      </c>
      <c r="C1450" s="20">
        <v>1.1165285341481451E-60</v>
      </c>
      <c r="D1450" s="20">
        <v>1.0308347755153761E-59</v>
      </c>
      <c r="E1450" s="20">
        <v>1.30893618541287E-60</v>
      </c>
      <c r="G1450" s="20">
        <v>0</v>
      </c>
      <c r="H1450" s="20">
        <v>0</v>
      </c>
      <c r="I1450" s="20">
        <v>0</v>
      </c>
      <c r="J1450" s="20">
        <v>0</v>
      </c>
      <c r="L1450" s="20">
        <v>8.9866307399021803</v>
      </c>
      <c r="M1450" s="20">
        <v>8.7463826522229038</v>
      </c>
      <c r="N1450" s="20">
        <v>10.41932508296439</v>
      </c>
      <c r="O1450" s="20">
        <v>8.4911828105198932</v>
      </c>
      <c r="Q1450" s="20">
        <v>2.428530338909157</v>
      </c>
      <c r="R1450" s="20">
        <v>2.0089277839417501</v>
      </c>
      <c r="S1450" s="20">
        <v>1.604119217797658</v>
      </c>
      <c r="T1450" s="20">
        <v>2.422603880967757</v>
      </c>
    </row>
    <row r="1451" spans="1:20" x14ac:dyDescent="0.25">
      <c r="A1451" s="12">
        <v>1450</v>
      </c>
      <c r="B1451" s="20">
        <v>2.0494128614440579E-61</v>
      </c>
      <c r="C1451" s="20">
        <v>8.7428174980821176E-61</v>
      </c>
      <c r="D1451" s="20">
        <v>1.0150731353471181E-59</v>
      </c>
      <c r="E1451" s="20">
        <v>1.2560586159490231E-60</v>
      </c>
      <c r="G1451" s="20">
        <v>0</v>
      </c>
      <c r="H1451" s="20">
        <v>0</v>
      </c>
      <c r="I1451" s="20">
        <v>0</v>
      </c>
      <c r="J1451" s="20">
        <v>0</v>
      </c>
      <c r="L1451" s="20">
        <v>8.986630739902143</v>
      </c>
      <c r="M1451" s="20">
        <v>8.7463826245817913</v>
      </c>
      <c r="N1451" s="20">
        <v>10.41932508296428</v>
      </c>
      <c r="O1451" s="20">
        <v>8.4911828105198879</v>
      </c>
      <c r="Q1451" s="20">
        <v>2.4285279207169812</v>
      </c>
      <c r="R1451" s="20">
        <v>2.0089277839417501</v>
      </c>
      <c r="S1451" s="20">
        <v>1.604119217797654</v>
      </c>
      <c r="T1451" s="20">
        <v>2.4226033309314698</v>
      </c>
    </row>
    <row r="1452" spans="1:20" x14ac:dyDescent="0.25">
      <c r="A1452" s="12">
        <v>1451</v>
      </c>
      <c r="B1452" s="20">
        <v>1.785144971375434E-61</v>
      </c>
      <c r="C1452" s="20">
        <v>4.8113001456100891E-61</v>
      </c>
      <c r="D1452" s="20">
        <v>1.01278895816169E-59</v>
      </c>
      <c r="E1452" s="20">
        <v>1.094640505720094E-60</v>
      </c>
      <c r="G1452" s="20">
        <v>0</v>
      </c>
      <c r="H1452" s="20">
        <v>0</v>
      </c>
      <c r="I1452" s="20">
        <v>0</v>
      </c>
      <c r="J1452" s="20">
        <v>0</v>
      </c>
      <c r="L1452" s="20">
        <v>8.9866099109380055</v>
      </c>
      <c r="M1452" s="20">
        <v>8.7463824883943015</v>
      </c>
      <c r="N1452" s="20">
        <v>10.41932508296428</v>
      </c>
      <c r="O1452" s="20">
        <v>8.4911828105198879</v>
      </c>
      <c r="Q1452" s="20">
        <v>2.4285279207169812</v>
      </c>
      <c r="R1452" s="20">
        <v>2.0089277839417501</v>
      </c>
      <c r="S1452" s="20">
        <v>1.6041192177976491</v>
      </c>
      <c r="T1452" s="20">
        <v>2.422601681447341</v>
      </c>
    </row>
    <row r="1453" spans="1:20" x14ac:dyDescent="0.25">
      <c r="A1453" s="12">
        <v>1452</v>
      </c>
      <c r="B1453" s="20">
        <v>1.7270295314905988E-61</v>
      </c>
      <c r="C1453" s="20">
        <v>4.5791843351553873E-61</v>
      </c>
      <c r="D1453" s="20">
        <v>8.6792030966595483E-60</v>
      </c>
      <c r="E1453" s="20">
        <v>9.91941620287274E-61</v>
      </c>
      <c r="G1453" s="20">
        <v>0</v>
      </c>
      <c r="H1453" s="20">
        <v>0</v>
      </c>
      <c r="I1453" s="20">
        <v>0</v>
      </c>
      <c r="J1453" s="20">
        <v>0</v>
      </c>
      <c r="L1453" s="20">
        <v>8.986609910938002</v>
      </c>
      <c r="M1453" s="20">
        <v>8.7463824883923333</v>
      </c>
      <c r="N1453" s="20">
        <v>10.41932508296428</v>
      </c>
      <c r="O1453" s="20">
        <v>8.4911828105197795</v>
      </c>
      <c r="Q1453" s="20">
        <v>2.4285279207169812</v>
      </c>
      <c r="R1453" s="20">
        <v>2.0089277839417501</v>
      </c>
      <c r="S1453" s="20">
        <v>1.604119217797646</v>
      </c>
      <c r="T1453" s="20">
        <v>2.4226009065166751</v>
      </c>
    </row>
    <row r="1454" spans="1:20" x14ac:dyDescent="0.25">
      <c r="A1454" s="12">
        <v>1453</v>
      </c>
      <c r="B1454" s="20">
        <v>1.490722819337749E-61</v>
      </c>
      <c r="C1454" s="20">
        <v>4.4992584654619952E-61</v>
      </c>
      <c r="D1454" s="20">
        <v>7.9323797881259698E-60</v>
      </c>
      <c r="E1454" s="20">
        <v>9.667188914615023E-61</v>
      </c>
      <c r="G1454" s="20">
        <v>0</v>
      </c>
      <c r="H1454" s="20">
        <v>0</v>
      </c>
      <c r="I1454" s="20">
        <v>0</v>
      </c>
      <c r="J1454" s="20">
        <v>0</v>
      </c>
      <c r="L1454" s="20">
        <v>8.986609910938002</v>
      </c>
      <c r="M1454" s="20">
        <v>8.7463824883446009</v>
      </c>
      <c r="N1454" s="20">
        <v>10.419325082964241</v>
      </c>
      <c r="O1454" s="20">
        <v>8.4911828105195575</v>
      </c>
      <c r="Q1454" s="20">
        <v>2.4285255134929828</v>
      </c>
      <c r="R1454" s="20">
        <v>2.0089277839417501</v>
      </c>
      <c r="S1454" s="20">
        <v>1.6041192177976451</v>
      </c>
      <c r="T1454" s="20">
        <v>2.4226005109641191</v>
      </c>
    </row>
    <row r="1455" spans="1:20" x14ac:dyDescent="0.25">
      <c r="A1455" s="12">
        <v>1454</v>
      </c>
      <c r="B1455" s="20">
        <v>1.387967987840399E-61</v>
      </c>
      <c r="C1455" s="20">
        <v>4.4417725063396972E-61</v>
      </c>
      <c r="D1455" s="20">
        <v>7.2150094023475562E-60</v>
      </c>
      <c r="E1455" s="20">
        <v>9.4199842707585169E-61</v>
      </c>
      <c r="G1455" s="20">
        <v>0</v>
      </c>
      <c r="H1455" s="20">
        <v>0</v>
      </c>
      <c r="I1455" s="20">
        <v>0</v>
      </c>
      <c r="J1455" s="20">
        <v>0</v>
      </c>
      <c r="L1455" s="20">
        <v>8.9866099109379505</v>
      </c>
      <c r="M1455" s="20">
        <v>8.7463824387689684</v>
      </c>
      <c r="N1455" s="20">
        <v>10.419325082964241</v>
      </c>
      <c r="O1455" s="20">
        <v>8.4909137409111839</v>
      </c>
      <c r="Q1455" s="20">
        <v>2.4285255134929828</v>
      </c>
      <c r="R1455" s="20">
        <v>2.0089277839417501</v>
      </c>
      <c r="S1455" s="20">
        <v>1.604119217797642</v>
      </c>
      <c r="T1455" s="20">
        <v>2.4226001978289369</v>
      </c>
    </row>
    <row r="1456" spans="1:20" x14ac:dyDescent="0.25">
      <c r="A1456" s="12">
        <v>1455</v>
      </c>
      <c r="B1456" s="20">
        <v>1.306281241749138E-61</v>
      </c>
      <c r="C1456" s="20">
        <v>4.4031093672065147E-61</v>
      </c>
      <c r="D1456" s="20">
        <v>5.9530124731446086E-60</v>
      </c>
      <c r="E1456" s="20">
        <v>8.3370520391734697E-61</v>
      </c>
      <c r="G1456" s="20">
        <v>0</v>
      </c>
      <c r="H1456" s="20">
        <v>0</v>
      </c>
      <c r="I1456" s="20">
        <v>0</v>
      </c>
      <c r="J1456" s="20">
        <v>0</v>
      </c>
      <c r="L1456" s="20">
        <v>8.9866099109379363</v>
      </c>
      <c r="M1456" s="20">
        <v>8.7463824109386898</v>
      </c>
      <c r="N1456" s="20">
        <v>10.41932508296423</v>
      </c>
      <c r="O1456" s="20">
        <v>8.49004354349068</v>
      </c>
      <c r="Q1456" s="20">
        <v>2.4285255134929828</v>
      </c>
      <c r="R1456" s="20">
        <v>2.0089277839417501</v>
      </c>
      <c r="S1456" s="20">
        <v>1.6041192177976391</v>
      </c>
      <c r="T1456" s="20">
        <v>2.4225999279083421</v>
      </c>
    </row>
    <row r="1457" spans="1:20" x14ac:dyDescent="0.25">
      <c r="A1457" s="12">
        <v>1456</v>
      </c>
      <c r="B1457" s="20">
        <v>1.2901488719729461E-61</v>
      </c>
      <c r="C1457" s="20">
        <v>3.3917517945728873E-61</v>
      </c>
      <c r="D1457" s="20">
        <v>5.4181034743650513E-60</v>
      </c>
      <c r="E1457" s="20">
        <v>6.5453131309556209E-61</v>
      </c>
      <c r="G1457" s="20">
        <v>0</v>
      </c>
      <c r="H1457" s="20">
        <v>0</v>
      </c>
      <c r="I1457" s="20">
        <v>0</v>
      </c>
      <c r="J1457" s="20">
        <v>0</v>
      </c>
      <c r="L1457" s="20">
        <v>8.9866099109379185</v>
      </c>
      <c r="M1457" s="20">
        <v>8.7463823209899942</v>
      </c>
      <c r="N1457" s="20">
        <v>10.41932508296421</v>
      </c>
      <c r="O1457" s="20">
        <v>8.490043543490053</v>
      </c>
      <c r="Q1457" s="20">
        <v>2.4285255134929828</v>
      </c>
      <c r="R1457" s="20">
        <v>2.0089277839417501</v>
      </c>
      <c r="S1457" s="20">
        <v>1.604119217797636</v>
      </c>
      <c r="T1457" s="20">
        <v>2.422599543588654</v>
      </c>
    </row>
    <row r="1458" spans="1:20" x14ac:dyDescent="0.25">
      <c r="A1458" s="12">
        <v>1457</v>
      </c>
      <c r="B1458" s="20">
        <v>1.1748289822063049E-61</v>
      </c>
      <c r="C1458" s="20">
        <v>2.4306454711113871E-61</v>
      </c>
      <c r="D1458" s="20">
        <v>5.4161289043779131E-60</v>
      </c>
      <c r="E1458" s="20">
        <v>6.3917541670721296E-61</v>
      </c>
      <c r="G1458" s="20">
        <v>0</v>
      </c>
      <c r="H1458" s="20">
        <v>0</v>
      </c>
      <c r="I1458" s="20">
        <v>0</v>
      </c>
      <c r="J1458" s="20">
        <v>0</v>
      </c>
      <c r="L1458" s="20">
        <v>8.9866099109379007</v>
      </c>
      <c r="M1458" s="20">
        <v>8.744950086166007</v>
      </c>
      <c r="N1458" s="20">
        <v>10.41932508296418</v>
      </c>
      <c r="O1458" s="20">
        <v>8.4894660826274073</v>
      </c>
      <c r="Q1458" s="20">
        <v>2.4285255134929828</v>
      </c>
      <c r="R1458" s="20">
        <v>2.0089277839417492</v>
      </c>
      <c r="S1458" s="20">
        <v>1.604119217797634</v>
      </c>
      <c r="T1458" s="20">
        <v>2.4225993091351792</v>
      </c>
    </row>
    <row r="1459" spans="1:20" x14ac:dyDescent="0.25">
      <c r="A1459" s="12">
        <v>1458</v>
      </c>
      <c r="B1459" s="20">
        <v>1.087505344472701E-61</v>
      </c>
      <c r="C1459" s="20">
        <v>2.1159990313294971E-61</v>
      </c>
      <c r="D1459" s="20">
        <v>5.4054249958065989E-60</v>
      </c>
      <c r="E1459" s="20">
        <v>6.3599940125477486E-61</v>
      </c>
      <c r="G1459" s="20">
        <v>0</v>
      </c>
      <c r="H1459" s="20">
        <v>0</v>
      </c>
      <c r="I1459" s="20">
        <v>0</v>
      </c>
      <c r="J1459" s="20">
        <v>0</v>
      </c>
      <c r="L1459" s="20">
        <v>8.9866083267524726</v>
      </c>
      <c r="M1459" s="20">
        <v>8.723280113618312</v>
      </c>
      <c r="N1459" s="20">
        <v>10.419325082964169</v>
      </c>
      <c r="O1459" s="20">
        <v>8.4894660826272315</v>
      </c>
      <c r="Q1459" s="20">
        <v>2.4285255134929828</v>
      </c>
      <c r="R1459" s="20">
        <v>2.0089277839417492</v>
      </c>
      <c r="S1459" s="20">
        <v>1.6041192177976309</v>
      </c>
      <c r="T1459" s="20">
        <v>2.422599213392393</v>
      </c>
    </row>
    <row r="1460" spans="1:20" x14ac:dyDescent="0.25">
      <c r="A1460" s="12">
        <v>1459</v>
      </c>
      <c r="B1460" s="20">
        <v>1.008030670514093E-61</v>
      </c>
      <c r="C1460" s="20">
        <v>1.6158654238237229E-61</v>
      </c>
      <c r="D1460" s="20">
        <v>4.7544145824452471E-60</v>
      </c>
      <c r="E1460" s="20">
        <v>6.3106343647980755E-61</v>
      </c>
      <c r="G1460" s="20">
        <v>0</v>
      </c>
      <c r="H1460" s="20">
        <v>0</v>
      </c>
      <c r="I1460" s="20">
        <v>0</v>
      </c>
      <c r="J1460" s="20">
        <v>0</v>
      </c>
      <c r="L1460" s="20">
        <v>8.9866083267524672</v>
      </c>
      <c r="M1460" s="20">
        <v>8.7232801083522915</v>
      </c>
      <c r="N1460" s="20">
        <v>10.419325082964139</v>
      </c>
      <c r="O1460" s="20">
        <v>8.4894660826267856</v>
      </c>
      <c r="Q1460" s="20">
        <v>2.4285255134929828</v>
      </c>
      <c r="R1460" s="20">
        <v>2.0089277839417492</v>
      </c>
      <c r="S1460" s="20">
        <v>1.60411921779763</v>
      </c>
      <c r="T1460" s="20">
        <v>2.4225990814646892</v>
      </c>
    </row>
    <row r="1461" spans="1:20" x14ac:dyDescent="0.25">
      <c r="A1461" s="12">
        <v>1460</v>
      </c>
      <c r="B1461" s="20">
        <v>8.9102539186474582E-62</v>
      </c>
      <c r="C1461" s="20">
        <v>1.5950953441514261E-61</v>
      </c>
      <c r="D1461" s="20">
        <v>3.8910894754431081E-60</v>
      </c>
      <c r="E1461" s="20">
        <v>6.1619010436319459E-61</v>
      </c>
      <c r="G1461" s="20">
        <v>0</v>
      </c>
      <c r="H1461" s="20">
        <v>0</v>
      </c>
      <c r="I1461" s="20">
        <v>0</v>
      </c>
      <c r="J1461" s="20">
        <v>0</v>
      </c>
      <c r="L1461" s="20">
        <v>8.9866083267524672</v>
      </c>
      <c r="M1461" s="20">
        <v>8.7232801083445839</v>
      </c>
      <c r="N1461" s="20">
        <v>10.419325082964139</v>
      </c>
      <c r="O1461" s="20">
        <v>8.4894660826267039</v>
      </c>
      <c r="Q1461" s="20">
        <v>2.42852534871724</v>
      </c>
      <c r="R1461" s="20">
        <v>2.0089277839417492</v>
      </c>
      <c r="S1461" s="20">
        <v>1.604119217797628</v>
      </c>
      <c r="T1461" s="20">
        <v>2.4225990120884662</v>
      </c>
    </row>
    <row r="1462" spans="1:20" x14ac:dyDescent="0.25">
      <c r="A1462" s="12">
        <v>1461</v>
      </c>
      <c r="B1462" s="20">
        <v>8.7338573395793093E-62</v>
      </c>
      <c r="C1462" s="20">
        <v>1.5655207025965418E-61</v>
      </c>
      <c r="D1462" s="20">
        <v>3.8906198880035322E-60</v>
      </c>
      <c r="E1462" s="20">
        <v>4.2423457322164578E-61</v>
      </c>
      <c r="G1462" s="20">
        <v>0</v>
      </c>
      <c r="H1462" s="20">
        <v>0</v>
      </c>
      <c r="I1462" s="20">
        <v>0</v>
      </c>
      <c r="J1462" s="20">
        <v>0</v>
      </c>
      <c r="L1462" s="20">
        <v>8.9866059433120657</v>
      </c>
      <c r="M1462" s="20">
        <v>8.7145474574443451</v>
      </c>
      <c r="N1462" s="20">
        <v>10.419325082964139</v>
      </c>
      <c r="O1462" s="20">
        <v>8.4894660826265937</v>
      </c>
      <c r="Q1462" s="20">
        <v>2.42852534871724</v>
      </c>
      <c r="R1462" s="20">
        <v>2.0089277839417492</v>
      </c>
      <c r="S1462" s="20">
        <v>1.604119217797626</v>
      </c>
      <c r="T1462" s="20">
        <v>2.4225989300852371</v>
      </c>
    </row>
    <row r="1463" spans="1:20" x14ac:dyDescent="0.25">
      <c r="A1463" s="12">
        <v>1462</v>
      </c>
      <c r="B1463" s="20">
        <v>8.0795144006539651E-62</v>
      </c>
      <c r="C1463" s="20">
        <v>1.4819125529334109E-61</v>
      </c>
      <c r="D1463" s="20">
        <v>3.8662079880852441E-60</v>
      </c>
      <c r="E1463" s="20">
        <v>4.0923532990053077E-61</v>
      </c>
      <c r="G1463" s="20">
        <v>0</v>
      </c>
      <c r="H1463" s="20">
        <v>0</v>
      </c>
      <c r="I1463" s="20">
        <v>0</v>
      </c>
      <c r="J1463" s="20">
        <v>0</v>
      </c>
      <c r="L1463" s="20">
        <v>8.9866059433120284</v>
      </c>
      <c r="M1463" s="20">
        <v>8.7145474544363566</v>
      </c>
      <c r="N1463" s="20">
        <v>10.41932508296413</v>
      </c>
      <c r="O1463" s="20">
        <v>8.4894138357545135</v>
      </c>
      <c r="Q1463" s="20">
        <v>2.428525333713639</v>
      </c>
      <c r="R1463" s="20">
        <v>2.0089277839417492</v>
      </c>
      <c r="S1463" s="20">
        <v>1.604119217797624</v>
      </c>
      <c r="T1463" s="20">
        <v>2.4225988861008929</v>
      </c>
    </row>
    <row r="1464" spans="1:20" x14ac:dyDescent="0.25">
      <c r="A1464" s="12">
        <v>1463</v>
      </c>
      <c r="B1464" s="20">
        <v>7.751443504768294E-62</v>
      </c>
      <c r="C1464" s="20">
        <v>1.355385234850469E-61</v>
      </c>
      <c r="D1464" s="20">
        <v>3.0939215947455483E-60</v>
      </c>
      <c r="E1464" s="20">
        <v>3.9324718389607078E-61</v>
      </c>
      <c r="G1464" s="20">
        <v>0</v>
      </c>
      <c r="H1464" s="20">
        <v>0</v>
      </c>
      <c r="I1464" s="20">
        <v>0</v>
      </c>
      <c r="J1464" s="20">
        <v>0</v>
      </c>
      <c r="L1464" s="20">
        <v>8.9866035494356638</v>
      </c>
      <c r="M1464" s="20">
        <v>8.7138228916026623</v>
      </c>
      <c r="N1464" s="20">
        <v>10.41932508296412</v>
      </c>
      <c r="O1464" s="20">
        <v>8.4894138357540676</v>
      </c>
      <c r="Q1464" s="20">
        <v>2.428525333713639</v>
      </c>
      <c r="R1464" s="20">
        <v>2.0089277839417492</v>
      </c>
      <c r="S1464" s="20">
        <v>1.6041192177976229</v>
      </c>
      <c r="T1464" s="20">
        <v>2.4225988495496069</v>
      </c>
    </row>
    <row r="1465" spans="1:20" x14ac:dyDescent="0.25">
      <c r="A1465" s="12">
        <v>1464</v>
      </c>
      <c r="B1465" s="20">
        <v>5.5265073218143004E-62</v>
      </c>
      <c r="C1465" s="20">
        <v>1.3105015903645581E-61</v>
      </c>
      <c r="D1465" s="20">
        <v>3.0923788035885228E-60</v>
      </c>
      <c r="E1465" s="20">
        <v>3.4655363023524997E-61</v>
      </c>
      <c r="G1465" s="20">
        <v>0</v>
      </c>
      <c r="H1465" s="20">
        <v>0</v>
      </c>
      <c r="I1465" s="20">
        <v>0</v>
      </c>
      <c r="J1465" s="20">
        <v>0</v>
      </c>
      <c r="L1465" s="20">
        <v>8.9866022409806732</v>
      </c>
      <c r="M1465" s="20">
        <v>8.7138228870661791</v>
      </c>
      <c r="N1465" s="20">
        <v>10.41932508296412</v>
      </c>
      <c r="O1465" s="20">
        <v>8.4892715801986007</v>
      </c>
      <c r="Q1465" s="20">
        <v>2.428525333713639</v>
      </c>
      <c r="R1465" s="20">
        <v>2.0089277839417492</v>
      </c>
      <c r="S1465" s="20">
        <v>1.604119217797622</v>
      </c>
      <c r="T1465" s="20">
        <v>2.4225988329594359</v>
      </c>
    </row>
    <row r="1466" spans="1:20" x14ac:dyDescent="0.25">
      <c r="A1466" s="12">
        <v>1465</v>
      </c>
      <c r="B1466" s="20">
        <v>5.0109419585978928E-62</v>
      </c>
      <c r="C1466" s="20">
        <v>1.09716264442545E-61</v>
      </c>
      <c r="D1466" s="20">
        <v>2.4555745935789801E-60</v>
      </c>
      <c r="E1466" s="20">
        <v>3.2298190441932042E-61</v>
      </c>
      <c r="G1466" s="20">
        <v>0</v>
      </c>
      <c r="H1466" s="20">
        <v>0</v>
      </c>
      <c r="I1466" s="20">
        <v>0</v>
      </c>
      <c r="J1466" s="20">
        <v>0</v>
      </c>
      <c r="L1466" s="20">
        <v>8.9866022409806714</v>
      </c>
      <c r="M1466" s="20">
        <v>8.7138228796196397</v>
      </c>
      <c r="N1466" s="20">
        <v>10.419325082964111</v>
      </c>
      <c r="O1466" s="20">
        <v>8.4892715801984622</v>
      </c>
      <c r="Q1466" s="20">
        <v>2.428525333713639</v>
      </c>
      <c r="R1466" s="20">
        <v>2.0089277839417492</v>
      </c>
      <c r="S1466" s="20">
        <v>1.6041192177976209</v>
      </c>
      <c r="T1466" s="20">
        <v>2.4225988258194779</v>
      </c>
    </row>
    <row r="1467" spans="1:20" x14ac:dyDescent="0.25">
      <c r="A1467" s="12">
        <v>1466</v>
      </c>
      <c r="B1467" s="20">
        <v>4.3352698305011896E-62</v>
      </c>
      <c r="C1467" s="20">
        <v>1.0688806814954519E-61</v>
      </c>
      <c r="D1467" s="20">
        <v>2.259144873812296E-60</v>
      </c>
      <c r="E1467" s="20">
        <v>3.2132648470159917E-61</v>
      </c>
      <c r="G1467" s="20">
        <v>0</v>
      </c>
      <c r="H1467" s="20">
        <v>0</v>
      </c>
      <c r="I1467" s="20">
        <v>0</v>
      </c>
      <c r="J1467" s="20">
        <v>0</v>
      </c>
      <c r="L1467" s="20">
        <v>8.9866022409806661</v>
      </c>
      <c r="M1467" s="20">
        <v>8.7138228796196397</v>
      </c>
      <c r="N1467" s="20">
        <v>10.419325082964111</v>
      </c>
      <c r="O1467" s="20">
        <v>8.4892715801984249</v>
      </c>
      <c r="Q1467" s="20">
        <v>2.428525333713639</v>
      </c>
      <c r="R1467" s="20">
        <v>2.0089277839417492</v>
      </c>
      <c r="S1467" s="20">
        <v>1.6041192177976209</v>
      </c>
      <c r="T1467" s="20">
        <v>2.4225988178219282</v>
      </c>
    </row>
    <row r="1468" spans="1:20" x14ac:dyDescent="0.25">
      <c r="A1468" s="12">
        <v>1467</v>
      </c>
      <c r="B1468" s="20">
        <v>2.61849777624518E-62</v>
      </c>
      <c r="C1468" s="20">
        <v>1.064494644571003E-61</v>
      </c>
      <c r="D1468" s="20">
        <v>2.006911000428362E-60</v>
      </c>
      <c r="E1468" s="20">
        <v>2.2627477412239311E-61</v>
      </c>
      <c r="G1468" s="20">
        <v>0</v>
      </c>
      <c r="H1468" s="20">
        <v>0</v>
      </c>
      <c r="I1468" s="20">
        <v>0</v>
      </c>
      <c r="J1468" s="20">
        <v>0</v>
      </c>
      <c r="L1468" s="20">
        <v>8.9866019541777113</v>
      </c>
      <c r="M1468" s="20">
        <v>8.7138228617928277</v>
      </c>
      <c r="N1468" s="20">
        <v>10.419325082964111</v>
      </c>
      <c r="O1468" s="20">
        <v>8.4892715801984142</v>
      </c>
      <c r="Q1468" s="20">
        <v>2.428525333713639</v>
      </c>
      <c r="R1468" s="20">
        <v>2.0089277839417492</v>
      </c>
      <c r="S1468" s="20">
        <v>1.60411921779762</v>
      </c>
      <c r="T1468" s="20">
        <v>2.4225988133931331</v>
      </c>
    </row>
    <row r="1469" spans="1:20" x14ac:dyDescent="0.25">
      <c r="A1469" s="12">
        <v>1468</v>
      </c>
      <c r="B1469" s="20">
        <v>2.5946348953354492E-62</v>
      </c>
      <c r="C1469" s="20">
        <v>8.4804534261218938E-62</v>
      </c>
      <c r="D1469" s="20">
        <v>1.9517385115360509E-60</v>
      </c>
      <c r="E1469" s="20">
        <v>2.2087132158243168E-61</v>
      </c>
      <c r="G1469" s="20">
        <v>0</v>
      </c>
      <c r="H1469" s="20">
        <v>0</v>
      </c>
      <c r="I1469" s="20">
        <v>0</v>
      </c>
      <c r="J1469" s="20">
        <v>0</v>
      </c>
      <c r="L1469" s="20">
        <v>8.9865987712384978</v>
      </c>
      <c r="M1469" s="20">
        <v>8.71113629974829</v>
      </c>
      <c r="N1469" s="20">
        <v>10.419325082964111</v>
      </c>
      <c r="O1469" s="20">
        <v>8.4892715801983201</v>
      </c>
      <c r="Q1469" s="20">
        <v>2.428525333713639</v>
      </c>
      <c r="R1469" s="20">
        <v>2.0089277839417492</v>
      </c>
      <c r="S1469" s="20">
        <v>1.60411921779762</v>
      </c>
      <c r="T1469" s="20">
        <v>2.4225988083533769</v>
      </c>
    </row>
    <row r="1470" spans="1:20" x14ac:dyDescent="0.25">
      <c r="A1470" s="12">
        <v>1469</v>
      </c>
      <c r="B1470" s="20">
        <v>2.2526505591334559E-62</v>
      </c>
      <c r="C1470" s="20">
        <v>8.329556756653276E-62</v>
      </c>
      <c r="D1470" s="20">
        <v>1.9285339516670129E-60</v>
      </c>
      <c r="E1470" s="20">
        <v>1.9506909078130411E-61</v>
      </c>
      <c r="G1470" s="20">
        <v>0</v>
      </c>
      <c r="H1470" s="20">
        <v>0</v>
      </c>
      <c r="I1470" s="20">
        <v>0</v>
      </c>
      <c r="J1470" s="20">
        <v>0</v>
      </c>
      <c r="L1470" s="20">
        <v>8.986597654559823</v>
      </c>
      <c r="M1470" s="20">
        <v>8.7102900171546427</v>
      </c>
      <c r="N1470" s="20">
        <v>10.419325082964111</v>
      </c>
      <c r="O1470" s="20">
        <v>8.4892715801982988</v>
      </c>
      <c r="Q1470" s="20">
        <v>2.4285252177098351</v>
      </c>
      <c r="R1470" s="20">
        <v>2.0089277839417479</v>
      </c>
      <c r="S1470" s="20">
        <v>1.6041192177976189</v>
      </c>
      <c r="T1470" s="20">
        <v>2.4225988057453929</v>
      </c>
    </row>
    <row r="1471" spans="1:20" x14ac:dyDescent="0.25">
      <c r="A1471" s="12">
        <v>1470</v>
      </c>
      <c r="B1471" s="20">
        <v>1.838943599674725E-62</v>
      </c>
      <c r="C1471" s="20">
        <v>8.255452515820543E-62</v>
      </c>
      <c r="D1471" s="20">
        <v>1.8388439787529291E-60</v>
      </c>
      <c r="E1471" s="20">
        <v>1.866999248953943E-61</v>
      </c>
      <c r="G1471" s="20">
        <v>0</v>
      </c>
      <c r="H1471" s="20">
        <v>0</v>
      </c>
      <c r="I1471" s="20">
        <v>0</v>
      </c>
      <c r="J1471" s="20">
        <v>0</v>
      </c>
      <c r="L1471" s="20">
        <v>8.9865961768415001</v>
      </c>
      <c r="M1471" s="20">
        <v>8.7102900061314479</v>
      </c>
      <c r="N1471" s="20">
        <v>10.4193250829641</v>
      </c>
      <c r="O1471" s="20">
        <v>8.4892517692839604</v>
      </c>
      <c r="Q1471" s="20">
        <v>2.4285252177098351</v>
      </c>
      <c r="R1471" s="20">
        <v>2.0089277839417479</v>
      </c>
      <c r="S1471" s="20">
        <v>1.6041192177976189</v>
      </c>
      <c r="T1471" s="20">
        <v>2.4225988020481188</v>
      </c>
    </row>
    <row r="1472" spans="1:20" x14ac:dyDescent="0.25">
      <c r="A1472" s="12">
        <v>1471</v>
      </c>
      <c r="B1472" s="20">
        <v>1.766629750373337E-62</v>
      </c>
      <c r="C1472" s="20">
        <v>7.1029680870741259E-62</v>
      </c>
      <c r="D1472" s="20">
        <v>1.7793972027771869E-60</v>
      </c>
      <c r="E1472" s="20">
        <v>1.3300866025129241E-61</v>
      </c>
      <c r="G1472" s="20">
        <v>0</v>
      </c>
      <c r="H1472" s="20">
        <v>0</v>
      </c>
      <c r="I1472" s="20">
        <v>0</v>
      </c>
      <c r="J1472" s="20">
        <v>0</v>
      </c>
      <c r="L1472" s="20">
        <v>8.9840396805879248</v>
      </c>
      <c r="M1472" s="20">
        <v>8.7085426994397714</v>
      </c>
      <c r="N1472" s="20">
        <v>10.4193250829641</v>
      </c>
      <c r="O1472" s="20">
        <v>8.4892517692838325</v>
      </c>
      <c r="Q1472" s="20">
        <v>2.4285252177098351</v>
      </c>
      <c r="R1472" s="20">
        <v>2.0089277839417479</v>
      </c>
      <c r="S1472" s="20">
        <v>1.604119217797618</v>
      </c>
      <c r="T1472" s="20">
        <v>2.4225987992678362</v>
      </c>
    </row>
    <row r="1473" spans="1:20" x14ac:dyDescent="0.25">
      <c r="A1473" s="12">
        <v>1472</v>
      </c>
      <c r="B1473" s="20">
        <v>1.6540118626664039E-62</v>
      </c>
      <c r="C1473" s="20">
        <v>5.4644101327034654E-62</v>
      </c>
      <c r="D1473" s="20">
        <v>1.779149574225834E-60</v>
      </c>
      <c r="E1473" s="20">
        <v>1.309677035322309E-61</v>
      </c>
      <c r="G1473" s="20">
        <v>0</v>
      </c>
      <c r="H1473" s="20">
        <v>0</v>
      </c>
      <c r="I1473" s="20">
        <v>0</v>
      </c>
      <c r="J1473" s="20">
        <v>0</v>
      </c>
      <c r="L1473" s="20">
        <v>8.9840396805879248</v>
      </c>
      <c r="M1473" s="20">
        <v>8.7085426994392847</v>
      </c>
      <c r="N1473" s="20">
        <v>10.4193250829641</v>
      </c>
      <c r="O1473" s="20">
        <v>8.4874866758318976</v>
      </c>
      <c r="Q1473" s="20">
        <v>2.42852517485368</v>
      </c>
      <c r="R1473" s="20">
        <v>2.0089277839417479</v>
      </c>
      <c r="S1473" s="20">
        <v>1.604119217797618</v>
      </c>
      <c r="T1473" s="20">
        <v>2.4225987978361898</v>
      </c>
    </row>
    <row r="1474" spans="1:20" x14ac:dyDescent="0.25">
      <c r="A1474" s="12">
        <v>1473</v>
      </c>
      <c r="B1474" s="20">
        <v>1.337342095249622E-62</v>
      </c>
      <c r="C1474" s="20">
        <v>3.9679690170415E-62</v>
      </c>
      <c r="D1474" s="20">
        <v>1.771679083391848E-60</v>
      </c>
      <c r="E1474" s="20">
        <v>1.268408950928332E-61</v>
      </c>
      <c r="G1474" s="20">
        <v>0</v>
      </c>
      <c r="H1474" s="20">
        <v>0</v>
      </c>
      <c r="I1474" s="20">
        <v>0</v>
      </c>
      <c r="J1474" s="20">
        <v>0</v>
      </c>
      <c r="L1474" s="20">
        <v>8.977206132962996</v>
      </c>
      <c r="M1474" s="20">
        <v>8.7084659140818506</v>
      </c>
      <c r="N1474" s="20">
        <v>10.41932508296409</v>
      </c>
      <c r="O1474" s="20">
        <v>8.4602331599519633</v>
      </c>
      <c r="Q1474" s="20">
        <v>2.42852517485368</v>
      </c>
      <c r="R1474" s="20">
        <v>2.0089277839417479</v>
      </c>
      <c r="S1474" s="20">
        <v>1.604119217797618</v>
      </c>
      <c r="T1474" s="20">
        <v>2.4225987957937161</v>
      </c>
    </row>
    <row r="1475" spans="1:20" x14ac:dyDescent="0.25">
      <c r="A1475" s="12">
        <v>1474</v>
      </c>
      <c r="B1475" s="20">
        <v>1.2878009506356121E-62</v>
      </c>
      <c r="C1475" s="20">
        <v>3.7890953725652419E-62</v>
      </c>
      <c r="D1475" s="20">
        <v>1.7184217973675409E-60</v>
      </c>
      <c r="E1475" s="20">
        <v>1.227987604035173E-61</v>
      </c>
      <c r="G1475" s="20">
        <v>0</v>
      </c>
      <c r="H1475" s="20">
        <v>0</v>
      </c>
      <c r="I1475" s="20">
        <v>0</v>
      </c>
      <c r="J1475" s="20">
        <v>0</v>
      </c>
      <c r="L1475" s="20">
        <v>8.9772061329629942</v>
      </c>
      <c r="M1475" s="20">
        <v>8.7084659140818506</v>
      </c>
      <c r="N1475" s="20">
        <v>10.41932508296409</v>
      </c>
      <c r="O1475" s="20">
        <v>8.4570999696941467</v>
      </c>
      <c r="Q1475" s="20">
        <v>2.42852517485368</v>
      </c>
      <c r="R1475" s="20">
        <v>2.008927783941747</v>
      </c>
      <c r="S1475" s="20">
        <v>1.604119217797618</v>
      </c>
      <c r="T1475" s="20">
        <v>2.4225987945988678</v>
      </c>
    </row>
    <row r="1476" spans="1:20" x14ac:dyDescent="0.25">
      <c r="A1476" s="12">
        <v>1475</v>
      </c>
      <c r="B1476" s="20">
        <v>1.2670686146302501E-62</v>
      </c>
      <c r="C1476" s="20">
        <v>3.642144175014911E-62</v>
      </c>
      <c r="D1476" s="20">
        <v>1.7174499246847269E-60</v>
      </c>
      <c r="E1476" s="20">
        <v>1.1696508145323531E-61</v>
      </c>
      <c r="G1476" s="20">
        <v>0</v>
      </c>
      <c r="H1476" s="20">
        <v>0</v>
      </c>
      <c r="I1476" s="20">
        <v>0</v>
      </c>
      <c r="J1476" s="20">
        <v>0</v>
      </c>
      <c r="L1476" s="20">
        <v>8.9772061329629924</v>
      </c>
      <c r="M1476" s="20">
        <v>8.7084659140717129</v>
      </c>
      <c r="N1476" s="20">
        <v>10.41932508296409</v>
      </c>
      <c r="O1476" s="20">
        <v>8.4570999696941467</v>
      </c>
      <c r="Q1476" s="20">
        <v>2.42852517485368</v>
      </c>
      <c r="R1476" s="20">
        <v>2.008927783941747</v>
      </c>
      <c r="S1476" s="20">
        <v>1.6041192177976169</v>
      </c>
      <c r="T1476" s="20">
        <v>2.4225987939959199</v>
      </c>
    </row>
    <row r="1477" spans="1:20" x14ac:dyDescent="0.25">
      <c r="A1477" s="12">
        <v>1476</v>
      </c>
      <c r="B1477" s="20">
        <v>1.226040207764388E-62</v>
      </c>
      <c r="C1477" s="20">
        <v>3.4948435741037919E-62</v>
      </c>
      <c r="D1477" s="20">
        <v>1.684104095527503E-60</v>
      </c>
      <c r="E1477" s="20">
        <v>1.095346503422778E-61</v>
      </c>
      <c r="G1477" s="20">
        <v>0</v>
      </c>
      <c r="H1477" s="20">
        <v>0</v>
      </c>
      <c r="I1477" s="20">
        <v>0</v>
      </c>
      <c r="J1477" s="20">
        <v>0</v>
      </c>
      <c r="L1477" s="20">
        <v>8.9772059161321671</v>
      </c>
      <c r="M1477" s="20">
        <v>8.7081688415183134</v>
      </c>
      <c r="N1477" s="20">
        <v>10.41932508296409</v>
      </c>
      <c r="O1477" s="20">
        <v>8.4570964965786501</v>
      </c>
      <c r="Q1477" s="20">
        <v>2.4285251615951888</v>
      </c>
      <c r="R1477" s="20">
        <v>2.008927783941747</v>
      </c>
      <c r="S1477" s="20">
        <v>1.6041192177976169</v>
      </c>
      <c r="T1477" s="20">
        <v>2.4225987933955611</v>
      </c>
    </row>
    <row r="1478" spans="1:20" x14ac:dyDescent="0.25">
      <c r="A1478" s="12">
        <v>1477</v>
      </c>
      <c r="B1478" s="20">
        <v>1.211220354544816E-62</v>
      </c>
      <c r="C1478" s="20">
        <v>2.408039372171279E-62</v>
      </c>
      <c r="D1478" s="20">
        <v>1.526094941955482E-60</v>
      </c>
      <c r="E1478" s="20">
        <v>1.07237433997142E-61</v>
      </c>
      <c r="G1478" s="20">
        <v>0</v>
      </c>
      <c r="H1478" s="20">
        <v>0</v>
      </c>
      <c r="I1478" s="20">
        <v>0</v>
      </c>
      <c r="J1478" s="20">
        <v>0</v>
      </c>
      <c r="L1478" s="20">
        <v>8.9772059161321671</v>
      </c>
      <c r="M1478" s="20">
        <v>8.7081688415035181</v>
      </c>
      <c r="N1478" s="20">
        <v>10.41932508296409</v>
      </c>
      <c r="O1478" s="20">
        <v>8.457093510644329</v>
      </c>
      <c r="Q1478" s="20">
        <v>2.42852515273422</v>
      </c>
      <c r="R1478" s="20">
        <v>2.008927783941747</v>
      </c>
      <c r="S1478" s="20">
        <v>1.6041192177976169</v>
      </c>
      <c r="T1478" s="20">
        <v>2.4225987927128561</v>
      </c>
    </row>
    <row r="1479" spans="1:20" x14ac:dyDescent="0.25">
      <c r="A1479" s="12">
        <v>1478</v>
      </c>
      <c r="B1479" s="20">
        <v>1.1624556337244969E-62</v>
      </c>
      <c r="C1479" s="20">
        <v>2.2689577167270692E-62</v>
      </c>
      <c r="D1479" s="20">
        <v>1.523014103643552E-60</v>
      </c>
      <c r="E1479" s="20">
        <v>8.7255791945106573E-62</v>
      </c>
      <c r="G1479" s="20">
        <v>0</v>
      </c>
      <c r="H1479" s="20">
        <v>0</v>
      </c>
      <c r="I1479" s="20">
        <v>0</v>
      </c>
      <c r="J1479" s="20">
        <v>0</v>
      </c>
      <c r="L1479" s="20">
        <v>8.9771163523659716</v>
      </c>
      <c r="M1479" s="20">
        <v>8.7079623634668817</v>
      </c>
      <c r="N1479" s="20">
        <v>10.41932508296409</v>
      </c>
      <c r="O1479" s="20">
        <v>8.4570935106442739</v>
      </c>
      <c r="Q1479" s="20">
        <v>2.428525146988298</v>
      </c>
      <c r="R1479" s="20">
        <v>2.008927783941747</v>
      </c>
      <c r="S1479" s="20">
        <v>1.6041192177976169</v>
      </c>
      <c r="T1479" s="20">
        <v>2.4225987923866281</v>
      </c>
    </row>
    <row r="1480" spans="1:20" x14ac:dyDescent="0.25">
      <c r="A1480" s="12">
        <v>1479</v>
      </c>
      <c r="B1480" s="20">
        <v>9.9768790634211571E-63</v>
      </c>
      <c r="C1480" s="20">
        <v>2.2092904941531449E-62</v>
      </c>
      <c r="D1480" s="20">
        <v>1.3850387449067279E-60</v>
      </c>
      <c r="E1480" s="20">
        <v>4.8083975042829722E-62</v>
      </c>
      <c r="G1480" s="20">
        <v>0</v>
      </c>
      <c r="H1480" s="20">
        <v>0</v>
      </c>
      <c r="I1480" s="20">
        <v>0</v>
      </c>
      <c r="J1480" s="20">
        <v>0</v>
      </c>
      <c r="L1480" s="20">
        <v>8.9771162301919745</v>
      </c>
      <c r="M1480" s="20">
        <v>8.7078286996607694</v>
      </c>
      <c r="N1480" s="20">
        <v>10.41932508296409</v>
      </c>
      <c r="O1480" s="20">
        <v>8.4570935106442739</v>
      </c>
      <c r="Q1480" s="20">
        <v>2.4285251390261</v>
      </c>
      <c r="R1480" s="20">
        <v>2.008927783941747</v>
      </c>
      <c r="S1480" s="20">
        <v>1.6041192177976169</v>
      </c>
      <c r="T1480" s="20">
        <v>2.4225987919445582</v>
      </c>
    </row>
    <row r="1481" spans="1:20" x14ac:dyDescent="0.25">
      <c r="A1481" s="12">
        <v>1480</v>
      </c>
      <c r="B1481" s="20">
        <v>9.4910700853743016E-63</v>
      </c>
      <c r="C1481" s="20">
        <v>2.1976659181594399E-62</v>
      </c>
      <c r="D1481" s="20">
        <v>1.25527891108209E-60</v>
      </c>
      <c r="E1481" s="20">
        <v>4.7885357021942857E-62</v>
      </c>
      <c r="G1481" s="20">
        <v>0</v>
      </c>
      <c r="H1481" s="20">
        <v>0</v>
      </c>
      <c r="I1481" s="20">
        <v>0</v>
      </c>
      <c r="J1481" s="20">
        <v>0</v>
      </c>
      <c r="L1481" s="20">
        <v>8.9771162301919745</v>
      </c>
      <c r="M1481" s="20">
        <v>8.7077106012225496</v>
      </c>
      <c r="N1481" s="20">
        <v>10.41932508296409</v>
      </c>
      <c r="O1481" s="20">
        <v>8.4542530906998223</v>
      </c>
      <c r="Q1481" s="20">
        <v>2.4285251390261</v>
      </c>
      <c r="R1481" s="20">
        <v>2.008927783941747</v>
      </c>
      <c r="S1481" s="20">
        <v>1.6041192177976169</v>
      </c>
      <c r="T1481" s="20">
        <v>2.4225987915653868</v>
      </c>
    </row>
    <row r="1482" spans="1:20" x14ac:dyDescent="0.25">
      <c r="A1482" s="12">
        <v>1481</v>
      </c>
      <c r="B1482" s="20">
        <v>6.3426869557586306E-63</v>
      </c>
      <c r="C1482" s="20">
        <v>2.1669102925979839E-62</v>
      </c>
      <c r="D1482" s="20">
        <v>8.1740404082258171E-61</v>
      </c>
      <c r="E1482" s="20">
        <v>4.7413025593778467E-62</v>
      </c>
      <c r="G1482" s="20">
        <v>0</v>
      </c>
      <c r="H1482" s="20">
        <v>0</v>
      </c>
      <c r="I1482" s="20">
        <v>0</v>
      </c>
      <c r="J1482" s="20">
        <v>0</v>
      </c>
      <c r="L1482" s="20">
        <v>8.9771160844171902</v>
      </c>
      <c r="M1482" s="20">
        <v>8.707441997584775</v>
      </c>
      <c r="N1482" s="20">
        <v>10.41932508296409</v>
      </c>
      <c r="O1482" s="20">
        <v>8.454253090699746</v>
      </c>
      <c r="Q1482" s="20">
        <v>2.4285251387379079</v>
      </c>
      <c r="R1482" s="20">
        <v>2.008927783941747</v>
      </c>
      <c r="S1482" s="20">
        <v>1.604119217797616</v>
      </c>
      <c r="T1482" s="20">
        <v>2.422598791239662</v>
      </c>
    </row>
    <row r="1483" spans="1:20" x14ac:dyDescent="0.25">
      <c r="A1483" s="12">
        <v>1482</v>
      </c>
      <c r="B1483" s="20">
        <v>5.486113202995434E-63</v>
      </c>
      <c r="C1483" s="20">
        <v>1.7302724272648901E-62</v>
      </c>
      <c r="D1483" s="20">
        <v>5.9870336099558591E-61</v>
      </c>
      <c r="E1483" s="20">
        <v>4.6466049498118502E-62</v>
      </c>
      <c r="G1483" s="20">
        <v>0</v>
      </c>
      <c r="H1483" s="20">
        <v>0</v>
      </c>
      <c r="I1483" s="20">
        <v>0</v>
      </c>
      <c r="J1483" s="20">
        <v>0</v>
      </c>
      <c r="L1483" s="20">
        <v>8.9771160844171902</v>
      </c>
      <c r="M1483" s="20">
        <v>8.7074188518111217</v>
      </c>
      <c r="N1483" s="20">
        <v>10.41932508296409</v>
      </c>
      <c r="O1483" s="20">
        <v>8.4542278008075051</v>
      </c>
      <c r="Q1483" s="20">
        <v>2.428525129098646</v>
      </c>
      <c r="R1483" s="20">
        <v>2.008927783941747</v>
      </c>
      <c r="S1483" s="20">
        <v>1.6041192035494121</v>
      </c>
      <c r="T1483" s="20">
        <v>2.4225987910650471</v>
      </c>
    </row>
    <row r="1484" spans="1:20" x14ac:dyDescent="0.25">
      <c r="A1484" s="12">
        <v>1483</v>
      </c>
      <c r="B1484" s="20">
        <v>4.96814013231519E-63</v>
      </c>
      <c r="C1484" s="20">
        <v>1.609543258668308E-62</v>
      </c>
      <c r="D1484" s="20">
        <v>5.8871277972370637E-61</v>
      </c>
      <c r="E1484" s="20">
        <v>3.863610857443773E-62</v>
      </c>
      <c r="G1484" s="20">
        <v>0</v>
      </c>
      <c r="H1484" s="20">
        <v>0</v>
      </c>
      <c r="I1484" s="20">
        <v>0</v>
      </c>
      <c r="J1484" s="20">
        <v>0</v>
      </c>
      <c r="L1484" s="20">
        <v>8.9770653590434577</v>
      </c>
      <c r="M1484" s="20">
        <v>8.7073514508367396</v>
      </c>
      <c r="N1484" s="20">
        <v>10.41932508296409</v>
      </c>
      <c r="O1484" s="20">
        <v>8.454224217452456</v>
      </c>
      <c r="Q1484" s="20">
        <v>2.4285251240174341</v>
      </c>
      <c r="R1484" s="20">
        <v>2.008927783941747</v>
      </c>
      <c r="S1484" s="20">
        <v>1.6041192035494121</v>
      </c>
      <c r="T1484" s="20">
        <v>2.422598790904857</v>
      </c>
    </row>
    <row r="1485" spans="1:20" x14ac:dyDescent="0.25">
      <c r="A1485" s="12">
        <v>1484</v>
      </c>
      <c r="B1485" s="20">
        <v>4.5870674010393771E-63</v>
      </c>
      <c r="C1485" s="20">
        <v>1.5473262731382441E-62</v>
      </c>
      <c r="D1485" s="20">
        <v>5.884652343701809E-61</v>
      </c>
      <c r="E1485" s="20">
        <v>3.788339494138992E-62</v>
      </c>
      <c r="G1485" s="20">
        <v>0</v>
      </c>
      <c r="H1485" s="20">
        <v>0</v>
      </c>
      <c r="I1485" s="20">
        <v>0</v>
      </c>
      <c r="J1485" s="20">
        <v>0</v>
      </c>
      <c r="L1485" s="20">
        <v>8.9770653457932763</v>
      </c>
      <c r="M1485" s="20">
        <v>8.7073514508367396</v>
      </c>
      <c r="N1485" s="20">
        <v>10.41932508296409</v>
      </c>
      <c r="O1485" s="20">
        <v>8.4542242174522819</v>
      </c>
      <c r="Q1485" s="20">
        <v>2.4285251240174341</v>
      </c>
      <c r="R1485" s="20">
        <v>2.008927783941747</v>
      </c>
      <c r="S1485" s="20">
        <v>1.6041192035494121</v>
      </c>
      <c r="T1485" s="20">
        <v>2.4225987907907078</v>
      </c>
    </row>
    <row r="1486" spans="1:20" x14ac:dyDescent="0.25">
      <c r="A1486" s="12">
        <v>1485</v>
      </c>
      <c r="B1486" s="20">
        <v>4.4112962293137138E-63</v>
      </c>
      <c r="C1486" s="20">
        <v>1.26533478058954E-62</v>
      </c>
      <c r="D1486" s="20">
        <v>5.6672410634733887E-61</v>
      </c>
      <c r="E1486" s="20">
        <v>3.142611686102431E-62</v>
      </c>
      <c r="G1486" s="20">
        <v>0</v>
      </c>
      <c r="H1486" s="20">
        <v>0</v>
      </c>
      <c r="I1486" s="20">
        <v>0</v>
      </c>
      <c r="J1486" s="20">
        <v>0</v>
      </c>
      <c r="L1486" s="20">
        <v>8.9770653457932745</v>
      </c>
      <c r="M1486" s="20">
        <v>8.707091113024175</v>
      </c>
      <c r="N1486" s="20">
        <v>10.419325082964081</v>
      </c>
      <c r="O1486" s="20">
        <v>8.4542178532750238</v>
      </c>
      <c r="Q1486" s="20">
        <v>2.4285251240174341</v>
      </c>
      <c r="R1486" s="20">
        <v>2.008927783941747</v>
      </c>
      <c r="S1486" s="20">
        <v>1.6041191920430531</v>
      </c>
      <c r="T1486" s="20">
        <v>2.422597006578703</v>
      </c>
    </row>
    <row r="1487" spans="1:20" x14ac:dyDescent="0.25">
      <c r="A1487" s="12">
        <v>1486</v>
      </c>
      <c r="B1487" s="20">
        <v>4.2933816522437799E-63</v>
      </c>
      <c r="C1487" s="20">
        <v>1.2175701114821999E-62</v>
      </c>
      <c r="D1487" s="20">
        <v>5.6653998865007751E-61</v>
      </c>
      <c r="E1487" s="20">
        <v>3.1259922238587488E-62</v>
      </c>
      <c r="G1487" s="20">
        <v>0</v>
      </c>
      <c r="H1487" s="20">
        <v>0</v>
      </c>
      <c r="I1487" s="20">
        <v>0</v>
      </c>
      <c r="J1487" s="20">
        <v>0</v>
      </c>
      <c r="L1487" s="20">
        <v>8.9770653457932745</v>
      </c>
      <c r="M1487" s="20">
        <v>8.7068835339445485</v>
      </c>
      <c r="N1487" s="20">
        <v>10.419325082964081</v>
      </c>
      <c r="O1487" s="20">
        <v>8.4542178532750238</v>
      </c>
      <c r="Q1487" s="20">
        <v>2.4285251192029871</v>
      </c>
      <c r="R1487" s="20">
        <v>2.008927783941747</v>
      </c>
      <c r="S1487" s="20">
        <v>1.6041191834280379</v>
      </c>
      <c r="T1487" s="20">
        <v>2.422593265084481</v>
      </c>
    </row>
    <row r="1488" spans="1:20" x14ac:dyDescent="0.25">
      <c r="A1488" s="12">
        <v>1487</v>
      </c>
      <c r="B1488" s="20">
        <v>4.108338093362468E-63</v>
      </c>
      <c r="C1488" s="20">
        <v>1.0963067639379949E-62</v>
      </c>
      <c r="D1488" s="20">
        <v>5.1718484324160222E-61</v>
      </c>
      <c r="E1488" s="20">
        <v>2.2350488767350648E-62</v>
      </c>
      <c r="G1488" s="20">
        <v>0</v>
      </c>
      <c r="H1488" s="20">
        <v>0</v>
      </c>
      <c r="I1488" s="20">
        <v>0</v>
      </c>
      <c r="J1488" s="20">
        <v>0</v>
      </c>
      <c r="L1488" s="20">
        <v>8.9770634501729312</v>
      </c>
      <c r="M1488" s="20">
        <v>8.7068835337085382</v>
      </c>
      <c r="N1488" s="20">
        <v>10.419325082964081</v>
      </c>
      <c r="O1488" s="20">
        <v>8.4519930445180016</v>
      </c>
      <c r="Q1488" s="20">
        <v>2.4285251192029871</v>
      </c>
      <c r="R1488" s="20">
        <v>2.008927783941747</v>
      </c>
      <c r="S1488" s="20">
        <v>1.604119175761749</v>
      </c>
      <c r="T1488" s="20">
        <v>2.422593265006046</v>
      </c>
    </row>
    <row r="1489" spans="1:20" x14ac:dyDescent="0.25">
      <c r="A1489" s="12">
        <v>1488</v>
      </c>
      <c r="B1489" s="20">
        <v>3.2273837640905341E-63</v>
      </c>
      <c r="C1489" s="20">
        <v>1.0205517098978211E-62</v>
      </c>
      <c r="D1489" s="20">
        <v>5.0728298093662987E-61</v>
      </c>
      <c r="E1489" s="20">
        <v>2.1661745352964368E-62</v>
      </c>
      <c r="G1489" s="20">
        <v>0</v>
      </c>
      <c r="H1489" s="20">
        <v>0</v>
      </c>
      <c r="I1489" s="20">
        <v>0</v>
      </c>
      <c r="J1489" s="20">
        <v>0</v>
      </c>
      <c r="L1489" s="20">
        <v>8.9770634501729312</v>
      </c>
      <c r="M1489" s="20">
        <v>8.7068835337052501</v>
      </c>
      <c r="N1489" s="20">
        <v>10.419325082964081</v>
      </c>
      <c r="O1489" s="20">
        <v>8.4519805342879266</v>
      </c>
      <c r="Q1489" s="20">
        <v>2.4285251173494569</v>
      </c>
      <c r="R1489" s="20">
        <v>2.008927783941747</v>
      </c>
      <c r="S1489" s="20">
        <v>1.6041191699923709</v>
      </c>
      <c r="T1489" s="20">
        <v>2.4225929941983568</v>
      </c>
    </row>
    <row r="1490" spans="1:20" x14ac:dyDescent="0.25">
      <c r="A1490" s="12">
        <v>1489</v>
      </c>
      <c r="B1490" s="20">
        <v>2.9313381718190548E-63</v>
      </c>
      <c r="C1490" s="20">
        <v>7.9167609567773886E-63</v>
      </c>
      <c r="D1490" s="20">
        <v>4.550163699650838E-61</v>
      </c>
      <c r="E1490" s="20">
        <v>2.0995987866049688E-62</v>
      </c>
      <c r="G1490" s="20">
        <v>0</v>
      </c>
      <c r="H1490" s="20">
        <v>0</v>
      </c>
      <c r="I1490" s="20">
        <v>0</v>
      </c>
      <c r="J1490" s="20">
        <v>0</v>
      </c>
      <c r="L1490" s="20">
        <v>8.9770634501729312</v>
      </c>
      <c r="M1490" s="20">
        <v>8.706883533701637</v>
      </c>
      <c r="N1490" s="20">
        <v>10.419325082964081</v>
      </c>
      <c r="O1490" s="20">
        <v>8.4519805342878982</v>
      </c>
      <c r="Q1490" s="20">
        <v>2.428525116589165</v>
      </c>
      <c r="R1490" s="20">
        <v>2.008927783941747</v>
      </c>
      <c r="S1490" s="20">
        <v>1.6041191675205679</v>
      </c>
      <c r="T1490" s="20">
        <v>2.4225929941356479</v>
      </c>
    </row>
    <row r="1491" spans="1:20" x14ac:dyDescent="0.25">
      <c r="A1491" s="12">
        <v>1490</v>
      </c>
      <c r="B1491" s="20">
        <v>2.9038995215665018E-63</v>
      </c>
      <c r="C1491" s="20">
        <v>7.8097690816552249E-63</v>
      </c>
      <c r="D1491" s="20">
        <v>4.4492488449791218E-61</v>
      </c>
      <c r="E1491" s="20">
        <v>2.0611136321385518E-62</v>
      </c>
      <c r="G1491" s="20">
        <v>0</v>
      </c>
      <c r="H1491" s="20">
        <v>0</v>
      </c>
      <c r="I1491" s="20">
        <v>0</v>
      </c>
      <c r="J1491" s="20">
        <v>0</v>
      </c>
      <c r="L1491" s="20">
        <v>8.9770634501729312</v>
      </c>
      <c r="M1491" s="20">
        <v>8.7068835331731513</v>
      </c>
      <c r="N1491" s="20">
        <v>10.419325082964081</v>
      </c>
      <c r="O1491" s="20">
        <v>8.4519805342878946</v>
      </c>
      <c r="Q1491" s="20">
        <v>2.428525116589165</v>
      </c>
      <c r="R1491" s="20">
        <v>2.008927783941747</v>
      </c>
      <c r="S1491" s="20">
        <v>1.6041191656844549</v>
      </c>
      <c r="T1491" s="20">
        <v>2.422592994053911</v>
      </c>
    </row>
    <row r="1492" spans="1:20" x14ac:dyDescent="0.25">
      <c r="A1492" s="12">
        <v>1491</v>
      </c>
      <c r="B1492" s="20">
        <v>2.5220789811205232E-63</v>
      </c>
      <c r="C1492" s="20">
        <v>7.6128270839388364E-63</v>
      </c>
      <c r="D1492" s="20">
        <v>4.2861528025670338E-61</v>
      </c>
      <c r="E1492" s="20">
        <v>1.3724634306371481E-62</v>
      </c>
      <c r="G1492" s="20">
        <v>0</v>
      </c>
      <c r="H1492" s="20">
        <v>0</v>
      </c>
      <c r="I1492" s="20">
        <v>0</v>
      </c>
      <c r="J1492" s="20">
        <v>0</v>
      </c>
      <c r="L1492" s="20">
        <v>8.9769943459082473</v>
      </c>
      <c r="M1492" s="20">
        <v>8.706795736010509</v>
      </c>
      <c r="N1492" s="20">
        <v>10.419325082964081</v>
      </c>
      <c r="O1492" s="20">
        <v>8.4519805342878929</v>
      </c>
      <c r="Q1492" s="20">
        <v>2.428525116589165</v>
      </c>
      <c r="R1492" s="20">
        <v>2.008927783941747</v>
      </c>
      <c r="S1492" s="20">
        <v>1.6041191631531879</v>
      </c>
      <c r="T1492" s="20">
        <v>2.4225929939857149</v>
      </c>
    </row>
    <row r="1493" spans="1:20" x14ac:dyDescent="0.25">
      <c r="A1493" s="12">
        <v>1492</v>
      </c>
      <c r="B1493" s="20">
        <v>2.282859474245081E-63</v>
      </c>
      <c r="C1493" s="20">
        <v>7.4177405968455638E-63</v>
      </c>
      <c r="D1493" s="20">
        <v>3.6419211580766048E-61</v>
      </c>
      <c r="E1493" s="20">
        <v>1.201803322123749E-62</v>
      </c>
      <c r="G1493" s="20">
        <v>0</v>
      </c>
      <c r="H1493" s="20">
        <v>0</v>
      </c>
      <c r="I1493" s="20">
        <v>0</v>
      </c>
      <c r="J1493" s="20">
        <v>0</v>
      </c>
      <c r="L1493" s="20">
        <v>8.9769940844843852</v>
      </c>
      <c r="M1493" s="20">
        <v>8.7067917906447114</v>
      </c>
      <c r="N1493" s="20">
        <v>10.419325082964081</v>
      </c>
      <c r="O1493" s="20">
        <v>8.4519805342878644</v>
      </c>
      <c r="Q1493" s="20">
        <v>2.428525116371826</v>
      </c>
      <c r="R1493" s="20">
        <v>2.008927783941747</v>
      </c>
      <c r="S1493" s="20">
        <v>1.604119162130766</v>
      </c>
      <c r="T1493" s="20">
        <v>2.422592993953661</v>
      </c>
    </row>
    <row r="1494" spans="1:20" x14ac:dyDescent="0.25">
      <c r="A1494" s="12">
        <v>1493</v>
      </c>
      <c r="B1494" s="20">
        <v>2.254924820876808E-63</v>
      </c>
      <c r="C1494" s="20">
        <v>7.3899253222427412E-63</v>
      </c>
      <c r="D1494" s="20">
        <v>2.6164410354130871E-61</v>
      </c>
      <c r="E1494" s="20">
        <v>1.122204482909068E-62</v>
      </c>
      <c r="G1494" s="20">
        <v>0</v>
      </c>
      <c r="H1494" s="20">
        <v>0</v>
      </c>
      <c r="I1494" s="20">
        <v>0</v>
      </c>
      <c r="J1494" s="20">
        <v>0</v>
      </c>
      <c r="L1494" s="20">
        <v>8.9769940844843852</v>
      </c>
      <c r="M1494" s="20">
        <v>8.7067742312924139</v>
      </c>
      <c r="N1494" s="20">
        <v>10.419325082964081</v>
      </c>
      <c r="O1494" s="20">
        <v>8.4517996326825546</v>
      </c>
      <c r="Q1494" s="20">
        <v>2.428525116371826</v>
      </c>
      <c r="R1494" s="20">
        <v>2.008927783941747</v>
      </c>
      <c r="S1494" s="20">
        <v>1.604119160524023</v>
      </c>
      <c r="T1494" s="20">
        <v>2.4225929939358548</v>
      </c>
    </row>
    <row r="1495" spans="1:20" x14ac:dyDescent="0.25">
      <c r="A1495" s="12">
        <v>1494</v>
      </c>
      <c r="B1495" s="20">
        <v>1.7811990575059741E-63</v>
      </c>
      <c r="C1495" s="20">
        <v>6.793867950703886E-63</v>
      </c>
      <c r="D1495" s="20">
        <v>2.3279883727005459E-61</v>
      </c>
      <c r="E1495" s="20">
        <v>7.7031505757450946E-63</v>
      </c>
      <c r="G1495" s="20">
        <v>0</v>
      </c>
      <c r="H1495" s="20">
        <v>0</v>
      </c>
      <c r="I1495" s="20">
        <v>0</v>
      </c>
      <c r="J1495" s="20">
        <v>0</v>
      </c>
      <c r="L1495" s="20">
        <v>8.9769811615730006</v>
      </c>
      <c r="M1495" s="20">
        <v>8.706774231078203</v>
      </c>
      <c r="N1495" s="20">
        <v>10.419325082964081</v>
      </c>
      <c r="O1495" s="20">
        <v>8.4515100645706234</v>
      </c>
      <c r="Q1495" s="20">
        <v>2.4285251155303849</v>
      </c>
      <c r="R1495" s="20">
        <v>2.008927783941747</v>
      </c>
      <c r="S1495" s="20">
        <v>1.6041191591358539</v>
      </c>
      <c r="T1495" s="20">
        <v>2.4225929939050301</v>
      </c>
    </row>
    <row r="1496" spans="1:20" x14ac:dyDescent="0.25">
      <c r="A1496" s="12">
        <v>1495</v>
      </c>
      <c r="B1496" s="20">
        <v>1.6671245010510291E-63</v>
      </c>
      <c r="C1496" s="20">
        <v>5.9017713527743523E-63</v>
      </c>
      <c r="D1496" s="20">
        <v>2.2147354059630649E-61</v>
      </c>
      <c r="E1496" s="20">
        <v>7.5655395932489594E-63</v>
      </c>
      <c r="G1496" s="20">
        <v>0</v>
      </c>
      <c r="H1496" s="20">
        <v>0</v>
      </c>
      <c r="I1496" s="20">
        <v>0</v>
      </c>
      <c r="J1496" s="20">
        <v>0</v>
      </c>
      <c r="L1496" s="20">
        <v>8.9768754661841381</v>
      </c>
      <c r="M1496" s="20">
        <v>8.7067742310774765</v>
      </c>
      <c r="N1496" s="20">
        <v>10.419325082964081</v>
      </c>
      <c r="O1496" s="20">
        <v>8.4515065077923062</v>
      </c>
      <c r="Q1496" s="20">
        <v>2.42852511524758</v>
      </c>
      <c r="R1496" s="20">
        <v>2.008927783941747</v>
      </c>
      <c r="S1496" s="20">
        <v>1.6041191584157051</v>
      </c>
      <c r="T1496" s="20">
        <v>2.4225929938884461</v>
      </c>
    </row>
    <row r="1497" spans="1:20" x14ac:dyDescent="0.25">
      <c r="A1497" s="12">
        <v>1496</v>
      </c>
      <c r="B1497" s="20">
        <v>1.6141054860532981E-63</v>
      </c>
      <c r="C1497" s="20">
        <v>5.0182748308227904E-63</v>
      </c>
      <c r="D1497" s="20">
        <v>2.2131331767373439E-61</v>
      </c>
      <c r="E1497" s="20">
        <v>7.4794738277142219E-63</v>
      </c>
      <c r="G1497" s="20">
        <v>0</v>
      </c>
      <c r="H1497" s="20">
        <v>0</v>
      </c>
      <c r="I1497" s="20">
        <v>0</v>
      </c>
      <c r="J1497" s="20">
        <v>0</v>
      </c>
      <c r="L1497" s="20">
        <v>8.9768601673813944</v>
      </c>
      <c r="M1497" s="20">
        <v>8.7067436285253859</v>
      </c>
      <c r="N1497" s="20">
        <v>10.419325082964081</v>
      </c>
      <c r="O1497" s="20">
        <v>8.450733044123881</v>
      </c>
      <c r="Q1497" s="20">
        <v>2.42852511524758</v>
      </c>
      <c r="R1497" s="20">
        <v>2.008927783941747</v>
      </c>
      <c r="S1497" s="20">
        <v>1.6041191566658179</v>
      </c>
      <c r="T1497" s="20">
        <v>2.422592951369515</v>
      </c>
    </row>
    <row r="1498" spans="1:20" x14ac:dyDescent="0.25">
      <c r="A1498" s="12">
        <v>1497</v>
      </c>
      <c r="B1498" s="20">
        <v>1.605929648995897E-63</v>
      </c>
      <c r="C1498" s="20">
        <v>4.8783774229964333E-63</v>
      </c>
      <c r="D1498" s="20">
        <v>2.2125473833660159E-61</v>
      </c>
      <c r="E1498" s="20">
        <v>7.3839674265369659E-63</v>
      </c>
      <c r="G1498" s="20">
        <v>0</v>
      </c>
      <c r="H1498" s="20">
        <v>0</v>
      </c>
      <c r="I1498" s="20">
        <v>0</v>
      </c>
      <c r="J1498" s="20">
        <v>0</v>
      </c>
      <c r="L1498" s="20">
        <v>8.9768567753277306</v>
      </c>
      <c r="M1498" s="20">
        <v>8.7067314968995433</v>
      </c>
      <c r="N1498" s="20">
        <v>10.419325082964081</v>
      </c>
      <c r="O1498" s="20">
        <v>8.450733044123881</v>
      </c>
      <c r="Q1498" s="20">
        <v>2.4285251141863169</v>
      </c>
      <c r="R1498" s="20">
        <v>2.008927783941747</v>
      </c>
      <c r="S1498" s="20">
        <v>1.604119154866424</v>
      </c>
      <c r="T1498" s="20">
        <v>2.4225929513587841</v>
      </c>
    </row>
    <row r="1499" spans="1:20" x14ac:dyDescent="0.25">
      <c r="A1499" s="12">
        <v>1498</v>
      </c>
      <c r="B1499" s="20">
        <v>1.4345914594685331E-63</v>
      </c>
      <c r="C1499" s="20">
        <v>4.4872764255409701E-63</v>
      </c>
      <c r="D1499" s="20">
        <v>1.7589929759778908E-61</v>
      </c>
      <c r="E1499" s="20">
        <v>6.6377329493618933E-63</v>
      </c>
      <c r="G1499" s="20">
        <v>0</v>
      </c>
      <c r="H1499" s="20">
        <v>0</v>
      </c>
      <c r="I1499" s="20">
        <v>0</v>
      </c>
      <c r="J1499" s="20">
        <v>0</v>
      </c>
      <c r="L1499" s="20">
        <v>8.9768242934499067</v>
      </c>
      <c r="M1499" s="20">
        <v>8.706703669752299</v>
      </c>
      <c r="N1499" s="20">
        <v>10.419325082964081</v>
      </c>
      <c r="O1499" s="20">
        <v>8.4507329186862528</v>
      </c>
      <c r="Q1499" s="20">
        <v>2.4285251118253992</v>
      </c>
      <c r="R1499" s="20">
        <v>2.008927783941747</v>
      </c>
      <c r="S1499" s="20">
        <v>1.604119153845915</v>
      </c>
      <c r="T1499" s="20">
        <v>2.4225927305149768</v>
      </c>
    </row>
    <row r="1500" spans="1:20" x14ac:dyDescent="0.25">
      <c r="A1500" s="12">
        <v>1499</v>
      </c>
      <c r="B1500" s="20">
        <v>1.3001743798804381E-63</v>
      </c>
      <c r="C1500" s="20">
        <v>3.7941273791340448E-63</v>
      </c>
      <c r="D1500" s="20">
        <v>1.639876159509431E-61</v>
      </c>
      <c r="E1500" s="20">
        <v>6.1470440657460244E-63</v>
      </c>
      <c r="G1500" s="20">
        <v>0</v>
      </c>
      <c r="H1500" s="20">
        <v>0</v>
      </c>
      <c r="I1500" s="20">
        <v>0</v>
      </c>
      <c r="J1500" s="20">
        <v>0</v>
      </c>
      <c r="L1500" s="20">
        <v>8.9768242934499067</v>
      </c>
      <c r="M1500" s="20">
        <v>8.7066934048580276</v>
      </c>
      <c r="N1500" s="20">
        <v>10.419325082964081</v>
      </c>
      <c r="O1500" s="20">
        <v>8.4507297797630105</v>
      </c>
      <c r="Q1500" s="20">
        <v>2.4285251118253992</v>
      </c>
      <c r="R1500" s="20">
        <v>2.008927783941747</v>
      </c>
      <c r="S1500" s="20">
        <v>1.6041191524892739</v>
      </c>
      <c r="T1500" s="20">
        <v>2.4225927305126289</v>
      </c>
    </row>
    <row r="1501" spans="1:20" x14ac:dyDescent="0.25">
      <c r="A1501" s="12">
        <v>1500</v>
      </c>
      <c r="B1501" s="20">
        <v>1.0260466167152069E-63</v>
      </c>
      <c r="C1501" s="20">
        <v>3.3099277678581838E-63</v>
      </c>
      <c r="D1501" s="20">
        <v>1.483250020653485E-61</v>
      </c>
      <c r="E1501" s="20">
        <v>5.9430589665565061E-63</v>
      </c>
      <c r="G1501" s="20">
        <v>0</v>
      </c>
      <c r="H1501" s="20">
        <v>0</v>
      </c>
      <c r="I1501" s="20">
        <v>0</v>
      </c>
      <c r="J1501" s="20">
        <v>0</v>
      </c>
      <c r="L1501" s="20">
        <v>8.9768241911173288</v>
      </c>
      <c r="M1501" s="20">
        <v>8.7066375606662092</v>
      </c>
      <c r="N1501" s="20">
        <v>10.419325082964081</v>
      </c>
      <c r="O1501" s="20">
        <v>8.4503692004504334</v>
      </c>
      <c r="Q1501" s="20">
        <v>2.4285251118253992</v>
      </c>
      <c r="R1501" s="20">
        <v>2.008927783941747</v>
      </c>
      <c r="S1501" s="20">
        <v>1.604119151743556</v>
      </c>
      <c r="T1501" s="20">
        <v>2.422590097378329</v>
      </c>
    </row>
    <row r="1502" spans="1:20" x14ac:dyDescent="0.25">
      <c r="A1502" s="12">
        <v>1501</v>
      </c>
      <c r="B1502" s="20">
        <v>8.6419934456289083E-64</v>
      </c>
      <c r="C1502" s="20">
        <v>3.2138812872602288E-63</v>
      </c>
      <c r="D1502" s="20">
        <v>1.4830772528792221E-61</v>
      </c>
      <c r="E1502" s="20">
        <v>4.9069592179788896E-63</v>
      </c>
      <c r="G1502" s="20">
        <v>0</v>
      </c>
      <c r="H1502" s="20">
        <v>0</v>
      </c>
      <c r="I1502" s="20">
        <v>0</v>
      </c>
      <c r="J1502" s="20">
        <v>0</v>
      </c>
      <c r="L1502" s="20">
        <v>8.9768104673787903</v>
      </c>
      <c r="M1502" s="20">
        <v>8.7066375606597539</v>
      </c>
      <c r="N1502" s="20">
        <v>10.419325082964081</v>
      </c>
      <c r="O1502" s="20">
        <v>8.4502901320043406</v>
      </c>
      <c r="Q1502" s="20">
        <v>2.4285251105026928</v>
      </c>
      <c r="R1502" s="20">
        <v>2.008927783941747</v>
      </c>
      <c r="S1502" s="20">
        <v>1.604119151359469</v>
      </c>
      <c r="T1502" s="20">
        <v>2.4225900973738699</v>
      </c>
    </row>
    <row r="1503" spans="1:20" x14ac:dyDescent="0.25">
      <c r="A1503" s="12">
        <v>1502</v>
      </c>
      <c r="B1503" s="20">
        <v>8.1668507577297132E-64</v>
      </c>
      <c r="C1503" s="20">
        <v>3.0821664410885028E-63</v>
      </c>
      <c r="D1503" s="20">
        <v>1.4657051772965881E-61</v>
      </c>
      <c r="E1503" s="20">
        <v>4.528001018972732E-63</v>
      </c>
      <c r="G1503" s="20">
        <v>0</v>
      </c>
      <c r="H1503" s="20">
        <v>0</v>
      </c>
      <c r="I1503" s="20">
        <v>0</v>
      </c>
      <c r="J1503" s="20">
        <v>0</v>
      </c>
      <c r="L1503" s="20">
        <v>8.9768104673787903</v>
      </c>
      <c r="M1503" s="20">
        <v>8.7066375603529167</v>
      </c>
      <c r="N1503" s="20">
        <v>10.419325082964081</v>
      </c>
      <c r="O1503" s="20">
        <v>8.4502901320043406</v>
      </c>
      <c r="Q1503" s="20">
        <v>2.4285251105026928</v>
      </c>
      <c r="R1503" s="20">
        <v>2.008927783941747</v>
      </c>
      <c r="S1503" s="20">
        <v>1.60411915115375</v>
      </c>
      <c r="T1503" s="20">
        <v>2.422589405218472</v>
      </c>
    </row>
    <row r="1504" spans="1:20" x14ac:dyDescent="0.25">
      <c r="A1504" s="12">
        <v>1503</v>
      </c>
      <c r="B1504" s="20">
        <v>7.1916887012320757E-64</v>
      </c>
      <c r="C1504" s="20">
        <v>2.6278761861571652E-63</v>
      </c>
      <c r="D1504" s="20">
        <v>1.4654829671098449E-61</v>
      </c>
      <c r="E1504" s="20">
        <v>4.483531832263064E-63</v>
      </c>
      <c r="G1504" s="20">
        <v>0</v>
      </c>
      <c r="H1504" s="20">
        <v>0</v>
      </c>
      <c r="I1504" s="20">
        <v>0</v>
      </c>
      <c r="J1504" s="20">
        <v>0</v>
      </c>
      <c r="L1504" s="20">
        <v>8.9767589952149294</v>
      </c>
      <c r="M1504" s="20">
        <v>8.7063068402933403</v>
      </c>
      <c r="N1504" s="20">
        <v>10.419325082964081</v>
      </c>
      <c r="O1504" s="20">
        <v>8.4502150775884264</v>
      </c>
      <c r="Q1504" s="20">
        <v>2.4285251105026928</v>
      </c>
      <c r="R1504" s="20">
        <v>2.008927783941747</v>
      </c>
      <c r="S1504" s="20">
        <v>1.604119150580096</v>
      </c>
      <c r="T1504" s="20">
        <v>2.4225894052158341</v>
      </c>
    </row>
    <row r="1505" spans="1:20" x14ac:dyDescent="0.25">
      <c r="A1505" s="12">
        <v>1504</v>
      </c>
      <c r="B1505" s="20">
        <v>7.0082286783797798E-64</v>
      </c>
      <c r="C1505" s="20">
        <v>2.4319219874597448E-63</v>
      </c>
      <c r="D1505" s="20">
        <v>1.351942751726406E-61</v>
      </c>
      <c r="E1505" s="20">
        <v>3.7254561941989111E-63</v>
      </c>
      <c r="G1505" s="20">
        <v>0</v>
      </c>
      <c r="H1505" s="20">
        <v>0</v>
      </c>
      <c r="I1505" s="20">
        <v>0</v>
      </c>
      <c r="J1505" s="20">
        <v>0</v>
      </c>
      <c r="L1505" s="20">
        <v>8.976700448025241</v>
      </c>
      <c r="M1505" s="20">
        <v>8.7048153674795472</v>
      </c>
      <c r="N1505" s="20">
        <v>10.419325082964081</v>
      </c>
      <c r="O1505" s="20">
        <v>8.4502149194599063</v>
      </c>
      <c r="Q1505" s="20">
        <v>2.4285251104736401</v>
      </c>
      <c r="R1505" s="20">
        <v>2.008927783941747</v>
      </c>
      <c r="S1505" s="20">
        <v>1.604119150070501</v>
      </c>
      <c r="T1505" s="20">
        <v>2.4225893725713461</v>
      </c>
    </row>
    <row r="1506" spans="1:20" x14ac:dyDescent="0.25">
      <c r="A1506" s="12">
        <v>1505</v>
      </c>
      <c r="B1506" s="20">
        <v>6.9261839253684572E-64</v>
      </c>
      <c r="C1506" s="20">
        <v>1.9574356161935209E-63</v>
      </c>
      <c r="D1506" s="20">
        <v>1.343829997134845E-61</v>
      </c>
      <c r="E1506" s="20">
        <v>3.6954912458947499E-63</v>
      </c>
      <c r="G1506" s="20">
        <v>0</v>
      </c>
      <c r="H1506" s="20">
        <v>0</v>
      </c>
      <c r="I1506" s="20">
        <v>0</v>
      </c>
      <c r="J1506" s="20">
        <v>0</v>
      </c>
      <c r="L1506" s="20">
        <v>8.976700448025241</v>
      </c>
      <c r="M1506" s="20">
        <v>8.7019537959547062</v>
      </c>
      <c r="N1506" s="20">
        <v>10.419325082964081</v>
      </c>
      <c r="O1506" s="20">
        <v>8.4502149194599063</v>
      </c>
      <c r="Q1506" s="20">
        <v>2.4285251104736401</v>
      </c>
      <c r="R1506" s="20">
        <v>2.008927783941747</v>
      </c>
      <c r="S1506" s="20">
        <v>1.6041191498652301</v>
      </c>
      <c r="T1506" s="20">
        <v>2.4225893118931872</v>
      </c>
    </row>
    <row r="1507" spans="1:20" x14ac:dyDescent="0.25">
      <c r="A1507" s="12">
        <v>1506</v>
      </c>
      <c r="B1507" s="20">
        <v>6.2905476901564876E-64</v>
      </c>
      <c r="C1507" s="20">
        <v>1.760114015721169E-63</v>
      </c>
      <c r="D1507" s="20">
        <v>1.343271682386692E-61</v>
      </c>
      <c r="E1507" s="20">
        <v>3.617232490127027E-63</v>
      </c>
      <c r="G1507" s="20">
        <v>0</v>
      </c>
      <c r="H1507" s="20">
        <v>0</v>
      </c>
      <c r="I1507" s="20">
        <v>0</v>
      </c>
      <c r="J1507" s="20">
        <v>0</v>
      </c>
      <c r="L1507" s="20">
        <v>8.9766783392328122</v>
      </c>
      <c r="M1507" s="20">
        <v>8.7019537959546227</v>
      </c>
      <c r="N1507" s="20">
        <v>10.419325082964081</v>
      </c>
      <c r="O1507" s="20">
        <v>8.4502144598930791</v>
      </c>
      <c r="Q1507" s="20">
        <v>2.4285251104736401</v>
      </c>
      <c r="R1507" s="20">
        <v>2.008927783941747</v>
      </c>
      <c r="S1507" s="20">
        <v>1.6041191497492859</v>
      </c>
      <c r="T1507" s="20">
        <v>2.4225892850457278</v>
      </c>
    </row>
    <row r="1508" spans="1:20" x14ac:dyDescent="0.25">
      <c r="A1508" s="12">
        <v>1507</v>
      </c>
      <c r="B1508" s="20">
        <v>6.0156673669872398E-64</v>
      </c>
      <c r="C1508" s="20">
        <v>1.5116697013503961E-63</v>
      </c>
      <c r="D1508" s="20">
        <v>1.3170300113889101E-61</v>
      </c>
      <c r="E1508" s="20">
        <v>2.952026192884297E-63</v>
      </c>
      <c r="G1508" s="20">
        <v>0</v>
      </c>
      <c r="H1508" s="20">
        <v>0</v>
      </c>
      <c r="I1508" s="20">
        <v>0</v>
      </c>
      <c r="J1508" s="20">
        <v>0</v>
      </c>
      <c r="L1508" s="20">
        <v>8.9766783392328122</v>
      </c>
      <c r="M1508" s="20">
        <v>8.7019459298572546</v>
      </c>
      <c r="N1508" s="20">
        <v>10.419325082964081</v>
      </c>
      <c r="O1508" s="20">
        <v>8.4502139994761585</v>
      </c>
      <c r="Q1508" s="20">
        <v>2.4285251104736401</v>
      </c>
      <c r="R1508" s="20">
        <v>2.008927783941747</v>
      </c>
      <c r="S1508" s="20">
        <v>1.604119149633036</v>
      </c>
      <c r="T1508" s="20">
        <v>2.4225892591734919</v>
      </c>
    </row>
    <row r="1509" spans="1:20" x14ac:dyDescent="0.25">
      <c r="A1509" s="12">
        <v>1508</v>
      </c>
      <c r="B1509" s="20">
        <v>5.9783824619963537E-64</v>
      </c>
      <c r="C1509" s="20">
        <v>1.2365130020303651E-63</v>
      </c>
      <c r="D1509" s="20">
        <v>1.313292675171044E-61</v>
      </c>
      <c r="E1509" s="20">
        <v>2.8991582847223438E-63</v>
      </c>
      <c r="G1509" s="20">
        <v>0</v>
      </c>
      <c r="H1509" s="20">
        <v>0</v>
      </c>
      <c r="I1509" s="20">
        <v>0</v>
      </c>
      <c r="J1509" s="20">
        <v>0</v>
      </c>
      <c r="L1509" s="20">
        <v>8.9766703225692179</v>
      </c>
      <c r="M1509" s="20">
        <v>8.7019459298572546</v>
      </c>
      <c r="N1509" s="20">
        <v>10.419325082964081</v>
      </c>
      <c r="O1509" s="20">
        <v>8.4502133856124377</v>
      </c>
      <c r="Q1509" s="20">
        <v>2.4285251104736401</v>
      </c>
      <c r="R1509" s="20">
        <v>2.008927783941747</v>
      </c>
      <c r="S1509" s="20">
        <v>1.6041191495581231</v>
      </c>
      <c r="T1509" s="20">
        <v>2.4225892051723199</v>
      </c>
    </row>
    <row r="1510" spans="1:20" x14ac:dyDescent="0.25">
      <c r="A1510" s="12">
        <v>1509</v>
      </c>
      <c r="B1510" s="20">
        <v>4.5201619676663932E-64</v>
      </c>
      <c r="C1510" s="20">
        <v>1.2302602949722999E-63</v>
      </c>
      <c r="D1510" s="20">
        <v>1.3020203109551169E-61</v>
      </c>
      <c r="E1510" s="20">
        <v>2.8353155292170091E-63</v>
      </c>
      <c r="G1510" s="20">
        <v>0</v>
      </c>
      <c r="H1510" s="20">
        <v>0</v>
      </c>
      <c r="I1510" s="20">
        <v>0</v>
      </c>
      <c r="J1510" s="20">
        <v>0</v>
      </c>
      <c r="L1510" s="20">
        <v>8.976667482885702</v>
      </c>
      <c r="M1510" s="20">
        <v>8.7004482852197835</v>
      </c>
      <c r="N1510" s="20">
        <v>10.419325082964081</v>
      </c>
      <c r="O1510" s="20">
        <v>8.4501686372657545</v>
      </c>
      <c r="Q1510" s="20">
        <v>2.428525106970183</v>
      </c>
      <c r="R1510" s="20">
        <v>2.008927783941747</v>
      </c>
      <c r="S1510" s="20">
        <v>1.60411848580525</v>
      </c>
      <c r="T1510" s="20">
        <v>2.4225882610586069</v>
      </c>
    </row>
    <row r="1511" spans="1:20" x14ac:dyDescent="0.25">
      <c r="A1511" s="12">
        <v>1510</v>
      </c>
      <c r="B1511" s="20">
        <v>4.4799389889467471E-64</v>
      </c>
      <c r="C1511" s="20">
        <v>1.216610386998884E-63</v>
      </c>
      <c r="D1511" s="20">
        <v>1.293265668874392E-61</v>
      </c>
      <c r="E1511" s="20">
        <v>2.507377435264085E-63</v>
      </c>
      <c r="G1511" s="20">
        <v>0</v>
      </c>
      <c r="H1511" s="20">
        <v>0</v>
      </c>
      <c r="I1511" s="20">
        <v>0</v>
      </c>
      <c r="J1511" s="20">
        <v>0</v>
      </c>
      <c r="L1511" s="20">
        <v>8.9766658561426453</v>
      </c>
      <c r="M1511" s="20">
        <v>8.7004482852197391</v>
      </c>
      <c r="N1511" s="20">
        <v>10.419325082964081</v>
      </c>
      <c r="O1511" s="20">
        <v>8.4498463026322472</v>
      </c>
      <c r="Q1511" s="20">
        <v>2.428525106689511</v>
      </c>
      <c r="R1511" s="20">
        <v>2.008927783941747</v>
      </c>
      <c r="S1511" s="20">
        <v>1.60411848580525</v>
      </c>
      <c r="T1511" s="20">
        <v>2.4225866027829852</v>
      </c>
    </row>
    <row r="1512" spans="1:20" x14ac:dyDescent="0.25">
      <c r="A1512" s="12">
        <v>1511</v>
      </c>
      <c r="B1512" s="20">
        <v>3.8739091850661103E-64</v>
      </c>
      <c r="C1512" s="20">
        <v>1.2099279467549669E-63</v>
      </c>
      <c r="D1512" s="20">
        <v>1.2333239137919389E-61</v>
      </c>
      <c r="E1512" s="20">
        <v>2.3271385583753399E-63</v>
      </c>
      <c r="G1512" s="20">
        <v>0</v>
      </c>
      <c r="H1512" s="20">
        <v>0</v>
      </c>
      <c r="I1512" s="20">
        <v>0</v>
      </c>
      <c r="J1512" s="20">
        <v>0</v>
      </c>
      <c r="L1512" s="20">
        <v>8.9766635350361437</v>
      </c>
      <c r="M1512" s="20">
        <v>8.7004482852197391</v>
      </c>
      <c r="N1512" s="20">
        <v>10.419325082964081</v>
      </c>
      <c r="O1512" s="20">
        <v>8.4497099269219991</v>
      </c>
      <c r="Q1512" s="20">
        <v>2.4285251065645559</v>
      </c>
      <c r="R1512" s="20">
        <v>2.008927783941747</v>
      </c>
      <c r="S1512" s="20">
        <v>1.60411848580525</v>
      </c>
      <c r="T1512" s="20">
        <v>2.4225865992566509</v>
      </c>
    </row>
    <row r="1513" spans="1:20" x14ac:dyDescent="0.25">
      <c r="A1513" s="12">
        <v>1512</v>
      </c>
      <c r="B1513" s="20">
        <v>3.7543335169918308E-64</v>
      </c>
      <c r="C1513" s="20">
        <v>1.201939058700955E-63</v>
      </c>
      <c r="D1513" s="20">
        <v>1.2326332706811169E-61</v>
      </c>
      <c r="E1513" s="20">
        <v>2.223780319905486E-63</v>
      </c>
      <c r="G1513" s="20">
        <v>0</v>
      </c>
      <c r="H1513" s="20">
        <v>0</v>
      </c>
      <c r="I1513" s="20">
        <v>0</v>
      </c>
      <c r="J1513" s="20">
        <v>0</v>
      </c>
      <c r="L1513" s="20">
        <v>8.9766635350361437</v>
      </c>
      <c r="M1513" s="20">
        <v>8.6983053838765994</v>
      </c>
      <c r="N1513" s="20">
        <v>10.419325082964081</v>
      </c>
      <c r="O1513" s="20">
        <v>8.4496867131156819</v>
      </c>
      <c r="Q1513" s="20">
        <v>2.4285251065645559</v>
      </c>
      <c r="R1513" s="20">
        <v>2.008927783941747</v>
      </c>
      <c r="S1513" s="20">
        <v>1.60411848580525</v>
      </c>
      <c r="T1513" s="20">
        <v>2.4225865977840249</v>
      </c>
    </row>
    <row r="1514" spans="1:20" x14ac:dyDescent="0.25">
      <c r="A1514" s="12">
        <v>1513</v>
      </c>
      <c r="B1514" s="20">
        <v>3.3154085619834018E-64</v>
      </c>
      <c r="C1514" s="20">
        <v>9.7070407708142184E-64</v>
      </c>
      <c r="D1514" s="20">
        <v>1.183219882771514E-61</v>
      </c>
      <c r="E1514" s="20">
        <v>2.0285648610107611E-63</v>
      </c>
      <c r="G1514" s="20">
        <v>0</v>
      </c>
      <c r="H1514" s="20">
        <v>0</v>
      </c>
      <c r="I1514" s="20">
        <v>0</v>
      </c>
      <c r="J1514" s="20">
        <v>0</v>
      </c>
      <c r="L1514" s="20">
        <v>8.9766635350361437</v>
      </c>
      <c r="M1514" s="20">
        <v>8.6982961523512898</v>
      </c>
      <c r="N1514" s="20">
        <v>10.419325082964081</v>
      </c>
      <c r="O1514" s="20">
        <v>8.4496867131156819</v>
      </c>
      <c r="Q1514" s="20">
        <v>2.428525106300055</v>
      </c>
      <c r="R1514" s="20">
        <v>2.008927783941747</v>
      </c>
      <c r="S1514" s="20">
        <v>1.60411848580525</v>
      </c>
      <c r="T1514" s="20">
        <v>2.4225865970013252</v>
      </c>
    </row>
    <row r="1515" spans="1:20" x14ac:dyDescent="0.25">
      <c r="A1515" s="12">
        <v>1514</v>
      </c>
      <c r="B1515" s="20">
        <v>2.938016617304011E-64</v>
      </c>
      <c r="C1515" s="20">
        <v>5.5876647491845683E-64</v>
      </c>
      <c r="D1515" s="20">
        <v>1.157652059278939E-61</v>
      </c>
      <c r="E1515" s="20">
        <v>1.159363909498706E-63</v>
      </c>
      <c r="G1515" s="20">
        <v>0</v>
      </c>
      <c r="H1515" s="20">
        <v>0</v>
      </c>
      <c r="I1515" s="20">
        <v>0</v>
      </c>
      <c r="J1515" s="20">
        <v>0</v>
      </c>
      <c r="L1515" s="20">
        <v>8.9766635350361437</v>
      </c>
      <c r="M1515" s="20">
        <v>8.6982946575129478</v>
      </c>
      <c r="N1515" s="20">
        <v>10.419325082964081</v>
      </c>
      <c r="O1515" s="20">
        <v>8.4495564830866972</v>
      </c>
      <c r="Q1515" s="20">
        <v>2.4285251061809161</v>
      </c>
      <c r="R1515" s="20">
        <v>2.008927783941747</v>
      </c>
      <c r="S1515" s="20">
        <v>1.60411848580525</v>
      </c>
      <c r="T1515" s="20">
        <v>2.4225865940045939</v>
      </c>
    </row>
    <row r="1516" spans="1:20" x14ac:dyDescent="0.25">
      <c r="A1516" s="12">
        <v>1515</v>
      </c>
      <c r="B1516" s="20">
        <v>2.3682263913115371E-64</v>
      </c>
      <c r="C1516" s="20">
        <v>5.486660171853294E-64</v>
      </c>
      <c r="D1516" s="20">
        <v>1.1541859481634581E-61</v>
      </c>
      <c r="E1516" s="20">
        <v>9.8062130478456368E-64</v>
      </c>
      <c r="G1516" s="20">
        <v>0</v>
      </c>
      <c r="H1516" s="20">
        <v>0</v>
      </c>
      <c r="I1516" s="20">
        <v>0</v>
      </c>
      <c r="J1516" s="20">
        <v>0</v>
      </c>
      <c r="L1516" s="20">
        <v>8.9766635322466257</v>
      </c>
      <c r="M1516" s="20">
        <v>8.6982946570086455</v>
      </c>
      <c r="N1516" s="20">
        <v>10.419325082964081</v>
      </c>
      <c r="O1516" s="20">
        <v>8.449549140232957</v>
      </c>
      <c r="Q1516" s="20">
        <v>2.4285251061809161</v>
      </c>
      <c r="R1516" s="20">
        <v>2.008927783941747</v>
      </c>
      <c r="S1516" s="20">
        <v>1.60411848580525</v>
      </c>
      <c r="T1516" s="20">
        <v>2.4225865928333379</v>
      </c>
    </row>
    <row r="1517" spans="1:20" x14ac:dyDescent="0.25">
      <c r="A1517" s="12">
        <v>1516</v>
      </c>
      <c r="B1517" s="20">
        <v>2.278558653455135E-64</v>
      </c>
      <c r="C1517" s="20">
        <v>5.127203894425171E-64</v>
      </c>
      <c r="D1517" s="20">
        <v>1.1317702125874459E-61</v>
      </c>
      <c r="E1517" s="20">
        <v>8.1774084381454142E-64</v>
      </c>
      <c r="G1517" s="20">
        <v>0</v>
      </c>
      <c r="H1517" s="20">
        <v>0</v>
      </c>
      <c r="I1517" s="20">
        <v>0</v>
      </c>
      <c r="J1517" s="20">
        <v>0</v>
      </c>
      <c r="L1517" s="20">
        <v>8.9766616545576667</v>
      </c>
      <c r="M1517" s="20">
        <v>8.6982866612704015</v>
      </c>
      <c r="N1517" s="20">
        <v>10.419325082964081</v>
      </c>
      <c r="O1517" s="20">
        <v>8.4495344349638781</v>
      </c>
      <c r="Q1517" s="20">
        <v>2.4285251061809161</v>
      </c>
      <c r="R1517" s="20">
        <v>2.008927783941747</v>
      </c>
      <c r="S1517" s="20">
        <v>1.60411848580525</v>
      </c>
      <c r="T1517" s="20">
        <v>2.422586592400291</v>
      </c>
    </row>
    <row r="1518" spans="1:20" x14ac:dyDescent="0.25">
      <c r="A1518" s="12">
        <v>1517</v>
      </c>
      <c r="B1518" s="20">
        <v>2.250585364477182E-64</v>
      </c>
      <c r="C1518" s="20">
        <v>4.8296002296253042E-64</v>
      </c>
      <c r="D1518" s="20">
        <v>1.1313613615649969E-61</v>
      </c>
      <c r="E1518" s="20">
        <v>7.2388283850694768E-64</v>
      </c>
      <c r="G1518" s="20">
        <v>0</v>
      </c>
      <c r="H1518" s="20">
        <v>0</v>
      </c>
      <c r="I1518" s="20">
        <v>0</v>
      </c>
      <c r="J1518" s="20">
        <v>0</v>
      </c>
      <c r="L1518" s="20">
        <v>8.9766616545576667</v>
      </c>
      <c r="M1518" s="20">
        <v>8.6982798744426901</v>
      </c>
      <c r="N1518" s="20">
        <v>10.419325082964081</v>
      </c>
      <c r="O1518" s="20">
        <v>8.4495342079473463</v>
      </c>
      <c r="Q1518" s="20">
        <v>2.4285251061809161</v>
      </c>
      <c r="R1518" s="20">
        <v>2.008927783941747</v>
      </c>
      <c r="S1518" s="20">
        <v>1.60411848580525</v>
      </c>
      <c r="T1518" s="20">
        <v>2.4225865921970851</v>
      </c>
    </row>
    <row r="1519" spans="1:20" x14ac:dyDescent="0.25">
      <c r="A1519" s="12">
        <v>1518</v>
      </c>
      <c r="B1519" s="20">
        <v>2.2314415223243122E-64</v>
      </c>
      <c r="C1519" s="20">
        <v>4.1345035292798981E-64</v>
      </c>
      <c r="D1519" s="20">
        <v>1.031019145884474E-61</v>
      </c>
      <c r="E1519" s="20">
        <v>6.2053541451568306E-64</v>
      </c>
      <c r="G1519" s="20">
        <v>0</v>
      </c>
      <c r="H1519" s="20">
        <v>0</v>
      </c>
      <c r="I1519" s="20">
        <v>0</v>
      </c>
      <c r="J1519" s="20">
        <v>0</v>
      </c>
      <c r="L1519" s="20">
        <v>8.9766616539492627</v>
      </c>
      <c r="M1519" s="20">
        <v>8.6982798744425445</v>
      </c>
      <c r="N1519" s="20">
        <v>10.419325082964081</v>
      </c>
      <c r="O1519" s="20">
        <v>8.4495138665033931</v>
      </c>
      <c r="Q1519" s="20">
        <v>2.428525106135881</v>
      </c>
      <c r="R1519" s="20">
        <v>2.008927783941747</v>
      </c>
      <c r="S1519" s="20">
        <v>1.60411848580525</v>
      </c>
      <c r="T1519" s="20">
        <v>2.4225865920820189</v>
      </c>
    </row>
    <row r="1520" spans="1:20" x14ac:dyDescent="0.25">
      <c r="A1520" s="12">
        <v>1519</v>
      </c>
      <c r="B1520" s="20">
        <v>2.1540412511444569E-64</v>
      </c>
      <c r="C1520" s="20">
        <v>3.972198318225244E-64</v>
      </c>
      <c r="D1520" s="20">
        <v>1.031010508480082E-61</v>
      </c>
      <c r="E1520" s="20">
        <v>4.476624761913454E-64</v>
      </c>
      <c r="G1520" s="20">
        <v>0</v>
      </c>
      <c r="H1520" s="20">
        <v>0</v>
      </c>
      <c r="I1520" s="20">
        <v>0</v>
      </c>
      <c r="J1520" s="20">
        <v>0</v>
      </c>
      <c r="L1520" s="20">
        <v>8.9766616539492627</v>
      </c>
      <c r="M1520" s="20">
        <v>8.6980202029802136</v>
      </c>
      <c r="N1520" s="20">
        <v>10.419325082964081</v>
      </c>
      <c r="O1520" s="20">
        <v>8.4495124551747463</v>
      </c>
      <c r="Q1520" s="20">
        <v>2.4285251061229101</v>
      </c>
      <c r="R1520" s="20">
        <v>2.008927783941747</v>
      </c>
      <c r="S1520" s="20">
        <v>1.60411848580525</v>
      </c>
      <c r="T1520" s="20">
        <v>2.422586591845699</v>
      </c>
    </row>
    <row r="1521" spans="1:20" x14ac:dyDescent="0.25">
      <c r="A1521" s="12">
        <v>1520</v>
      </c>
      <c r="B1521" s="20">
        <v>2.0373284410662001E-64</v>
      </c>
      <c r="C1521" s="20">
        <v>3.5436814400695712E-64</v>
      </c>
      <c r="D1521" s="20">
        <v>1.030990184542925E-61</v>
      </c>
      <c r="E1521" s="20">
        <v>4.3405475619564957E-64</v>
      </c>
      <c r="G1521" s="20">
        <v>0</v>
      </c>
      <c r="H1521" s="20">
        <v>0</v>
      </c>
      <c r="I1521" s="20">
        <v>0</v>
      </c>
      <c r="J1521" s="20">
        <v>0</v>
      </c>
      <c r="L1521" s="20">
        <v>8.9766554163989181</v>
      </c>
      <c r="M1521" s="20">
        <v>8.6980202029802136</v>
      </c>
      <c r="N1521" s="20">
        <v>10.419325082964081</v>
      </c>
      <c r="O1521" s="20">
        <v>8.4494761594811578</v>
      </c>
      <c r="Q1521" s="20">
        <v>2.4285251057639372</v>
      </c>
      <c r="R1521" s="20">
        <v>2.008927783941747</v>
      </c>
      <c r="S1521" s="20">
        <v>1.60411848580525</v>
      </c>
      <c r="T1521" s="20">
        <v>2.4225865917415468</v>
      </c>
    </row>
    <row r="1522" spans="1:20" x14ac:dyDescent="0.25">
      <c r="A1522" s="12">
        <v>1521</v>
      </c>
      <c r="B1522" s="20">
        <v>1.848253413378045E-64</v>
      </c>
      <c r="C1522" s="20">
        <v>2.2031219300353351E-64</v>
      </c>
      <c r="D1522" s="20">
        <v>1.005405065498826E-61</v>
      </c>
      <c r="E1522" s="20">
        <v>4.1406074150675172E-64</v>
      </c>
      <c r="G1522" s="20">
        <v>0</v>
      </c>
      <c r="H1522" s="20">
        <v>0</v>
      </c>
      <c r="I1522" s="20">
        <v>0</v>
      </c>
      <c r="J1522" s="20">
        <v>0</v>
      </c>
      <c r="L1522" s="20">
        <v>8.9766532773144156</v>
      </c>
      <c r="M1522" s="20">
        <v>8.6980202029443667</v>
      </c>
      <c r="N1522" s="20">
        <v>10.419325082964081</v>
      </c>
      <c r="O1522" s="20">
        <v>8.4494653992347573</v>
      </c>
      <c r="Q1522" s="20">
        <v>2.4285251057639372</v>
      </c>
      <c r="R1522" s="20">
        <v>2.008927783941747</v>
      </c>
      <c r="S1522" s="20">
        <v>1.60411848580525</v>
      </c>
      <c r="T1522" s="20">
        <v>2.422586591393078</v>
      </c>
    </row>
    <row r="1523" spans="1:20" x14ac:dyDescent="0.25">
      <c r="A1523" s="12">
        <v>1522</v>
      </c>
      <c r="B1523" s="20">
        <v>1.817724438481424E-64</v>
      </c>
      <c r="C1523" s="20">
        <v>2.1087477525369779E-64</v>
      </c>
      <c r="D1523" s="20">
        <v>8.9817114661802881E-62</v>
      </c>
      <c r="E1523" s="20">
        <v>4.103026087887428E-64</v>
      </c>
      <c r="G1523" s="20">
        <v>0</v>
      </c>
      <c r="H1523" s="20">
        <v>0</v>
      </c>
      <c r="I1523" s="20">
        <v>0</v>
      </c>
      <c r="J1523" s="20">
        <v>0</v>
      </c>
      <c r="L1523" s="20">
        <v>8.9766532690883949</v>
      </c>
      <c r="M1523" s="20">
        <v>8.6975587218882069</v>
      </c>
      <c r="N1523" s="20">
        <v>10.419325082964081</v>
      </c>
      <c r="O1523" s="20">
        <v>8.4494559479091063</v>
      </c>
      <c r="Q1523" s="20">
        <v>2.4285251057639372</v>
      </c>
      <c r="R1523" s="20">
        <v>2.008927783941747</v>
      </c>
      <c r="S1523" s="20">
        <v>1.60411848580525</v>
      </c>
      <c r="T1523" s="20">
        <v>2.422586591173812</v>
      </c>
    </row>
    <row r="1524" spans="1:20" x14ac:dyDescent="0.25">
      <c r="A1524" s="12">
        <v>1523</v>
      </c>
      <c r="B1524" s="20">
        <v>1.7636003105318079E-64</v>
      </c>
      <c r="C1524" s="20">
        <v>2.0015189185151031E-64</v>
      </c>
      <c r="D1524" s="20">
        <v>7.1775927945094702E-62</v>
      </c>
      <c r="E1524" s="20">
        <v>3.9785823153582269E-64</v>
      </c>
      <c r="G1524" s="20">
        <v>0</v>
      </c>
      <c r="H1524" s="20">
        <v>0</v>
      </c>
      <c r="I1524" s="20">
        <v>0</v>
      </c>
      <c r="J1524" s="20">
        <v>0</v>
      </c>
      <c r="L1524" s="20">
        <v>8.9766532690167242</v>
      </c>
      <c r="M1524" s="20">
        <v>8.6975562256656573</v>
      </c>
      <c r="N1524" s="20">
        <v>10.419325082964081</v>
      </c>
      <c r="O1524" s="20">
        <v>8.449434943118689</v>
      </c>
      <c r="Q1524" s="20">
        <v>2.428525105685587</v>
      </c>
      <c r="R1524" s="20">
        <v>2.008927783941747</v>
      </c>
      <c r="S1524" s="20">
        <v>1.60411848580525</v>
      </c>
      <c r="T1524" s="20">
        <v>2.42258659093025</v>
      </c>
    </row>
    <row r="1525" spans="1:20" x14ac:dyDescent="0.25">
      <c r="A1525" s="12">
        <v>1524</v>
      </c>
      <c r="B1525" s="20">
        <v>1.357518874719697E-64</v>
      </c>
      <c r="C1525" s="20">
        <v>1.658476823853706E-64</v>
      </c>
      <c r="D1525" s="20">
        <v>4.3059761219218381E-62</v>
      </c>
      <c r="E1525" s="20">
        <v>3.9561733926618653E-64</v>
      </c>
      <c r="G1525" s="20">
        <v>0</v>
      </c>
      <c r="H1525" s="20">
        <v>0</v>
      </c>
      <c r="I1525" s="20">
        <v>0</v>
      </c>
      <c r="J1525" s="20">
        <v>0</v>
      </c>
      <c r="L1525" s="20">
        <v>8.9766532690167242</v>
      </c>
      <c r="M1525" s="20">
        <v>8.6973304531753257</v>
      </c>
      <c r="N1525" s="20">
        <v>10.419325082964081</v>
      </c>
      <c r="O1525" s="20">
        <v>8.4462162349552337</v>
      </c>
      <c r="Q1525" s="20">
        <v>2.4285251056855861</v>
      </c>
      <c r="R1525" s="20">
        <v>2.008927783941747</v>
      </c>
      <c r="S1525" s="20">
        <v>1.60411848580525</v>
      </c>
      <c r="T1525" s="20">
        <v>2.4225865907427759</v>
      </c>
    </row>
    <row r="1526" spans="1:20" x14ac:dyDescent="0.25">
      <c r="A1526" s="12">
        <v>1525</v>
      </c>
      <c r="B1526" s="20">
        <v>1.230074917808867E-64</v>
      </c>
      <c r="C1526" s="20">
        <v>1.375108064555372E-64</v>
      </c>
      <c r="D1526" s="20">
        <v>1.478757270835853E-62</v>
      </c>
      <c r="E1526" s="20">
        <v>3.6812691193420213E-64</v>
      </c>
      <c r="G1526" s="20">
        <v>0</v>
      </c>
      <c r="H1526" s="20">
        <v>0</v>
      </c>
      <c r="I1526" s="20">
        <v>0</v>
      </c>
      <c r="J1526" s="20">
        <v>0</v>
      </c>
      <c r="L1526" s="20">
        <v>8.9766532686446325</v>
      </c>
      <c r="M1526" s="20">
        <v>8.6973304531751801</v>
      </c>
      <c r="N1526" s="20">
        <v>10.419325082964081</v>
      </c>
      <c r="O1526" s="20">
        <v>8.4461969493752918</v>
      </c>
      <c r="Q1526" s="20">
        <v>2.4285251056855861</v>
      </c>
      <c r="R1526" s="20">
        <v>2.008927783941747</v>
      </c>
      <c r="S1526" s="20">
        <v>1.60411848580525</v>
      </c>
      <c r="T1526" s="20">
        <v>2.4225865905652331</v>
      </c>
    </row>
    <row r="1527" spans="1:20" x14ac:dyDescent="0.25">
      <c r="A1527" s="12">
        <v>1526</v>
      </c>
      <c r="B1527" s="20">
        <v>1.124517481060728E-64</v>
      </c>
      <c r="C1527" s="20">
        <v>1.3324362894767859E-64</v>
      </c>
      <c r="D1527" s="20">
        <v>1.478742198206436E-62</v>
      </c>
      <c r="E1527" s="20">
        <v>3.0967753218993089E-64</v>
      </c>
      <c r="G1527" s="20">
        <v>0</v>
      </c>
      <c r="H1527" s="20">
        <v>0</v>
      </c>
      <c r="I1527" s="20">
        <v>0</v>
      </c>
      <c r="J1527" s="20">
        <v>0</v>
      </c>
      <c r="L1527" s="20">
        <v>8.9766530980606021</v>
      </c>
      <c r="M1527" s="20">
        <v>8.6973304531488012</v>
      </c>
      <c r="N1527" s="20">
        <v>10.419325082964081</v>
      </c>
      <c r="O1527" s="20">
        <v>8.4442597588513415</v>
      </c>
      <c r="Q1527" s="20">
        <v>2.42852510568409</v>
      </c>
      <c r="R1527" s="20">
        <v>2.008927783941747</v>
      </c>
      <c r="S1527" s="20">
        <v>1.60411848580525</v>
      </c>
      <c r="T1527" s="20">
        <v>2.4225865904437751</v>
      </c>
    </row>
    <row r="1528" spans="1:20" x14ac:dyDescent="0.25">
      <c r="A1528" s="12">
        <v>1527</v>
      </c>
      <c r="B1528" s="20">
        <v>1.1166251728395801E-64</v>
      </c>
      <c r="C1528" s="20">
        <v>1.3199950218885971E-64</v>
      </c>
      <c r="D1528" s="20">
        <v>1.478224050038927E-62</v>
      </c>
      <c r="E1528" s="20">
        <v>3.0820442258171128E-64</v>
      </c>
      <c r="G1528" s="20">
        <v>0</v>
      </c>
      <c r="H1528" s="20">
        <v>0</v>
      </c>
      <c r="I1528" s="20">
        <v>0</v>
      </c>
      <c r="J1528" s="20">
        <v>0</v>
      </c>
      <c r="L1528" s="20">
        <v>8.9766509829865342</v>
      </c>
      <c r="M1528" s="20">
        <v>8.6973304531488012</v>
      </c>
      <c r="N1528" s="20">
        <v>10.419325082964081</v>
      </c>
      <c r="O1528" s="20">
        <v>8.4442597588513415</v>
      </c>
      <c r="Q1528" s="20">
        <v>2.4285251056791162</v>
      </c>
      <c r="R1528" s="20">
        <v>2.008927783941747</v>
      </c>
      <c r="S1528" s="20">
        <v>1.60411848580525</v>
      </c>
      <c r="T1528" s="20">
        <v>2.422586590332259</v>
      </c>
    </row>
    <row r="1529" spans="1:20" x14ac:dyDescent="0.25">
      <c r="A1529" s="12">
        <v>1528</v>
      </c>
      <c r="B1529" s="20">
        <v>1.1115729675540441E-64</v>
      </c>
      <c r="C1529" s="20">
        <v>1.1373426891513331E-64</v>
      </c>
      <c r="D1529" s="20">
        <v>1.4155540789420931E-62</v>
      </c>
      <c r="E1529" s="20">
        <v>3.0591394329380318E-64</v>
      </c>
      <c r="G1529" s="20">
        <v>0</v>
      </c>
      <c r="H1529" s="20">
        <v>0</v>
      </c>
      <c r="I1529" s="20">
        <v>0</v>
      </c>
      <c r="J1529" s="20">
        <v>0</v>
      </c>
      <c r="L1529" s="20">
        <v>8.9766509817132381</v>
      </c>
      <c r="M1529" s="20">
        <v>8.6972472191307197</v>
      </c>
      <c r="N1529" s="20">
        <v>10.419325082964081</v>
      </c>
      <c r="O1529" s="20">
        <v>8.4418939622703739</v>
      </c>
      <c r="Q1529" s="20">
        <v>2.4285251055231298</v>
      </c>
      <c r="R1529" s="20">
        <v>2.008927783941747</v>
      </c>
      <c r="S1529" s="20">
        <v>1.60411848580525</v>
      </c>
      <c r="T1529" s="20">
        <v>2.4225865902739181</v>
      </c>
    </row>
    <row r="1530" spans="1:20" x14ac:dyDescent="0.25">
      <c r="A1530" s="12">
        <v>1529</v>
      </c>
      <c r="B1530" s="20">
        <v>1.0449470675871751E-64</v>
      </c>
      <c r="C1530" s="20">
        <v>1.036516583340962E-64</v>
      </c>
      <c r="D1530" s="20">
        <v>1.4122427186597789E-62</v>
      </c>
      <c r="E1530" s="20">
        <v>3.011082538213414E-64</v>
      </c>
      <c r="G1530" s="20">
        <v>0</v>
      </c>
      <c r="H1530" s="20">
        <v>0</v>
      </c>
      <c r="I1530" s="20">
        <v>0</v>
      </c>
      <c r="J1530" s="20">
        <v>0</v>
      </c>
      <c r="L1530" s="20">
        <v>8.9766509787791566</v>
      </c>
      <c r="M1530" s="20">
        <v>8.6972472191307197</v>
      </c>
      <c r="N1530" s="20">
        <v>10.419325082964081</v>
      </c>
      <c r="O1530" s="20">
        <v>8.4418792015048325</v>
      </c>
      <c r="Q1530" s="20">
        <v>2.428525105500742</v>
      </c>
      <c r="R1530" s="20">
        <v>2.008927783941747</v>
      </c>
      <c r="S1530" s="20">
        <v>1.60411840966398</v>
      </c>
      <c r="T1530" s="20">
        <v>2.4225865902502179</v>
      </c>
    </row>
    <row r="1531" spans="1:20" x14ac:dyDescent="0.25">
      <c r="A1531" s="12">
        <v>1530</v>
      </c>
      <c r="B1531" s="20">
        <v>9.7794793795438033E-65</v>
      </c>
      <c r="C1531" s="20">
        <v>9.9222082723134205E-65</v>
      </c>
      <c r="D1531" s="20">
        <v>1.2315730819561701E-62</v>
      </c>
      <c r="E1531" s="20">
        <v>2.9646747968277639E-64</v>
      </c>
      <c r="G1531" s="20">
        <v>0</v>
      </c>
      <c r="H1531" s="20">
        <v>0</v>
      </c>
      <c r="I1531" s="20">
        <v>0</v>
      </c>
      <c r="J1531" s="20">
        <v>0</v>
      </c>
      <c r="L1531" s="20">
        <v>8.9766509776058161</v>
      </c>
      <c r="M1531" s="20">
        <v>8.6970968026275699</v>
      </c>
      <c r="N1531" s="20">
        <v>10.419325082964081</v>
      </c>
      <c r="O1531" s="20">
        <v>8.4418701331578987</v>
      </c>
      <c r="Q1531" s="20">
        <v>2.428525105466965</v>
      </c>
      <c r="R1531" s="20">
        <v>2.008927783941747</v>
      </c>
      <c r="S1531" s="20">
        <v>1.60411840966398</v>
      </c>
      <c r="T1531" s="20">
        <v>2.422586590219078</v>
      </c>
    </row>
    <row r="1532" spans="1:20" x14ac:dyDescent="0.25">
      <c r="A1532" s="12">
        <v>1531</v>
      </c>
      <c r="B1532" s="20">
        <v>9.5038149774346642E-65</v>
      </c>
      <c r="C1532" s="20">
        <v>9.0304326475141604E-65</v>
      </c>
      <c r="D1532" s="20">
        <v>1.063292239364892E-62</v>
      </c>
      <c r="E1532" s="20">
        <v>2.6417447992689499E-64</v>
      </c>
      <c r="G1532" s="20">
        <v>0</v>
      </c>
      <c r="H1532" s="20">
        <v>0</v>
      </c>
      <c r="I1532" s="20">
        <v>0</v>
      </c>
      <c r="J1532" s="20">
        <v>0</v>
      </c>
      <c r="L1532" s="20">
        <v>8.9766509732498267</v>
      </c>
      <c r="M1532" s="20">
        <v>8.6970255520498316</v>
      </c>
      <c r="N1532" s="20">
        <v>10.419325082964081</v>
      </c>
      <c r="O1532" s="20">
        <v>8.4412803881479519</v>
      </c>
      <c r="Q1532" s="20">
        <v>2.4285251054646428</v>
      </c>
      <c r="R1532" s="20">
        <v>2.008927783941747</v>
      </c>
      <c r="S1532" s="20">
        <v>1.6041184092663889</v>
      </c>
      <c r="T1532" s="20">
        <v>2.4225865901408001</v>
      </c>
    </row>
    <row r="1533" spans="1:20" x14ac:dyDescent="0.25">
      <c r="A1533" s="12">
        <v>1532</v>
      </c>
      <c r="B1533" s="20">
        <v>8.8853652335357461E-65</v>
      </c>
      <c r="C1533" s="20">
        <v>7.7353841449828736E-65</v>
      </c>
      <c r="D1533" s="20">
        <v>1.0629864138476099E-62</v>
      </c>
      <c r="E1533" s="20">
        <v>2.4827143470187021E-64</v>
      </c>
      <c r="G1533" s="20">
        <v>0</v>
      </c>
      <c r="H1533" s="20">
        <v>0</v>
      </c>
      <c r="I1533" s="20">
        <v>0</v>
      </c>
      <c r="J1533" s="20">
        <v>0</v>
      </c>
      <c r="L1533" s="20">
        <v>8.9766489449991624</v>
      </c>
      <c r="M1533" s="20">
        <v>8.6969539677942223</v>
      </c>
      <c r="N1533" s="20">
        <v>10.419325082964081</v>
      </c>
      <c r="O1533" s="20">
        <v>8.4412803764940367</v>
      </c>
      <c r="Q1533" s="20">
        <v>2.428525105406854</v>
      </c>
      <c r="R1533" s="20">
        <v>2.0088899039337269</v>
      </c>
      <c r="S1533" s="20">
        <v>1.6041184092663889</v>
      </c>
      <c r="T1533" s="20">
        <v>2.422586590096738</v>
      </c>
    </row>
    <row r="1534" spans="1:20" x14ac:dyDescent="0.25">
      <c r="A1534" s="12">
        <v>1533</v>
      </c>
      <c r="B1534" s="20">
        <v>7.4396049423445477E-65</v>
      </c>
      <c r="C1534" s="20">
        <v>6.8988158799132762E-65</v>
      </c>
      <c r="D1534" s="20">
        <v>9.4855307287109004E-63</v>
      </c>
      <c r="E1534" s="20">
        <v>2.3737263135726249E-64</v>
      </c>
      <c r="G1534" s="20">
        <v>0</v>
      </c>
      <c r="H1534" s="20">
        <v>0</v>
      </c>
      <c r="I1534" s="20">
        <v>0</v>
      </c>
      <c r="J1534" s="20">
        <v>0</v>
      </c>
      <c r="L1534" s="20">
        <v>8.9766489431751761</v>
      </c>
      <c r="M1534" s="20">
        <v>8.6969539677516483</v>
      </c>
      <c r="N1534" s="20">
        <v>10.419325082964081</v>
      </c>
      <c r="O1534" s="20">
        <v>8.4412803205394749</v>
      </c>
      <c r="Q1534" s="20">
        <v>2.4285251053873451</v>
      </c>
      <c r="R1534" s="20">
        <v>2.0088899039337269</v>
      </c>
      <c r="S1534" s="20">
        <v>1.6041184092663889</v>
      </c>
      <c r="T1534" s="20">
        <v>2.4225853293368309</v>
      </c>
    </row>
    <row r="1535" spans="1:20" x14ac:dyDescent="0.25">
      <c r="A1535" s="12">
        <v>1534</v>
      </c>
      <c r="B1535" s="20">
        <v>7.4120295754127011E-65</v>
      </c>
      <c r="C1535" s="20">
        <v>6.7343691040967458E-65</v>
      </c>
      <c r="D1535" s="20">
        <v>9.422837310471944E-63</v>
      </c>
      <c r="E1535" s="20">
        <v>2.3417195655247049E-64</v>
      </c>
      <c r="G1535" s="20">
        <v>0</v>
      </c>
      <c r="H1535" s="20">
        <v>0</v>
      </c>
      <c r="I1535" s="20">
        <v>0</v>
      </c>
      <c r="J1535" s="20">
        <v>0</v>
      </c>
      <c r="L1535" s="20">
        <v>8.976648734530281</v>
      </c>
      <c r="M1535" s="20">
        <v>8.69670186028155</v>
      </c>
      <c r="N1535" s="20">
        <v>10.419325082964081</v>
      </c>
      <c r="O1535" s="20">
        <v>8.4412802926421531</v>
      </c>
      <c r="Q1535" s="20">
        <v>2.428525105361409</v>
      </c>
      <c r="R1535" s="20">
        <v>2.0087103760592191</v>
      </c>
      <c r="S1535" s="20">
        <v>1.6041184092663889</v>
      </c>
      <c r="T1535" s="20">
        <v>2.4225853293155279</v>
      </c>
    </row>
    <row r="1536" spans="1:20" x14ac:dyDescent="0.25">
      <c r="A1536" s="12">
        <v>1535</v>
      </c>
      <c r="B1536" s="20">
        <v>6.9029950654866868E-65</v>
      </c>
      <c r="C1536" s="20">
        <v>5.8360259957177472E-65</v>
      </c>
      <c r="D1536" s="20">
        <v>9.4120150656300699E-63</v>
      </c>
      <c r="E1536" s="20">
        <v>1.9176037397101652E-64</v>
      </c>
      <c r="G1536" s="20">
        <v>0</v>
      </c>
      <c r="H1536" s="20">
        <v>0</v>
      </c>
      <c r="I1536" s="20">
        <v>0</v>
      </c>
      <c r="J1536" s="20">
        <v>0</v>
      </c>
      <c r="L1536" s="20">
        <v>8.9766481791620425</v>
      </c>
      <c r="M1536" s="20">
        <v>8.6967018602717179</v>
      </c>
      <c r="N1536" s="20">
        <v>10.419325082964081</v>
      </c>
      <c r="O1536" s="20">
        <v>8.4412780550796587</v>
      </c>
      <c r="Q1536" s="20">
        <v>2.4285251053571271</v>
      </c>
      <c r="R1536" s="20">
        <v>2.0087103760592191</v>
      </c>
      <c r="S1536" s="20">
        <v>1.6041184092663889</v>
      </c>
      <c r="T1536" s="20">
        <v>2.422585329299324</v>
      </c>
    </row>
    <row r="1537" spans="1:20" x14ac:dyDescent="0.25">
      <c r="A1537" s="12">
        <v>1536</v>
      </c>
      <c r="B1537" s="20">
        <v>6.1368079870699871E-65</v>
      </c>
      <c r="C1537" s="20">
        <v>5.6672011692050124E-65</v>
      </c>
      <c r="D1537" s="20">
        <v>9.4090700904502771E-63</v>
      </c>
      <c r="E1537" s="20">
        <v>1.8098169597360069E-64</v>
      </c>
      <c r="G1537" s="20">
        <v>0</v>
      </c>
      <c r="H1537" s="20">
        <v>0</v>
      </c>
      <c r="I1537" s="20">
        <v>0</v>
      </c>
      <c r="J1537" s="20">
        <v>0</v>
      </c>
      <c r="L1537" s="20">
        <v>8.9766446211073347</v>
      </c>
      <c r="M1537" s="20">
        <v>8.6967018602717161</v>
      </c>
      <c r="N1537" s="20">
        <v>10.419325082964081</v>
      </c>
      <c r="O1537" s="20">
        <v>8.4412779820593311</v>
      </c>
      <c r="Q1537" s="20">
        <v>2.4285251053526959</v>
      </c>
      <c r="R1537" s="20">
        <v>2.0087103760592191</v>
      </c>
      <c r="S1537" s="20">
        <v>1.6041184092663889</v>
      </c>
      <c r="T1537" s="20">
        <v>2.422585329278296</v>
      </c>
    </row>
    <row r="1538" spans="1:20" x14ac:dyDescent="0.25">
      <c r="A1538" s="12">
        <v>1537</v>
      </c>
      <c r="B1538" s="20">
        <v>5.3374083830469913E-65</v>
      </c>
      <c r="C1538" s="20">
        <v>4.9216095552228514E-65</v>
      </c>
      <c r="D1538" s="20">
        <v>7.3021944073471419E-63</v>
      </c>
      <c r="E1538" s="20">
        <v>1.2354827331365721E-64</v>
      </c>
      <c r="G1538" s="20">
        <v>0</v>
      </c>
      <c r="H1538" s="20">
        <v>0</v>
      </c>
      <c r="I1538" s="20">
        <v>0</v>
      </c>
      <c r="J1538" s="20">
        <v>0</v>
      </c>
      <c r="L1538" s="20">
        <v>8.9766446188141291</v>
      </c>
      <c r="M1538" s="20">
        <v>8.6967015702164616</v>
      </c>
      <c r="N1538" s="20">
        <v>10.419325082964081</v>
      </c>
      <c r="O1538" s="20">
        <v>8.4409429048471569</v>
      </c>
      <c r="Q1538" s="20">
        <v>2.4285251053501269</v>
      </c>
      <c r="R1538" s="20">
        <v>2.0087103760592191</v>
      </c>
      <c r="S1538" s="20">
        <v>1.6041184092663889</v>
      </c>
      <c r="T1538" s="20">
        <v>2.4225853292606878</v>
      </c>
    </row>
    <row r="1539" spans="1:20" x14ac:dyDescent="0.25">
      <c r="A1539" s="12">
        <v>1538</v>
      </c>
      <c r="B1539" s="20">
        <v>4.1039203392345889E-65</v>
      </c>
      <c r="C1539" s="20">
        <v>4.7699807344087963E-65</v>
      </c>
      <c r="D1539" s="20">
        <v>4.6173931841199181E-63</v>
      </c>
      <c r="E1539" s="20">
        <v>1.2273442170449679E-64</v>
      </c>
      <c r="G1539" s="20">
        <v>0</v>
      </c>
      <c r="H1539" s="20">
        <v>0</v>
      </c>
      <c r="I1539" s="20">
        <v>0</v>
      </c>
      <c r="J1539" s="20">
        <v>0</v>
      </c>
      <c r="L1539" s="20">
        <v>8.9766446162477465</v>
      </c>
      <c r="M1539" s="20">
        <v>8.6967015701879191</v>
      </c>
      <c r="N1539" s="20">
        <v>10.419325082964081</v>
      </c>
      <c r="O1539" s="20">
        <v>8.4409403422299256</v>
      </c>
      <c r="Q1539" s="20">
        <v>2.4285251053494279</v>
      </c>
      <c r="R1539" s="20">
        <v>2.0087103760592191</v>
      </c>
      <c r="S1539" s="20">
        <v>1.6041184092663889</v>
      </c>
      <c r="T1539" s="20">
        <v>2.4225853292521919</v>
      </c>
    </row>
    <row r="1540" spans="1:20" x14ac:dyDescent="0.25">
      <c r="A1540" s="12">
        <v>1539</v>
      </c>
      <c r="B1540" s="20">
        <v>3.6542629430766361E-65</v>
      </c>
      <c r="C1540" s="20">
        <v>4.696787577434473E-65</v>
      </c>
      <c r="D1540" s="20">
        <v>4.5752498731564369E-63</v>
      </c>
      <c r="E1540" s="20">
        <v>9.2868363139268583E-65</v>
      </c>
      <c r="G1540" s="20">
        <v>0</v>
      </c>
      <c r="H1540" s="20">
        <v>0</v>
      </c>
      <c r="I1540" s="20">
        <v>0</v>
      </c>
      <c r="J1540" s="20">
        <v>0</v>
      </c>
      <c r="L1540" s="20">
        <v>8.9766446162477465</v>
      </c>
      <c r="M1540" s="20">
        <v>8.6967013395233774</v>
      </c>
      <c r="N1540" s="20">
        <v>10.419325082964081</v>
      </c>
      <c r="O1540" s="20">
        <v>8.440940299273576</v>
      </c>
      <c r="Q1540" s="20">
        <v>2.4285251053427359</v>
      </c>
      <c r="R1540" s="20">
        <v>2.0087103760592191</v>
      </c>
      <c r="S1540" s="20">
        <v>1.6041184092663889</v>
      </c>
      <c r="T1540" s="20">
        <v>2.4225853292416359</v>
      </c>
    </row>
    <row r="1541" spans="1:20" x14ac:dyDescent="0.25">
      <c r="A1541" s="12">
        <v>1540</v>
      </c>
      <c r="B1541" s="20">
        <v>2.513090666950988E-65</v>
      </c>
      <c r="C1541" s="20">
        <v>4.6930157322038529E-65</v>
      </c>
      <c r="D1541" s="20">
        <v>4.4313708417032941E-63</v>
      </c>
      <c r="E1541" s="20">
        <v>6.194768766977476E-65</v>
      </c>
      <c r="G1541" s="20">
        <v>0</v>
      </c>
      <c r="H1541" s="20">
        <v>0</v>
      </c>
      <c r="I1541" s="20">
        <v>0</v>
      </c>
      <c r="J1541" s="20">
        <v>0</v>
      </c>
      <c r="L1541" s="20">
        <v>8.9766446162477465</v>
      </c>
      <c r="M1541" s="20">
        <v>8.6967013394971939</v>
      </c>
      <c r="N1541" s="20">
        <v>10.419325082964081</v>
      </c>
      <c r="O1541" s="20">
        <v>8.4407149859079329</v>
      </c>
      <c r="Q1541" s="20">
        <v>2.4285251053427359</v>
      </c>
      <c r="R1541" s="20">
        <v>2.0087103760592191</v>
      </c>
      <c r="S1541" s="20">
        <v>1.6041184092663889</v>
      </c>
      <c r="T1541" s="20">
        <v>2.422584898053354</v>
      </c>
    </row>
    <row r="1542" spans="1:20" x14ac:dyDescent="0.25">
      <c r="A1542" s="12">
        <v>1541</v>
      </c>
      <c r="B1542" s="20">
        <v>2.4754243278093232E-65</v>
      </c>
      <c r="C1542" s="20">
        <v>4.5218870738173753E-65</v>
      </c>
      <c r="D1542" s="20">
        <v>4.3159190677764178E-63</v>
      </c>
      <c r="E1542" s="20">
        <v>4.8398068398568E-65</v>
      </c>
      <c r="G1542" s="20">
        <v>0</v>
      </c>
      <c r="H1542" s="20">
        <v>0</v>
      </c>
      <c r="I1542" s="20">
        <v>0</v>
      </c>
      <c r="J1542" s="20">
        <v>0</v>
      </c>
      <c r="L1542" s="20">
        <v>8.9766441205339653</v>
      </c>
      <c r="M1542" s="20">
        <v>8.6967013394841626</v>
      </c>
      <c r="N1542" s="20">
        <v>10.419325082964081</v>
      </c>
      <c r="O1542" s="20">
        <v>8.4405788069644831</v>
      </c>
      <c r="Q1542" s="20">
        <v>2.4285251053427359</v>
      </c>
      <c r="R1542" s="20">
        <v>2.0087103760592191</v>
      </c>
      <c r="S1542" s="20">
        <v>1.6041184092663889</v>
      </c>
      <c r="T1542" s="20">
        <v>2.4225848980471039</v>
      </c>
    </row>
    <row r="1543" spans="1:20" x14ac:dyDescent="0.25">
      <c r="A1543" s="12">
        <v>1542</v>
      </c>
      <c r="B1543" s="20">
        <v>2.140234103997039E-65</v>
      </c>
      <c r="C1543" s="20">
        <v>4.5132222976437518E-65</v>
      </c>
      <c r="D1543" s="20">
        <v>2.2810092063833419E-63</v>
      </c>
      <c r="E1543" s="20">
        <v>4.6948750602793783E-65</v>
      </c>
      <c r="G1543" s="20">
        <v>0</v>
      </c>
      <c r="H1543" s="20">
        <v>0</v>
      </c>
      <c r="I1543" s="20">
        <v>0</v>
      </c>
      <c r="J1543" s="20">
        <v>0</v>
      </c>
      <c r="L1543" s="20">
        <v>8.9766441205339653</v>
      </c>
      <c r="M1543" s="20">
        <v>8.6966907198540824</v>
      </c>
      <c r="N1543" s="20">
        <v>10.419325082964081</v>
      </c>
      <c r="O1543" s="20">
        <v>8.4405764579249087</v>
      </c>
      <c r="Q1543" s="20">
        <v>2.4285251052810071</v>
      </c>
      <c r="R1543" s="20">
        <v>2.008578949374634</v>
      </c>
      <c r="S1543" s="20">
        <v>1.604118409266388</v>
      </c>
      <c r="T1543" s="20">
        <v>2.4225848980431</v>
      </c>
    </row>
    <row r="1544" spans="1:20" x14ac:dyDescent="0.25">
      <c r="A1544" s="12">
        <v>1543</v>
      </c>
      <c r="B1544" s="20">
        <v>2.1212231708369661E-65</v>
      </c>
      <c r="C1544" s="20">
        <v>4.2457681409025326E-65</v>
      </c>
      <c r="D1544" s="20">
        <v>2.2808973038528519E-63</v>
      </c>
      <c r="E1544" s="20">
        <v>4.6138261581365356E-65</v>
      </c>
      <c r="G1544" s="20">
        <v>0</v>
      </c>
      <c r="H1544" s="20">
        <v>0</v>
      </c>
      <c r="I1544" s="20">
        <v>0</v>
      </c>
      <c r="J1544" s="20">
        <v>0</v>
      </c>
      <c r="L1544" s="20">
        <v>8.9766441205339653</v>
      </c>
      <c r="M1544" s="20">
        <v>8.6966907198540788</v>
      </c>
      <c r="N1544" s="20">
        <v>10.419325082964081</v>
      </c>
      <c r="O1544" s="20">
        <v>8.4404418813766426</v>
      </c>
      <c r="Q1544" s="20">
        <v>2.4285251052810071</v>
      </c>
      <c r="R1544" s="20">
        <v>2.008578949374634</v>
      </c>
      <c r="S1544" s="20">
        <v>1.604118409266388</v>
      </c>
      <c r="T1544" s="20">
        <v>2.4225848980402729</v>
      </c>
    </row>
    <row r="1545" spans="1:20" x14ac:dyDescent="0.25">
      <c r="A1545" s="12">
        <v>1544</v>
      </c>
      <c r="B1545" s="20">
        <v>2.1153569219770991E-65</v>
      </c>
      <c r="C1545" s="20">
        <v>4.1264423840256268E-65</v>
      </c>
      <c r="D1545" s="20">
        <v>2.279486704844177E-63</v>
      </c>
      <c r="E1545" s="20">
        <v>3.7954480083083942E-65</v>
      </c>
      <c r="G1545" s="20">
        <v>0</v>
      </c>
      <c r="H1545" s="20">
        <v>0</v>
      </c>
      <c r="I1545" s="20">
        <v>0</v>
      </c>
      <c r="J1545" s="20">
        <v>0</v>
      </c>
      <c r="L1545" s="20">
        <v>8.9766441184569938</v>
      </c>
      <c r="M1545" s="20">
        <v>8.6966874818011277</v>
      </c>
      <c r="N1545" s="20">
        <v>10.419325082964081</v>
      </c>
      <c r="O1545" s="20">
        <v>8.4404418813766426</v>
      </c>
      <c r="Q1545" s="20">
        <v>2.4285251052519232</v>
      </c>
      <c r="R1545" s="20">
        <v>2.008578949374634</v>
      </c>
      <c r="S1545" s="20">
        <v>1.604118409266388</v>
      </c>
      <c r="T1545" s="20">
        <v>2.4225848353911692</v>
      </c>
    </row>
    <row r="1546" spans="1:20" x14ac:dyDescent="0.25">
      <c r="A1546" s="12">
        <v>1545</v>
      </c>
      <c r="B1546" s="20">
        <v>1.802501893794683E-65</v>
      </c>
      <c r="C1546" s="20">
        <v>4.0523928133141768E-65</v>
      </c>
      <c r="D1546" s="20">
        <v>1.9442723051312351E-63</v>
      </c>
      <c r="E1546" s="20">
        <v>3.625414798455017E-65</v>
      </c>
      <c r="G1546" s="20">
        <v>0</v>
      </c>
      <c r="H1546" s="20">
        <v>0</v>
      </c>
      <c r="I1546" s="20">
        <v>0</v>
      </c>
      <c r="J1546" s="20">
        <v>0</v>
      </c>
      <c r="L1546" s="20">
        <v>8.9766438007209697</v>
      </c>
      <c r="M1546" s="20">
        <v>8.6966874441977833</v>
      </c>
      <c r="N1546" s="20">
        <v>10.413661739130699</v>
      </c>
      <c r="O1546" s="20">
        <v>8.4404418302878224</v>
      </c>
      <c r="Q1546" s="20">
        <v>2.4285251052493848</v>
      </c>
      <c r="R1546" s="20">
        <v>2.008578949374634</v>
      </c>
      <c r="S1546" s="20">
        <v>1.604118409266388</v>
      </c>
      <c r="T1546" s="20">
        <v>2.4225847997651209</v>
      </c>
    </row>
    <row r="1547" spans="1:20" x14ac:dyDescent="0.25">
      <c r="A1547" s="12">
        <v>1546</v>
      </c>
      <c r="B1547" s="20">
        <v>1.7341883884781669E-65</v>
      </c>
      <c r="C1547" s="20">
        <v>2.8769209508361022E-65</v>
      </c>
      <c r="D1547" s="20">
        <v>1.8825998285023719E-63</v>
      </c>
      <c r="E1547" s="20">
        <v>3.4977084755668721E-65</v>
      </c>
      <c r="G1547" s="20">
        <v>0</v>
      </c>
      <c r="H1547" s="20">
        <v>0</v>
      </c>
      <c r="I1547" s="20">
        <v>0</v>
      </c>
      <c r="J1547" s="20">
        <v>0</v>
      </c>
      <c r="L1547" s="20">
        <v>8.9766438007209697</v>
      </c>
      <c r="M1547" s="20">
        <v>8.6966872267234532</v>
      </c>
      <c r="N1547" s="20">
        <v>10.413661739130699</v>
      </c>
      <c r="O1547" s="20">
        <v>8.4400925897394874</v>
      </c>
      <c r="Q1547" s="20">
        <v>2.4285251051819281</v>
      </c>
      <c r="R1547" s="20">
        <v>2.008578949374634</v>
      </c>
      <c r="S1547" s="20">
        <v>1.604118406561303</v>
      </c>
      <c r="T1547" s="20">
        <v>2.4225847800363192</v>
      </c>
    </row>
    <row r="1548" spans="1:20" x14ac:dyDescent="0.25">
      <c r="A1548" s="12">
        <v>1547</v>
      </c>
      <c r="B1548" s="20">
        <v>1.677633084134386E-65</v>
      </c>
      <c r="C1548" s="20">
        <v>2.8016091722972548E-65</v>
      </c>
      <c r="D1548" s="20">
        <v>1.8777849160575319E-63</v>
      </c>
      <c r="E1548" s="20">
        <v>3.2045816028927552E-65</v>
      </c>
      <c r="G1548" s="20">
        <v>0</v>
      </c>
      <c r="H1548" s="20">
        <v>0</v>
      </c>
      <c r="I1548" s="20">
        <v>0</v>
      </c>
      <c r="J1548" s="20">
        <v>0</v>
      </c>
      <c r="L1548" s="20">
        <v>8.9766437167919193</v>
      </c>
      <c r="M1548" s="20">
        <v>8.696687226720913</v>
      </c>
      <c r="N1548" s="20">
        <v>10.413661739130699</v>
      </c>
      <c r="O1548" s="20">
        <v>8.440078635999102</v>
      </c>
      <c r="Q1548" s="20">
        <v>2.4285251049433469</v>
      </c>
      <c r="R1548" s="20">
        <v>2.0085676004729498</v>
      </c>
      <c r="S1548" s="20">
        <v>1.604118405009642</v>
      </c>
      <c r="T1548" s="20">
        <v>2.422584747414958</v>
      </c>
    </row>
    <row r="1549" spans="1:20" x14ac:dyDescent="0.25">
      <c r="A1549" s="12">
        <v>1548</v>
      </c>
      <c r="B1549" s="20">
        <v>1.4564802122795911E-65</v>
      </c>
      <c r="C1549" s="20">
        <v>2.0141874110428422E-65</v>
      </c>
      <c r="D1549" s="20">
        <v>1.877251667547552E-63</v>
      </c>
      <c r="E1549" s="20">
        <v>2.8780886753305131E-65</v>
      </c>
      <c r="G1549" s="20">
        <v>0</v>
      </c>
      <c r="H1549" s="20">
        <v>0</v>
      </c>
      <c r="I1549" s="20">
        <v>0</v>
      </c>
      <c r="J1549" s="20">
        <v>0</v>
      </c>
      <c r="L1549" s="20">
        <v>8.9766437167919193</v>
      </c>
      <c r="M1549" s="20">
        <v>8.6966797778333635</v>
      </c>
      <c r="N1549" s="20">
        <v>10.413661739130699</v>
      </c>
      <c r="O1549" s="20">
        <v>8.4400786322453012</v>
      </c>
      <c r="Q1549" s="20">
        <v>2.4285251049214822</v>
      </c>
      <c r="R1549" s="20">
        <v>2.008559412808542</v>
      </c>
      <c r="S1549" s="20">
        <v>1.6041184046350589</v>
      </c>
      <c r="T1549" s="20">
        <v>2.422584747414958</v>
      </c>
    </row>
    <row r="1550" spans="1:20" x14ac:dyDescent="0.25">
      <c r="A1550" s="12">
        <v>1549</v>
      </c>
      <c r="B1550" s="20">
        <v>1.408211961970811E-65</v>
      </c>
      <c r="C1550" s="20">
        <v>1.963623217554468E-65</v>
      </c>
      <c r="D1550" s="20">
        <v>1.8759684468461601E-63</v>
      </c>
      <c r="E1550" s="20">
        <v>2.649204895910475E-65</v>
      </c>
      <c r="G1550" s="20">
        <v>0</v>
      </c>
      <c r="H1550" s="20">
        <v>0</v>
      </c>
      <c r="I1550" s="20">
        <v>0</v>
      </c>
      <c r="J1550" s="20">
        <v>0</v>
      </c>
      <c r="L1550" s="20">
        <v>8.9766437167509263</v>
      </c>
      <c r="M1550" s="20">
        <v>8.6966797778333618</v>
      </c>
      <c r="N1550" s="20">
        <v>10.403747930530949</v>
      </c>
      <c r="O1550" s="20">
        <v>8.4398459541823545</v>
      </c>
      <c r="Q1550" s="20">
        <v>2.4285251048912011</v>
      </c>
      <c r="R1550" s="20">
        <v>2.008559412808542</v>
      </c>
      <c r="S1550" s="20">
        <v>1.6041184045157131</v>
      </c>
      <c r="T1550" s="20">
        <v>2.422584710792925</v>
      </c>
    </row>
    <row r="1551" spans="1:20" x14ac:dyDescent="0.25">
      <c r="A1551" s="12">
        <v>1550</v>
      </c>
      <c r="B1551" s="20">
        <v>1.1327130514603019E-65</v>
      </c>
      <c r="C1551" s="20">
        <v>1.948051324568422E-65</v>
      </c>
      <c r="D1551" s="20">
        <v>1.6598155717233809E-63</v>
      </c>
      <c r="E1551" s="20">
        <v>2.454221051389441E-65</v>
      </c>
      <c r="G1551" s="20">
        <v>0</v>
      </c>
      <c r="H1551" s="20">
        <v>0</v>
      </c>
      <c r="I1551" s="20">
        <v>0</v>
      </c>
      <c r="J1551" s="20">
        <v>0</v>
      </c>
      <c r="L1551" s="20">
        <v>8.9766435212493505</v>
      </c>
      <c r="M1551" s="20">
        <v>8.6966797397720708</v>
      </c>
      <c r="N1551" s="20">
        <v>10.403747930530949</v>
      </c>
      <c r="O1551" s="20">
        <v>8.4398448213748978</v>
      </c>
      <c r="Q1551" s="20">
        <v>2.4285251048566452</v>
      </c>
      <c r="R1551" s="20">
        <v>2.008559412808542</v>
      </c>
      <c r="S1551" s="20">
        <v>1.6041184044773009</v>
      </c>
      <c r="T1551" s="20">
        <v>2.4225840465567789</v>
      </c>
    </row>
    <row r="1552" spans="1:20" x14ac:dyDescent="0.25">
      <c r="A1552" s="12">
        <v>1551</v>
      </c>
      <c r="B1552" s="20">
        <v>1.047703143775991E-65</v>
      </c>
      <c r="C1552" s="20">
        <v>1.7457973948640249E-65</v>
      </c>
      <c r="D1552" s="20">
        <v>1.6397844110773231E-63</v>
      </c>
      <c r="E1552" s="20">
        <v>2.4441778065544071E-65</v>
      </c>
      <c r="G1552" s="20">
        <v>0</v>
      </c>
      <c r="H1552" s="20">
        <v>0</v>
      </c>
      <c r="I1552" s="20">
        <v>0</v>
      </c>
      <c r="J1552" s="20">
        <v>0</v>
      </c>
      <c r="L1552" s="20">
        <v>8.9766435212493505</v>
      </c>
      <c r="M1552" s="20">
        <v>8.6966797397720708</v>
      </c>
      <c r="N1552" s="20">
        <v>10.403747930530949</v>
      </c>
      <c r="O1552" s="20">
        <v>8.439836567558709</v>
      </c>
      <c r="Q1552" s="20">
        <v>2.428525104848358</v>
      </c>
      <c r="R1552" s="20">
        <v>2.0085006279102151</v>
      </c>
      <c r="S1552" s="20">
        <v>1.6041184044605721</v>
      </c>
      <c r="T1552" s="20">
        <v>2.4225840465567789</v>
      </c>
    </row>
    <row r="1553" spans="1:20" x14ac:dyDescent="0.25">
      <c r="A1553" s="12">
        <v>1552</v>
      </c>
      <c r="B1553" s="20">
        <v>1.0321823636467791E-65</v>
      </c>
      <c r="C1553" s="20">
        <v>1.5719207036485791E-65</v>
      </c>
      <c r="D1553" s="20">
        <v>1.639456482919977E-63</v>
      </c>
      <c r="E1553" s="20">
        <v>2.0410849054277052E-65</v>
      </c>
      <c r="G1553" s="20">
        <v>0</v>
      </c>
      <c r="H1553" s="20">
        <v>0</v>
      </c>
      <c r="I1553" s="20">
        <v>0</v>
      </c>
      <c r="J1553" s="20">
        <v>0</v>
      </c>
      <c r="L1553" s="20">
        <v>8.9766435212153084</v>
      </c>
      <c r="M1553" s="20">
        <v>8.696675181703176</v>
      </c>
      <c r="N1553" s="20">
        <v>10.400906361476141</v>
      </c>
      <c r="O1553" s="20">
        <v>8.4398365249143872</v>
      </c>
      <c r="Q1553" s="20">
        <v>2.4285251048472469</v>
      </c>
      <c r="R1553" s="20">
        <v>2.0085006279102151</v>
      </c>
      <c r="S1553" s="20">
        <v>1.604118404452076</v>
      </c>
      <c r="T1553" s="20">
        <v>2.4225840458616221</v>
      </c>
    </row>
    <row r="1554" spans="1:20" x14ac:dyDescent="0.25">
      <c r="A1554" s="12">
        <v>1553</v>
      </c>
      <c r="B1554" s="20">
        <v>9.8698152855539038E-66</v>
      </c>
      <c r="C1554" s="20">
        <v>1.5621044340444231E-65</v>
      </c>
      <c r="D1554" s="20">
        <v>1.6391888452869449E-63</v>
      </c>
      <c r="E1554" s="20">
        <v>1.8110987501736851E-65</v>
      </c>
      <c r="G1554" s="20">
        <v>0</v>
      </c>
      <c r="H1554" s="20">
        <v>0</v>
      </c>
      <c r="I1554" s="20">
        <v>0</v>
      </c>
      <c r="J1554" s="20">
        <v>0</v>
      </c>
      <c r="L1554" s="20">
        <v>8.9766434373725481</v>
      </c>
      <c r="M1554" s="20">
        <v>8.6966600095710085</v>
      </c>
      <c r="N1554" s="20">
        <v>10.400906361476141</v>
      </c>
      <c r="O1554" s="20">
        <v>8.4398279972684218</v>
      </c>
      <c r="Q1554" s="20">
        <v>2.4285251048472469</v>
      </c>
      <c r="R1554" s="20">
        <v>2.0085006279102151</v>
      </c>
      <c r="S1554" s="20">
        <v>1.6041184044479231</v>
      </c>
      <c r="T1554" s="20">
        <v>2.4225840458616221</v>
      </c>
    </row>
    <row r="1555" spans="1:20" x14ac:dyDescent="0.25">
      <c r="A1555" s="12">
        <v>1554</v>
      </c>
      <c r="B1555" s="20">
        <v>9.3806316003607851E-66</v>
      </c>
      <c r="C1555" s="20">
        <v>1.488007238448943E-65</v>
      </c>
      <c r="D1555" s="20">
        <v>1.6328396429055871E-63</v>
      </c>
      <c r="E1555" s="20">
        <v>1.7930165146634041E-65</v>
      </c>
      <c r="G1555" s="20">
        <v>0</v>
      </c>
      <c r="H1555" s="20">
        <v>0</v>
      </c>
      <c r="I1555" s="20">
        <v>0</v>
      </c>
      <c r="J1555" s="20">
        <v>0</v>
      </c>
      <c r="L1555" s="20">
        <v>8.9766434372475992</v>
      </c>
      <c r="M1555" s="20">
        <v>8.6966600095710067</v>
      </c>
      <c r="N1555" s="20">
        <v>10.400906361476141</v>
      </c>
      <c r="O1555" s="20">
        <v>8.4398271535942175</v>
      </c>
      <c r="Q1555" s="20">
        <v>2.4285251048463139</v>
      </c>
      <c r="R1555" s="20">
        <v>2.0085006279102151</v>
      </c>
      <c r="S1555" s="20">
        <v>1.6041184044458641</v>
      </c>
      <c r="T1555" s="20">
        <v>2.4225840264938898</v>
      </c>
    </row>
    <row r="1556" spans="1:20" x14ac:dyDescent="0.25">
      <c r="A1556" s="12">
        <v>1555</v>
      </c>
      <c r="B1556" s="20">
        <v>7.7750658223097924E-66</v>
      </c>
      <c r="C1556" s="20">
        <v>1.163792037751945E-65</v>
      </c>
      <c r="D1556" s="20">
        <v>1.6327591104815689E-63</v>
      </c>
      <c r="E1556" s="20">
        <v>1.530919617478167E-65</v>
      </c>
      <c r="G1556" s="20">
        <v>0</v>
      </c>
      <c r="H1556" s="20">
        <v>0</v>
      </c>
      <c r="I1556" s="20">
        <v>0</v>
      </c>
      <c r="J1556" s="20">
        <v>0</v>
      </c>
      <c r="L1556" s="20">
        <v>8.9766434346276949</v>
      </c>
      <c r="M1556" s="20">
        <v>8.6966598185171673</v>
      </c>
      <c r="N1556" s="20">
        <v>10.400906361476141</v>
      </c>
      <c r="O1556" s="20">
        <v>8.4398269258179894</v>
      </c>
      <c r="Q1556" s="20">
        <v>2.428525104846138</v>
      </c>
      <c r="R1556" s="20">
        <v>2.0085006279102151</v>
      </c>
      <c r="S1556" s="20">
        <v>1.6041184044449961</v>
      </c>
      <c r="T1556" s="20">
        <v>2.4225840264938898</v>
      </c>
    </row>
    <row r="1557" spans="1:20" x14ac:dyDescent="0.25">
      <c r="A1557" s="12">
        <v>1556</v>
      </c>
      <c r="B1557" s="20">
        <v>5.615136046687448E-66</v>
      </c>
      <c r="C1557" s="20">
        <v>1.1137831005500831E-65</v>
      </c>
      <c r="D1557" s="20">
        <v>1.403702833535958E-63</v>
      </c>
      <c r="E1557" s="20">
        <v>1.482698405625273E-65</v>
      </c>
      <c r="G1557" s="20">
        <v>0</v>
      </c>
      <c r="H1557" s="20">
        <v>0</v>
      </c>
      <c r="I1557" s="20">
        <v>0</v>
      </c>
      <c r="J1557" s="20">
        <v>0</v>
      </c>
      <c r="L1557" s="20">
        <v>8.9766434346058404</v>
      </c>
      <c r="M1557" s="20">
        <v>8.6966501284328714</v>
      </c>
      <c r="N1557" s="20">
        <v>10.400906361476141</v>
      </c>
      <c r="O1557" s="20">
        <v>8.4397126345125848</v>
      </c>
      <c r="Q1557" s="20">
        <v>2.428525104846138</v>
      </c>
      <c r="R1557" s="20">
        <v>2.0085006279102151</v>
      </c>
      <c r="S1557" s="20">
        <v>1.6041184044446331</v>
      </c>
      <c r="T1557" s="20">
        <v>2.4225840221575439</v>
      </c>
    </row>
    <row r="1558" spans="1:20" x14ac:dyDescent="0.25">
      <c r="A1558" s="12">
        <v>1557</v>
      </c>
      <c r="B1558" s="20">
        <v>4.057773048802138E-66</v>
      </c>
      <c r="C1558" s="20">
        <v>9.3168869513195564E-66</v>
      </c>
      <c r="D1558" s="20">
        <v>1.4036160280643449E-63</v>
      </c>
      <c r="E1558" s="20">
        <v>1.3426940950420919E-65</v>
      </c>
      <c r="G1558" s="20">
        <v>0</v>
      </c>
      <c r="H1558" s="20">
        <v>0</v>
      </c>
      <c r="I1558" s="20">
        <v>0</v>
      </c>
      <c r="J1558" s="20">
        <v>0</v>
      </c>
      <c r="L1558" s="20">
        <v>8.976643434599632</v>
      </c>
      <c r="M1558" s="20">
        <v>8.6966501284328714</v>
      </c>
      <c r="N1558" s="20">
        <v>10.400906361476141</v>
      </c>
      <c r="O1558" s="20">
        <v>8.4396136715182397</v>
      </c>
      <c r="Q1558" s="20">
        <v>2.428525104846138</v>
      </c>
      <c r="R1558" s="20">
        <v>2.0085006279102151</v>
      </c>
      <c r="S1558" s="20">
        <v>1.6041184044444781</v>
      </c>
      <c r="T1558" s="20">
        <v>2.4225840221424861</v>
      </c>
    </row>
    <row r="1559" spans="1:20" x14ac:dyDescent="0.25">
      <c r="A1559" s="12">
        <v>1558</v>
      </c>
      <c r="B1559" s="20">
        <v>3.5509563316674049E-66</v>
      </c>
      <c r="C1559" s="20">
        <v>9.3074186732655064E-66</v>
      </c>
      <c r="D1559" s="20">
        <v>1.397197023157266E-63</v>
      </c>
      <c r="E1559" s="20">
        <v>1.282138077340791E-65</v>
      </c>
      <c r="G1559" s="20">
        <v>0</v>
      </c>
      <c r="H1559" s="20">
        <v>0</v>
      </c>
      <c r="I1559" s="20">
        <v>0</v>
      </c>
      <c r="J1559" s="20">
        <v>0</v>
      </c>
      <c r="L1559" s="20">
        <v>8.9766434345814865</v>
      </c>
      <c r="M1559" s="20">
        <v>8.6966500933366575</v>
      </c>
      <c r="N1559" s="20">
        <v>10.400906361476141</v>
      </c>
      <c r="O1559" s="20">
        <v>8.4396136715182397</v>
      </c>
      <c r="Q1559" s="20">
        <v>2.4285251048406189</v>
      </c>
      <c r="R1559" s="20">
        <v>2.0085006279102151</v>
      </c>
      <c r="S1559" s="20">
        <v>1.604118404444405</v>
      </c>
      <c r="T1559" s="20">
        <v>2.4225840210113101</v>
      </c>
    </row>
    <row r="1560" spans="1:20" x14ac:dyDescent="0.25">
      <c r="A1560" s="12">
        <v>1559</v>
      </c>
      <c r="B1560" s="20">
        <v>3.4990262896897149E-66</v>
      </c>
      <c r="C1560" s="20">
        <v>6.0547543559385654E-66</v>
      </c>
      <c r="D1560" s="20">
        <v>1.396710658645644E-63</v>
      </c>
      <c r="E1560" s="20">
        <v>1.266848050319758E-65</v>
      </c>
      <c r="G1560" s="20">
        <v>0</v>
      </c>
      <c r="H1560" s="20">
        <v>0</v>
      </c>
      <c r="I1560" s="20">
        <v>0</v>
      </c>
      <c r="J1560" s="20">
        <v>0</v>
      </c>
      <c r="L1560" s="20">
        <v>8.9766434335208984</v>
      </c>
      <c r="M1560" s="20">
        <v>8.6966481268216071</v>
      </c>
      <c r="N1560" s="20">
        <v>10.400906361476141</v>
      </c>
      <c r="O1560" s="20">
        <v>8.4395645616379298</v>
      </c>
      <c r="Q1560" s="20">
        <v>2.428525104816758</v>
      </c>
      <c r="R1560" s="20">
        <v>2.0085006279102151</v>
      </c>
      <c r="S1560" s="20">
        <v>1.604118404444375</v>
      </c>
      <c r="T1560" s="20">
        <v>2.4225840196944031</v>
      </c>
    </row>
    <row r="1561" spans="1:20" x14ac:dyDescent="0.25">
      <c r="A1561" s="12">
        <v>1560</v>
      </c>
      <c r="B1561" s="20">
        <v>3.434336845136411E-66</v>
      </c>
      <c r="C1561" s="20">
        <v>5.9226574756178529E-66</v>
      </c>
      <c r="D1561" s="20">
        <v>1.396500591492833E-63</v>
      </c>
      <c r="E1561" s="20">
        <v>1.1767722429268681E-65</v>
      </c>
      <c r="G1561" s="20">
        <v>0</v>
      </c>
      <c r="H1561" s="20">
        <v>0</v>
      </c>
      <c r="I1561" s="20">
        <v>0</v>
      </c>
      <c r="J1561" s="20">
        <v>0</v>
      </c>
      <c r="L1561" s="20">
        <v>8.9766434334908514</v>
      </c>
      <c r="M1561" s="20">
        <v>8.6966447584787474</v>
      </c>
      <c r="N1561" s="20">
        <v>10.400906361476141</v>
      </c>
      <c r="O1561" s="20">
        <v>8.4395645505709389</v>
      </c>
      <c r="Q1561" s="20">
        <v>2.428525104792298</v>
      </c>
      <c r="R1561" s="20">
        <v>2.0085006279102151</v>
      </c>
      <c r="S1561" s="20">
        <v>1.6041184044443579</v>
      </c>
      <c r="T1561" s="20">
        <v>2.422584019694126</v>
      </c>
    </row>
    <row r="1562" spans="1:20" x14ac:dyDescent="0.25">
      <c r="A1562" s="12">
        <v>1561</v>
      </c>
      <c r="B1562" s="20">
        <v>3.0668172800086279E-66</v>
      </c>
      <c r="C1562" s="20">
        <v>5.9098026951612858E-66</v>
      </c>
      <c r="D1562" s="20">
        <v>1.30697786006197E-63</v>
      </c>
      <c r="E1562" s="20">
        <v>1.1364412307663329E-65</v>
      </c>
      <c r="G1562" s="20">
        <v>0</v>
      </c>
      <c r="H1562" s="20">
        <v>0</v>
      </c>
      <c r="I1562" s="20">
        <v>0</v>
      </c>
      <c r="J1562" s="20">
        <v>0</v>
      </c>
      <c r="L1562" s="20">
        <v>8.9766434334618719</v>
      </c>
      <c r="M1562" s="20">
        <v>8.69664470495605</v>
      </c>
      <c r="N1562" s="20">
        <v>10.400906361476141</v>
      </c>
      <c r="O1562" s="20">
        <v>8.4395642772793202</v>
      </c>
      <c r="Q1562" s="20">
        <v>2.4285251047909018</v>
      </c>
      <c r="R1562" s="20">
        <v>2.0085006279102151</v>
      </c>
      <c r="S1562" s="20">
        <v>1.6041184044443499</v>
      </c>
      <c r="T1562" s="20">
        <v>2.4225840196506159</v>
      </c>
    </row>
    <row r="1563" spans="1:20" x14ac:dyDescent="0.25">
      <c r="A1563" s="12">
        <v>1562</v>
      </c>
      <c r="B1563" s="20">
        <v>2.403225436903204E-66</v>
      </c>
      <c r="C1563" s="20">
        <v>5.4542685834517255E-66</v>
      </c>
      <c r="D1563" s="20">
        <v>1.25791665739012E-63</v>
      </c>
      <c r="E1563" s="20">
        <v>8.7635092342042409E-66</v>
      </c>
      <c r="G1563" s="20">
        <v>0</v>
      </c>
      <c r="H1563" s="20">
        <v>0</v>
      </c>
      <c r="I1563" s="20">
        <v>0</v>
      </c>
      <c r="J1563" s="20">
        <v>0</v>
      </c>
      <c r="L1563" s="20">
        <v>8.9766434211292268</v>
      </c>
      <c r="M1563" s="20">
        <v>8.6966403630778011</v>
      </c>
      <c r="N1563" s="20">
        <v>10.400906361476141</v>
      </c>
      <c r="O1563" s="20">
        <v>8.4395521038506551</v>
      </c>
      <c r="Q1563" s="20">
        <v>2.4285251047909018</v>
      </c>
      <c r="R1563" s="20">
        <v>2.0085006279102151</v>
      </c>
      <c r="S1563" s="20">
        <v>1.6041184044443459</v>
      </c>
      <c r="T1563" s="20">
        <v>2.4225840196505701</v>
      </c>
    </row>
    <row r="1564" spans="1:20" x14ac:dyDescent="0.25">
      <c r="A1564" s="12">
        <v>1563</v>
      </c>
      <c r="B1564" s="20">
        <v>1.9533666867490611E-66</v>
      </c>
      <c r="C1564" s="20">
        <v>4.355482223159112E-66</v>
      </c>
      <c r="D1564" s="20">
        <v>1.2506983606188469E-63</v>
      </c>
      <c r="E1564" s="20">
        <v>8.1422152885396747E-66</v>
      </c>
      <c r="G1564" s="20">
        <v>0</v>
      </c>
      <c r="H1564" s="20">
        <v>0</v>
      </c>
      <c r="I1564" s="20">
        <v>0</v>
      </c>
      <c r="J1564" s="20">
        <v>0</v>
      </c>
      <c r="L1564" s="20">
        <v>8.976643416606942</v>
      </c>
      <c r="M1564" s="20">
        <v>8.6966403630765221</v>
      </c>
      <c r="N1564" s="20">
        <v>10.400906361476141</v>
      </c>
      <c r="O1564" s="20">
        <v>8.4395442460424768</v>
      </c>
      <c r="Q1564" s="20">
        <v>2.428525104781218</v>
      </c>
      <c r="R1564" s="20">
        <v>2.0085006279102151</v>
      </c>
      <c r="S1564" s="20">
        <v>1.6041184044443439</v>
      </c>
      <c r="T1564" s="20">
        <v>2.4225830765226819</v>
      </c>
    </row>
    <row r="1565" spans="1:20" x14ac:dyDescent="0.25">
      <c r="A1565" s="12">
        <v>1564</v>
      </c>
      <c r="B1565" s="20">
        <v>1.9391317748085079E-66</v>
      </c>
      <c r="C1565" s="20">
        <v>4.1309639872980902E-66</v>
      </c>
      <c r="D1565" s="20">
        <v>9.72336790512231E-64</v>
      </c>
      <c r="E1565" s="20">
        <v>5.9319742935543917E-66</v>
      </c>
      <c r="G1565" s="20">
        <v>0</v>
      </c>
      <c r="H1565" s="20">
        <v>0</v>
      </c>
      <c r="I1565" s="20">
        <v>0</v>
      </c>
      <c r="J1565" s="20">
        <v>0</v>
      </c>
      <c r="L1565" s="20">
        <v>8.9766434133854336</v>
      </c>
      <c r="M1565" s="20">
        <v>8.6966403214633221</v>
      </c>
      <c r="N1565" s="20">
        <v>10.400906361476141</v>
      </c>
      <c r="O1565" s="20">
        <v>8.4395437481200837</v>
      </c>
      <c r="Q1565" s="20">
        <v>2.428525104781218</v>
      </c>
      <c r="R1565" s="20">
        <v>2.0085006279102151</v>
      </c>
      <c r="S1565" s="20">
        <v>1.6041184044443431</v>
      </c>
      <c r="T1565" s="20">
        <v>2.4225830764509548</v>
      </c>
    </row>
    <row r="1566" spans="1:20" x14ac:dyDescent="0.25">
      <c r="A1566" s="12">
        <v>1565</v>
      </c>
      <c r="B1566" s="20">
        <v>1.8926326255784509E-66</v>
      </c>
      <c r="C1566" s="20">
        <v>4.0659471332242132E-66</v>
      </c>
      <c r="D1566" s="20">
        <v>9.6850337590589329E-64</v>
      </c>
      <c r="E1566" s="20">
        <v>5.7023670717523389E-66</v>
      </c>
      <c r="G1566" s="20">
        <v>0</v>
      </c>
      <c r="H1566" s="20">
        <v>0</v>
      </c>
      <c r="I1566" s="20">
        <v>0</v>
      </c>
      <c r="J1566" s="20">
        <v>0</v>
      </c>
      <c r="L1566" s="20">
        <v>8.9766434126062169</v>
      </c>
      <c r="M1566" s="20">
        <v>8.6966403214626737</v>
      </c>
      <c r="N1566" s="20">
        <v>10.400906361476141</v>
      </c>
      <c r="O1566" s="20">
        <v>8.439543739413045</v>
      </c>
      <c r="Q1566" s="20">
        <v>2.428525104781218</v>
      </c>
      <c r="R1566" s="20">
        <v>2.0084851085882631</v>
      </c>
      <c r="S1566" s="20">
        <v>1.6041184044443431</v>
      </c>
      <c r="T1566" s="20">
        <v>2.4225824930379338</v>
      </c>
    </row>
    <row r="1567" spans="1:20" x14ac:dyDescent="0.25">
      <c r="A1567" s="12">
        <v>1566</v>
      </c>
      <c r="B1567" s="20">
        <v>1.8821917313235999E-66</v>
      </c>
      <c r="C1567" s="20">
        <v>3.348891800952976E-66</v>
      </c>
      <c r="D1567" s="20">
        <v>8.6364118420751558E-64</v>
      </c>
      <c r="E1567" s="20">
        <v>5.5677482523733887E-66</v>
      </c>
      <c r="G1567" s="20">
        <v>0</v>
      </c>
      <c r="H1567" s="20">
        <v>0</v>
      </c>
      <c r="I1567" s="20">
        <v>0</v>
      </c>
      <c r="J1567" s="20">
        <v>0</v>
      </c>
      <c r="L1567" s="20">
        <v>8.9766434115260854</v>
      </c>
      <c r="M1567" s="20">
        <v>8.6966403102529668</v>
      </c>
      <c r="N1567" s="20">
        <v>10.388757082698969</v>
      </c>
      <c r="O1567" s="20">
        <v>8.4395408321016152</v>
      </c>
      <c r="Q1567" s="20">
        <v>2.4285251047582799</v>
      </c>
      <c r="R1567" s="20">
        <v>2.0084851085882631</v>
      </c>
      <c r="S1567" s="20">
        <v>1.6041184044443431</v>
      </c>
      <c r="T1567" s="20">
        <v>2.4225824930309292</v>
      </c>
    </row>
    <row r="1568" spans="1:20" x14ac:dyDescent="0.25">
      <c r="A1568" s="12">
        <v>1567</v>
      </c>
      <c r="B1568" s="20">
        <v>1.3576479754417159E-66</v>
      </c>
      <c r="C1568" s="20">
        <v>2.8245917361169822E-66</v>
      </c>
      <c r="D1568" s="20">
        <v>8.6362132079995391E-64</v>
      </c>
      <c r="E1568" s="20">
        <v>4.9468930262801583E-66</v>
      </c>
      <c r="G1568" s="20">
        <v>0</v>
      </c>
      <c r="H1568" s="20">
        <v>0</v>
      </c>
      <c r="I1568" s="20">
        <v>0</v>
      </c>
      <c r="J1568" s="20">
        <v>0</v>
      </c>
      <c r="L1568" s="20">
        <v>8.9766434115260854</v>
      </c>
      <c r="M1568" s="20">
        <v>8.6966383391401099</v>
      </c>
      <c r="N1568" s="20">
        <v>10.388757082698969</v>
      </c>
      <c r="O1568" s="20">
        <v>8.4395395474679962</v>
      </c>
      <c r="Q1568" s="20">
        <v>2.4285251047582799</v>
      </c>
      <c r="R1568" s="20">
        <v>2.0084851085882631</v>
      </c>
      <c r="S1568" s="20">
        <v>1.6041184044443419</v>
      </c>
      <c r="T1568" s="20">
        <v>2.4225824930282949</v>
      </c>
    </row>
    <row r="1569" spans="1:20" x14ac:dyDescent="0.25">
      <c r="A1569" s="12">
        <v>1568</v>
      </c>
      <c r="B1569" s="20">
        <v>1.2714571646269871E-66</v>
      </c>
      <c r="C1569" s="20">
        <v>2.530376788481683E-66</v>
      </c>
      <c r="D1569" s="20">
        <v>6.0135356757439078E-64</v>
      </c>
      <c r="E1569" s="20">
        <v>4.502859202589633E-66</v>
      </c>
      <c r="G1569" s="20">
        <v>0</v>
      </c>
      <c r="H1569" s="20">
        <v>0</v>
      </c>
      <c r="I1569" s="20">
        <v>0</v>
      </c>
      <c r="J1569" s="20">
        <v>0</v>
      </c>
      <c r="L1569" s="20">
        <v>8.9766434114478741</v>
      </c>
      <c r="M1569" s="20">
        <v>8.6966383378505885</v>
      </c>
      <c r="N1569" s="20">
        <v>10.388757082698969</v>
      </c>
      <c r="O1569" s="20">
        <v>8.4394917276786732</v>
      </c>
      <c r="Q1569" s="20">
        <v>2.4285251047582799</v>
      </c>
      <c r="R1569" s="20">
        <v>2.0084851085882631</v>
      </c>
      <c r="S1569" s="20">
        <v>1.6041184044443419</v>
      </c>
      <c r="T1569" s="20">
        <v>2.4225824930273818</v>
      </c>
    </row>
    <row r="1570" spans="1:20" x14ac:dyDescent="0.25">
      <c r="A1570" s="12">
        <v>1569</v>
      </c>
      <c r="B1570" s="20">
        <v>1.25934793445772E-66</v>
      </c>
      <c r="C1570" s="20">
        <v>2.313164087283295E-66</v>
      </c>
      <c r="D1570" s="20">
        <v>5.8529857098066321E-64</v>
      </c>
      <c r="E1570" s="20">
        <v>4.0102548802480892E-66</v>
      </c>
      <c r="G1570" s="20">
        <v>0</v>
      </c>
      <c r="H1570" s="20">
        <v>0</v>
      </c>
      <c r="I1570" s="20">
        <v>0</v>
      </c>
      <c r="J1570" s="20">
        <v>0</v>
      </c>
      <c r="L1570" s="20">
        <v>8.9766434081672131</v>
      </c>
      <c r="M1570" s="20">
        <v>8.6966378706043592</v>
      </c>
      <c r="N1570" s="20">
        <v>10.388757082698969</v>
      </c>
      <c r="O1570" s="20">
        <v>8.4394916942712328</v>
      </c>
      <c r="Q1570" s="20">
        <v>2.4285251047582799</v>
      </c>
      <c r="R1570" s="20">
        <v>2.0084851085882631</v>
      </c>
      <c r="S1570" s="20">
        <v>1.6041184044443419</v>
      </c>
      <c r="T1570" s="20">
        <v>2.4225824792274491</v>
      </c>
    </row>
    <row r="1571" spans="1:20" x14ac:dyDescent="0.25">
      <c r="A1571" s="12">
        <v>1570</v>
      </c>
      <c r="B1571" s="20">
        <v>1.2174748965268429E-66</v>
      </c>
      <c r="C1571" s="20">
        <v>2.2997707069178731E-66</v>
      </c>
      <c r="D1571" s="20">
        <v>5.8528475671483767E-64</v>
      </c>
      <c r="E1571" s="20">
        <v>3.5583065925691222E-66</v>
      </c>
      <c r="G1571" s="20">
        <v>0</v>
      </c>
      <c r="H1571" s="20">
        <v>0</v>
      </c>
      <c r="I1571" s="20">
        <v>0</v>
      </c>
      <c r="J1571" s="20">
        <v>0</v>
      </c>
      <c r="L1571" s="20">
        <v>8.9766434015784498</v>
      </c>
      <c r="M1571" s="20">
        <v>8.6966367723054319</v>
      </c>
      <c r="N1571" s="20">
        <v>10.388757082698969</v>
      </c>
      <c r="O1571" s="20">
        <v>8.4394549858871297</v>
      </c>
      <c r="Q1571" s="20">
        <v>2.4285251047394429</v>
      </c>
      <c r="R1571" s="20">
        <v>2.0084851085882631</v>
      </c>
      <c r="S1571" s="20">
        <v>1.6041184044443419</v>
      </c>
      <c r="T1571" s="20">
        <v>2.4225824744384918</v>
      </c>
    </row>
    <row r="1572" spans="1:20" x14ac:dyDescent="0.25">
      <c r="A1572" s="12">
        <v>1571</v>
      </c>
      <c r="B1572" s="20">
        <v>1.154076266317348E-66</v>
      </c>
      <c r="C1572" s="20">
        <v>1.6635433679751151E-66</v>
      </c>
      <c r="D1572" s="20">
        <v>5.8510340052114922E-64</v>
      </c>
      <c r="E1572" s="20">
        <v>3.2776674336283001E-66</v>
      </c>
      <c r="G1572" s="20">
        <v>0</v>
      </c>
      <c r="H1572" s="20">
        <v>0</v>
      </c>
      <c r="I1572" s="20">
        <v>0</v>
      </c>
      <c r="J1572" s="20">
        <v>0</v>
      </c>
      <c r="L1572" s="20">
        <v>8.976643397545411</v>
      </c>
      <c r="M1572" s="20">
        <v>8.6966367723054301</v>
      </c>
      <c r="N1572" s="20">
        <v>10.388757082698969</v>
      </c>
      <c r="O1572" s="20">
        <v>8.4394548026255034</v>
      </c>
      <c r="Q1572" s="20">
        <v>2.4285251047394429</v>
      </c>
      <c r="R1572" s="20">
        <v>2.008477413104254</v>
      </c>
      <c r="S1572" s="20">
        <v>1.6041184044443419</v>
      </c>
      <c r="T1572" s="20">
        <v>2.4225824744320041</v>
      </c>
    </row>
    <row r="1573" spans="1:20" x14ac:dyDescent="0.25">
      <c r="A1573" s="12">
        <v>1572</v>
      </c>
      <c r="B1573" s="20">
        <v>1.081207444928267E-66</v>
      </c>
      <c r="C1573" s="20">
        <v>1.6564725346480281E-66</v>
      </c>
      <c r="D1573" s="20">
        <v>2.8048232707009661E-64</v>
      </c>
      <c r="E1573" s="20">
        <v>3.0533624281531779E-66</v>
      </c>
      <c r="G1573" s="20">
        <v>0</v>
      </c>
      <c r="H1573" s="20">
        <v>0</v>
      </c>
      <c r="I1573" s="20">
        <v>0</v>
      </c>
      <c r="J1573" s="20">
        <v>0</v>
      </c>
      <c r="L1573" s="20">
        <v>8.976643397545411</v>
      </c>
      <c r="M1573" s="20">
        <v>8.6966367723053093</v>
      </c>
      <c r="N1573" s="20">
        <v>10.388757082698969</v>
      </c>
      <c r="O1573" s="20">
        <v>8.4394547074820192</v>
      </c>
      <c r="Q1573" s="20">
        <v>2.42852510473897</v>
      </c>
      <c r="R1573" s="20">
        <v>2.008477413104254</v>
      </c>
      <c r="S1573" s="20">
        <v>1.6041184044443419</v>
      </c>
      <c r="T1573" s="20">
        <v>2.4225824744320041</v>
      </c>
    </row>
    <row r="1574" spans="1:20" x14ac:dyDescent="0.25">
      <c r="A1574" s="12">
        <v>1573</v>
      </c>
      <c r="B1574" s="20">
        <v>1.021353780182473E-66</v>
      </c>
      <c r="C1574" s="20">
        <v>1.6378941532718771E-66</v>
      </c>
      <c r="D1574" s="20">
        <v>2.131977250310315E-64</v>
      </c>
      <c r="E1574" s="20">
        <v>3.0149478367089489E-66</v>
      </c>
      <c r="G1574" s="20">
        <v>0</v>
      </c>
      <c r="H1574" s="20">
        <v>0</v>
      </c>
      <c r="I1574" s="20">
        <v>0</v>
      </c>
      <c r="J1574" s="20">
        <v>0</v>
      </c>
      <c r="L1574" s="20">
        <v>8.9766433941011652</v>
      </c>
      <c r="M1574" s="20">
        <v>8.6966367723051921</v>
      </c>
      <c r="N1574" s="20">
        <v>10.388451056604129</v>
      </c>
      <c r="O1574" s="20">
        <v>8.4394259474702871</v>
      </c>
      <c r="Q1574" s="20">
        <v>2.4285251047342928</v>
      </c>
      <c r="R1574" s="20">
        <v>2.0084242823322769</v>
      </c>
      <c r="S1574" s="20">
        <v>1.604118203640587</v>
      </c>
      <c r="T1574" s="20">
        <v>2.4225824744320041</v>
      </c>
    </row>
    <row r="1575" spans="1:20" x14ac:dyDescent="0.25">
      <c r="A1575" s="12">
        <v>1574</v>
      </c>
      <c r="B1575" s="20">
        <v>7.3242977257147814E-67</v>
      </c>
      <c r="C1575" s="20">
        <v>1.6110517343944521E-66</v>
      </c>
      <c r="D1575" s="20">
        <v>2.122582379585664E-64</v>
      </c>
      <c r="E1575" s="20">
        <v>2.7927084373356801E-66</v>
      </c>
      <c r="G1575" s="20">
        <v>0</v>
      </c>
      <c r="H1575" s="20">
        <v>0</v>
      </c>
      <c r="I1575" s="20">
        <v>0</v>
      </c>
      <c r="J1575" s="20">
        <v>0</v>
      </c>
      <c r="L1575" s="20">
        <v>8.9766433941011652</v>
      </c>
      <c r="M1575" s="20">
        <v>8.6966362893914795</v>
      </c>
      <c r="N1575" s="20">
        <v>10.388451056604129</v>
      </c>
      <c r="O1575" s="20">
        <v>8.439425935969842</v>
      </c>
      <c r="Q1575" s="20">
        <v>2.428525104732119</v>
      </c>
      <c r="R1575" s="20">
        <v>2.0084242823322769</v>
      </c>
      <c r="S1575" s="20">
        <v>1.604117608538866</v>
      </c>
      <c r="T1575" s="20">
        <v>2.4225824743924531</v>
      </c>
    </row>
    <row r="1576" spans="1:20" x14ac:dyDescent="0.25">
      <c r="A1576" s="12">
        <v>1575</v>
      </c>
      <c r="B1576" s="20">
        <v>6.859716012866004E-67</v>
      </c>
      <c r="C1576" s="20">
        <v>1.5495771251780399E-66</v>
      </c>
      <c r="D1576" s="20">
        <v>1.8874442131130309E-64</v>
      </c>
      <c r="E1576" s="20">
        <v>2.7294686796948931E-66</v>
      </c>
      <c r="G1576" s="20">
        <v>0</v>
      </c>
      <c r="H1576" s="20">
        <v>0</v>
      </c>
      <c r="I1576" s="20">
        <v>0</v>
      </c>
      <c r="J1576" s="20">
        <v>0</v>
      </c>
      <c r="L1576" s="20">
        <v>8.976643386935093</v>
      </c>
      <c r="M1576" s="20">
        <v>8.6966362811476365</v>
      </c>
      <c r="N1576" s="20">
        <v>10.388451056604129</v>
      </c>
      <c r="O1576" s="20">
        <v>8.4394257596336413</v>
      </c>
      <c r="Q1576" s="20">
        <v>2.428525104732119</v>
      </c>
      <c r="R1576" s="20">
        <v>2.0084242823322769</v>
      </c>
      <c r="S1576" s="20">
        <v>1.604117566660511</v>
      </c>
      <c r="T1576" s="20">
        <v>2.422582474390766</v>
      </c>
    </row>
    <row r="1577" spans="1:20" x14ac:dyDescent="0.25">
      <c r="A1577" s="12">
        <v>1576</v>
      </c>
      <c r="B1577" s="20">
        <v>6.1571409765785791E-67</v>
      </c>
      <c r="C1577" s="20">
        <v>1.5340987862621651E-66</v>
      </c>
      <c r="D1577" s="20">
        <v>1.131660066327503E-64</v>
      </c>
      <c r="E1577" s="20">
        <v>2.4437726450520159E-66</v>
      </c>
      <c r="G1577" s="20">
        <v>0</v>
      </c>
      <c r="H1577" s="20">
        <v>0</v>
      </c>
      <c r="I1577" s="20">
        <v>0</v>
      </c>
      <c r="J1577" s="20">
        <v>0</v>
      </c>
      <c r="L1577" s="20">
        <v>8.976643386935093</v>
      </c>
      <c r="M1577" s="20">
        <v>8.6966355394070316</v>
      </c>
      <c r="N1577" s="20">
        <v>10.388451056604129</v>
      </c>
      <c r="O1577" s="20">
        <v>8.4394188844514311</v>
      </c>
      <c r="Q1577" s="20">
        <v>2.428525104728362</v>
      </c>
      <c r="R1577" s="20">
        <v>2.0084242823322769</v>
      </c>
      <c r="S1577" s="20">
        <v>1.604117566660511</v>
      </c>
      <c r="T1577" s="20">
        <v>2.4225824743901798</v>
      </c>
    </row>
    <row r="1578" spans="1:20" x14ac:dyDescent="0.25">
      <c r="A1578" s="12">
        <v>1577</v>
      </c>
      <c r="B1578" s="20">
        <v>6.1340993978432996E-67</v>
      </c>
      <c r="C1578" s="20">
        <v>1.210746502329505E-66</v>
      </c>
      <c r="D1578" s="20">
        <v>1.131600101012328E-64</v>
      </c>
      <c r="E1578" s="20">
        <v>2.410066498102685E-66</v>
      </c>
      <c r="G1578" s="20">
        <v>0</v>
      </c>
      <c r="H1578" s="20">
        <v>0</v>
      </c>
      <c r="I1578" s="20">
        <v>0</v>
      </c>
      <c r="J1578" s="20">
        <v>0</v>
      </c>
      <c r="L1578" s="20">
        <v>8.9766433832218908</v>
      </c>
      <c r="M1578" s="20">
        <v>8.6966355394070316</v>
      </c>
      <c r="N1578" s="20">
        <v>10.386670194343621</v>
      </c>
      <c r="O1578" s="20">
        <v>8.4394087675157774</v>
      </c>
      <c r="Q1578" s="20">
        <v>2.428525104721253</v>
      </c>
      <c r="R1578" s="20">
        <v>2.008416948517465</v>
      </c>
      <c r="S1578" s="20">
        <v>1.6041175650953781</v>
      </c>
      <c r="T1578" s="20">
        <v>2.4225824743340212</v>
      </c>
    </row>
    <row r="1579" spans="1:20" x14ac:dyDescent="0.25">
      <c r="A1579" s="12">
        <v>1578</v>
      </c>
      <c r="B1579" s="20">
        <v>4.5506873930717542E-67</v>
      </c>
      <c r="C1579" s="20">
        <v>1.0699345013512169E-66</v>
      </c>
      <c r="D1579" s="20">
        <v>1.119755129566351E-64</v>
      </c>
      <c r="E1579" s="20">
        <v>2.2246774163817149E-66</v>
      </c>
      <c r="G1579" s="20">
        <v>0</v>
      </c>
      <c r="H1579" s="20">
        <v>0</v>
      </c>
      <c r="I1579" s="20">
        <v>0</v>
      </c>
      <c r="J1579" s="20">
        <v>0</v>
      </c>
      <c r="L1579" s="20">
        <v>8.9766433832218908</v>
      </c>
      <c r="M1579" s="20">
        <v>8.6966354840112885</v>
      </c>
      <c r="N1579" s="20">
        <v>10.385801494617271</v>
      </c>
      <c r="O1579" s="20">
        <v>8.4394087673462064</v>
      </c>
      <c r="Q1579" s="20">
        <v>2.428525104721253</v>
      </c>
      <c r="R1579" s="20">
        <v>2.0083771995818789</v>
      </c>
      <c r="S1579" s="20">
        <v>1.604117522936463</v>
      </c>
      <c r="T1579" s="20">
        <v>2.4225824743025548</v>
      </c>
    </row>
    <row r="1580" spans="1:20" x14ac:dyDescent="0.25">
      <c r="A1580" s="12">
        <v>1579</v>
      </c>
      <c r="B1580" s="20">
        <v>4.4273061239077638E-67</v>
      </c>
      <c r="C1580" s="20">
        <v>1.063757283817527E-66</v>
      </c>
      <c r="D1580" s="20">
        <v>1.103119429359416E-64</v>
      </c>
      <c r="E1580" s="20">
        <v>1.946174549653951E-66</v>
      </c>
      <c r="G1580" s="20">
        <v>0</v>
      </c>
      <c r="H1580" s="20">
        <v>0</v>
      </c>
      <c r="I1580" s="20">
        <v>0</v>
      </c>
      <c r="J1580" s="20">
        <v>0</v>
      </c>
      <c r="L1580" s="20">
        <v>8.9766433832181409</v>
      </c>
      <c r="M1580" s="20">
        <v>8.6966354720367729</v>
      </c>
      <c r="N1580" s="20">
        <v>10.385801494617271</v>
      </c>
      <c r="O1580" s="20">
        <v>8.4393874537008102</v>
      </c>
      <c r="Q1580" s="20">
        <v>2.428525104721253</v>
      </c>
      <c r="R1580" s="20">
        <v>2.0083771995818789</v>
      </c>
      <c r="S1580" s="20">
        <v>1.6041175161277139</v>
      </c>
      <c r="T1580" s="20">
        <v>2.422581189704724</v>
      </c>
    </row>
    <row r="1581" spans="1:20" x14ac:dyDescent="0.25">
      <c r="A1581" s="12">
        <v>1580</v>
      </c>
      <c r="B1581" s="20">
        <v>4.3491247109653047E-67</v>
      </c>
      <c r="C1581" s="20">
        <v>9.5386029368582584E-67</v>
      </c>
      <c r="D1581" s="20">
        <v>1.0878556162946241E-64</v>
      </c>
      <c r="E1581" s="20">
        <v>1.4500791411961789E-66</v>
      </c>
      <c r="G1581" s="20">
        <v>0</v>
      </c>
      <c r="H1581" s="20">
        <v>0</v>
      </c>
      <c r="I1581" s="20">
        <v>0</v>
      </c>
      <c r="J1581" s="20">
        <v>0</v>
      </c>
      <c r="L1581" s="20">
        <v>8.9766433826601979</v>
      </c>
      <c r="M1581" s="20">
        <v>8.6966353888197983</v>
      </c>
      <c r="N1581" s="20">
        <v>10.382451049946059</v>
      </c>
      <c r="O1581" s="20">
        <v>8.4393873533084669</v>
      </c>
      <c r="Q1581" s="20">
        <v>2.428525104721253</v>
      </c>
      <c r="R1581" s="20">
        <v>2.0083771995818789</v>
      </c>
      <c r="S1581" s="20">
        <v>1.6041175161277139</v>
      </c>
      <c r="T1581" s="20">
        <v>2.422581189677171</v>
      </c>
    </row>
    <row r="1582" spans="1:20" x14ac:dyDescent="0.25">
      <c r="A1582" s="12">
        <v>1581</v>
      </c>
      <c r="B1582" s="20">
        <v>3.5387115586599212E-67</v>
      </c>
      <c r="C1582" s="20">
        <v>9.1217919942510168E-67</v>
      </c>
      <c r="D1582" s="20">
        <v>2.794749190521639E-65</v>
      </c>
      <c r="E1582" s="20">
        <v>1.3983035116215361E-66</v>
      </c>
      <c r="G1582" s="20">
        <v>0</v>
      </c>
      <c r="H1582" s="20">
        <v>0</v>
      </c>
      <c r="I1582" s="20">
        <v>0</v>
      </c>
      <c r="J1582" s="20">
        <v>0</v>
      </c>
      <c r="L1582" s="20">
        <v>8.9766433786993538</v>
      </c>
      <c r="M1582" s="20">
        <v>8.6966353888197983</v>
      </c>
      <c r="N1582" s="20">
        <v>10.382451049946059</v>
      </c>
      <c r="O1582" s="20">
        <v>8.4393873533084669</v>
      </c>
      <c r="Q1582" s="20">
        <v>2.428525104721253</v>
      </c>
      <c r="R1582" s="20">
        <v>2.00837710300604</v>
      </c>
      <c r="S1582" s="20">
        <v>1.6041175161277139</v>
      </c>
      <c r="T1582" s="20">
        <v>2.4225811896402099</v>
      </c>
    </row>
    <row r="1583" spans="1:20" x14ac:dyDescent="0.25">
      <c r="A1583" s="12">
        <v>1582</v>
      </c>
      <c r="B1583" s="20">
        <v>2.7416868277589072E-67</v>
      </c>
      <c r="C1583" s="20">
        <v>7.5409201638054461E-67</v>
      </c>
      <c r="D1583" s="20">
        <v>2.7946250295627131E-65</v>
      </c>
      <c r="E1583" s="20">
        <v>1.2010236123652371E-66</v>
      </c>
      <c r="G1583" s="20">
        <v>0</v>
      </c>
      <c r="H1583" s="20">
        <v>0</v>
      </c>
      <c r="I1583" s="20">
        <v>0</v>
      </c>
      <c r="J1583" s="20">
        <v>0</v>
      </c>
      <c r="L1583" s="20">
        <v>8.9766433786993538</v>
      </c>
      <c r="M1583" s="20">
        <v>8.6966348938531208</v>
      </c>
      <c r="N1583" s="20">
        <v>10.38078716808533</v>
      </c>
      <c r="O1583" s="20">
        <v>8.4393842744877148</v>
      </c>
      <c r="Q1583" s="20">
        <v>2.428525104720725</v>
      </c>
      <c r="R1583" s="20">
        <v>2.00837710300604</v>
      </c>
      <c r="S1583" s="20">
        <v>1.6041175093359521</v>
      </c>
      <c r="T1583" s="20">
        <v>2.4225811896150189</v>
      </c>
    </row>
    <row r="1584" spans="1:20" x14ac:dyDescent="0.25">
      <c r="A1584" s="12">
        <v>1583</v>
      </c>
      <c r="B1584" s="20">
        <v>1.6832606682751919E-67</v>
      </c>
      <c r="C1584" s="20">
        <v>7.4872668707325707E-67</v>
      </c>
      <c r="D1584" s="20">
        <v>2.7660228999391532E-65</v>
      </c>
      <c r="E1584" s="20">
        <v>1.192879188073215E-66</v>
      </c>
      <c r="G1584" s="20">
        <v>0</v>
      </c>
      <c r="H1584" s="20">
        <v>0</v>
      </c>
      <c r="I1584" s="20">
        <v>0</v>
      </c>
      <c r="J1584" s="20">
        <v>0</v>
      </c>
      <c r="L1584" s="20">
        <v>8.976643376003798</v>
      </c>
      <c r="M1584" s="20">
        <v>8.6966347946146509</v>
      </c>
      <c r="N1584" s="20">
        <v>10.38078716808533</v>
      </c>
      <c r="O1584" s="20">
        <v>8.4393842451298209</v>
      </c>
      <c r="Q1584" s="20">
        <v>2.4285251047205749</v>
      </c>
      <c r="R1584" s="20">
        <v>2.00837710300604</v>
      </c>
      <c r="S1584" s="20">
        <v>1.6041175065886819</v>
      </c>
      <c r="T1584" s="20">
        <v>2.4225805520419632</v>
      </c>
    </row>
    <row r="1585" spans="1:20" x14ac:dyDescent="0.25">
      <c r="A1585" s="12">
        <v>1584</v>
      </c>
      <c r="B1585" s="20">
        <v>1.086093928980327E-67</v>
      </c>
      <c r="C1585" s="20">
        <v>6.8623546169951084E-67</v>
      </c>
      <c r="D1585" s="20">
        <v>2.7624128850594019E-65</v>
      </c>
      <c r="E1585" s="20">
        <v>1.072161366293503E-66</v>
      </c>
      <c r="G1585" s="20">
        <v>0</v>
      </c>
      <c r="H1585" s="20">
        <v>0</v>
      </c>
      <c r="I1585" s="20">
        <v>0</v>
      </c>
      <c r="J1585" s="20">
        <v>0</v>
      </c>
      <c r="L1585" s="20">
        <v>8.976643376003798</v>
      </c>
      <c r="M1585" s="20">
        <v>8.6966347907611663</v>
      </c>
      <c r="N1585" s="20">
        <v>10.38078716808533</v>
      </c>
      <c r="O1585" s="20">
        <v>8.4393834964191843</v>
      </c>
      <c r="Q1585" s="20">
        <v>2.4285251047205749</v>
      </c>
      <c r="R1585" s="20">
        <v>2.00837710300604</v>
      </c>
      <c r="S1585" s="20">
        <v>1.6041174938508309</v>
      </c>
      <c r="T1585" s="20">
        <v>2.422580552040793</v>
      </c>
    </row>
    <row r="1586" spans="1:20" x14ac:dyDescent="0.25">
      <c r="A1586" s="12">
        <v>1585</v>
      </c>
      <c r="B1586" s="20">
        <v>1.055636633529467E-67</v>
      </c>
      <c r="C1586" s="20">
        <v>6.7347106697366366E-67</v>
      </c>
      <c r="D1586" s="20">
        <v>2.248757221612521E-65</v>
      </c>
      <c r="E1586" s="20">
        <v>1.063171354296085E-66</v>
      </c>
      <c r="G1586" s="20">
        <v>0</v>
      </c>
      <c r="H1586" s="20">
        <v>0</v>
      </c>
      <c r="I1586" s="20">
        <v>0</v>
      </c>
      <c r="J1586" s="20">
        <v>0</v>
      </c>
      <c r="L1586" s="20">
        <v>8.976643373696966</v>
      </c>
      <c r="M1586" s="20">
        <v>8.6966346742762717</v>
      </c>
      <c r="N1586" s="20">
        <v>10.38011881954329</v>
      </c>
      <c r="O1586" s="20">
        <v>8.4393794978113235</v>
      </c>
      <c r="Q1586" s="20">
        <v>2.4285251047202951</v>
      </c>
      <c r="R1586" s="20">
        <v>2.0083766568159138</v>
      </c>
      <c r="S1586" s="20">
        <v>1.6041174893279639</v>
      </c>
      <c r="T1586" s="20">
        <v>2.4225805520405079</v>
      </c>
    </row>
    <row r="1587" spans="1:20" x14ac:dyDescent="0.25">
      <c r="A1587" s="12">
        <v>1586</v>
      </c>
      <c r="B1587" s="20">
        <v>1.031848108945701E-67</v>
      </c>
      <c r="C1587" s="20">
        <v>6.6292718393779437E-67</v>
      </c>
      <c r="D1587" s="20">
        <v>2.236168640519575E-65</v>
      </c>
      <c r="E1587" s="20">
        <v>8.7046575780901008E-67</v>
      </c>
      <c r="G1587" s="20">
        <v>0</v>
      </c>
      <c r="H1587" s="20">
        <v>0</v>
      </c>
      <c r="I1587" s="20">
        <v>0</v>
      </c>
      <c r="J1587" s="20">
        <v>0</v>
      </c>
      <c r="L1587" s="20">
        <v>8.976643373696966</v>
      </c>
      <c r="M1587" s="20">
        <v>8.6966346742762397</v>
      </c>
      <c r="N1587" s="20">
        <v>10.38011881954329</v>
      </c>
      <c r="O1587" s="20">
        <v>8.4393794972774465</v>
      </c>
      <c r="Q1587" s="20">
        <v>2.428525104720185</v>
      </c>
      <c r="R1587" s="20">
        <v>2.0083747682761239</v>
      </c>
      <c r="S1587" s="20">
        <v>1.6041174878679161</v>
      </c>
      <c r="T1587" s="20">
        <v>2.422580552040273</v>
      </c>
    </row>
    <row r="1588" spans="1:20" x14ac:dyDescent="0.25">
      <c r="A1588" s="12">
        <v>1587</v>
      </c>
      <c r="B1588" s="20">
        <v>1.001981029482559E-67</v>
      </c>
      <c r="C1588" s="20">
        <v>5.9819629903470465E-67</v>
      </c>
      <c r="D1588" s="20">
        <v>2.234963400346225E-65</v>
      </c>
      <c r="E1588" s="20">
        <v>7.9923013929167643E-67</v>
      </c>
      <c r="G1588" s="20">
        <v>0</v>
      </c>
      <c r="H1588" s="20">
        <v>0</v>
      </c>
      <c r="I1588" s="20">
        <v>0</v>
      </c>
      <c r="J1588" s="20">
        <v>0</v>
      </c>
      <c r="L1588" s="20">
        <v>8.9766433735764277</v>
      </c>
      <c r="M1588" s="20">
        <v>8.6966346742762308</v>
      </c>
      <c r="N1588" s="20">
        <v>10.38011881954329</v>
      </c>
      <c r="O1588" s="20">
        <v>8.4393794830466362</v>
      </c>
      <c r="Q1588" s="20">
        <v>2.428525104719002</v>
      </c>
      <c r="R1588" s="20">
        <v>2.0083747682761239</v>
      </c>
      <c r="S1588" s="20">
        <v>1.6041174873864319</v>
      </c>
      <c r="T1588" s="20">
        <v>2.422580552040253</v>
      </c>
    </row>
    <row r="1589" spans="1:20" x14ac:dyDescent="0.25">
      <c r="A1589" s="12">
        <v>1588</v>
      </c>
      <c r="B1589" s="20">
        <v>9.6070821356751929E-68</v>
      </c>
      <c r="C1589" s="20">
        <v>5.9010066633967198E-67</v>
      </c>
      <c r="D1589" s="20">
        <v>9.8151117736939629E-66</v>
      </c>
      <c r="E1589" s="20">
        <v>7.715043580322942E-67</v>
      </c>
      <c r="G1589" s="20">
        <v>0</v>
      </c>
      <c r="H1589" s="20">
        <v>0</v>
      </c>
      <c r="I1589" s="20">
        <v>0</v>
      </c>
      <c r="J1589" s="20">
        <v>0</v>
      </c>
      <c r="L1589" s="20">
        <v>8.9766433692715921</v>
      </c>
      <c r="M1589" s="20">
        <v>8.6966346152660421</v>
      </c>
      <c r="N1589" s="20">
        <v>10.379886991196051</v>
      </c>
      <c r="O1589" s="20">
        <v>8.4393745068571722</v>
      </c>
      <c r="Q1589" s="20">
        <v>2.428525104719002</v>
      </c>
      <c r="R1589" s="20">
        <v>2.0083747682761239</v>
      </c>
      <c r="S1589" s="20">
        <v>1.604117487231256</v>
      </c>
      <c r="T1589" s="20">
        <v>2.4225805314341571</v>
      </c>
    </row>
    <row r="1590" spans="1:20" x14ac:dyDescent="0.25">
      <c r="A1590" s="12">
        <v>1589</v>
      </c>
      <c r="B1590" s="20">
        <v>8.2588286092948207E-68</v>
      </c>
      <c r="C1590" s="20">
        <v>5.8674634398743022E-67</v>
      </c>
      <c r="D1590" s="20">
        <v>9.5486665991597336E-66</v>
      </c>
      <c r="E1590" s="20">
        <v>6.3680503955109664E-67</v>
      </c>
      <c r="G1590" s="20">
        <v>0</v>
      </c>
      <c r="H1590" s="20">
        <v>0</v>
      </c>
      <c r="I1590" s="20">
        <v>0</v>
      </c>
      <c r="J1590" s="20">
        <v>0</v>
      </c>
      <c r="L1590" s="20">
        <v>8.9766433652058204</v>
      </c>
      <c r="M1590" s="20">
        <v>8.6966343498389413</v>
      </c>
      <c r="N1590" s="20">
        <v>10.379886991196051</v>
      </c>
      <c r="O1590" s="20">
        <v>8.4393736854869772</v>
      </c>
      <c r="Q1590" s="20">
        <v>2.42852510471899</v>
      </c>
      <c r="R1590" s="20">
        <v>2.008374768276123</v>
      </c>
      <c r="S1590" s="20">
        <v>1.604117487177777</v>
      </c>
      <c r="T1590" s="20">
        <v>2.4225805314314299</v>
      </c>
    </row>
    <row r="1591" spans="1:20" x14ac:dyDescent="0.25">
      <c r="A1591" s="12">
        <v>1590</v>
      </c>
      <c r="B1591" s="20">
        <v>6.8347133470495587E-68</v>
      </c>
      <c r="C1591" s="20">
        <v>5.8348385509398782E-67</v>
      </c>
      <c r="D1591" s="20">
        <v>7.4850009574103693E-66</v>
      </c>
      <c r="E1591" s="20">
        <v>5.5865232245406232E-67</v>
      </c>
      <c r="G1591" s="20">
        <v>0</v>
      </c>
      <c r="H1591" s="20">
        <v>0</v>
      </c>
      <c r="I1591" s="20">
        <v>0</v>
      </c>
      <c r="J1591" s="20">
        <v>0</v>
      </c>
      <c r="L1591" s="20">
        <v>8.9766433652058204</v>
      </c>
      <c r="M1591" s="20">
        <v>8.6966343450893469</v>
      </c>
      <c r="N1591" s="20">
        <v>10.37980876443258</v>
      </c>
      <c r="O1591" s="20">
        <v>8.4393736854869772</v>
      </c>
      <c r="Q1591" s="20">
        <v>2.428525104718267</v>
      </c>
      <c r="R1591" s="20">
        <v>2.008374768276123</v>
      </c>
      <c r="S1591" s="20">
        <v>1.604117487159334</v>
      </c>
      <c r="T1591" s="20">
        <v>2.422580531429456</v>
      </c>
    </row>
    <row r="1592" spans="1:20" x14ac:dyDescent="0.25">
      <c r="A1592" s="12">
        <v>1591</v>
      </c>
      <c r="B1592" s="20">
        <v>5.5270009194143933E-68</v>
      </c>
      <c r="C1592" s="20">
        <v>4.1322742004423927E-67</v>
      </c>
      <c r="D1592" s="20">
        <v>7.4529371569792515E-66</v>
      </c>
      <c r="E1592" s="20">
        <v>5.1834515344338938E-67</v>
      </c>
      <c r="G1592" s="20">
        <v>0</v>
      </c>
      <c r="H1592" s="20">
        <v>0</v>
      </c>
      <c r="I1592" s="20">
        <v>0</v>
      </c>
      <c r="J1592" s="20">
        <v>0</v>
      </c>
      <c r="L1592" s="20">
        <v>8.9766433652056214</v>
      </c>
      <c r="M1592" s="20">
        <v>8.6966343429437405</v>
      </c>
      <c r="N1592" s="20">
        <v>10.37980876443258</v>
      </c>
      <c r="O1592" s="20">
        <v>8.4393716764617484</v>
      </c>
      <c r="Q1592" s="20">
        <v>2.428525104718267</v>
      </c>
      <c r="R1592" s="20">
        <v>2.008371232697153</v>
      </c>
      <c r="S1592" s="20">
        <v>1.6041174871519801</v>
      </c>
      <c r="T1592" s="20">
        <v>2.4225805314257638</v>
      </c>
    </row>
    <row r="1593" spans="1:20" x14ac:dyDescent="0.25">
      <c r="A1593" s="12">
        <v>1592</v>
      </c>
      <c r="B1593" s="20">
        <v>5.4693453333642811E-68</v>
      </c>
      <c r="C1593" s="20">
        <v>4.0508764013021343E-67</v>
      </c>
      <c r="D1593" s="20">
        <v>2.639785642054907E-66</v>
      </c>
      <c r="E1593" s="20">
        <v>5.1619753786190603E-67</v>
      </c>
      <c r="G1593" s="20">
        <v>0</v>
      </c>
      <c r="H1593" s="20">
        <v>0</v>
      </c>
      <c r="I1593" s="20">
        <v>0</v>
      </c>
      <c r="J1593" s="20">
        <v>0</v>
      </c>
      <c r="L1593" s="20">
        <v>8.9766433650161748</v>
      </c>
      <c r="M1593" s="20">
        <v>8.6966343009110094</v>
      </c>
      <c r="N1593" s="20">
        <v>10.37980876443258</v>
      </c>
      <c r="O1593" s="20">
        <v>8.4393716741458658</v>
      </c>
      <c r="Q1593" s="20">
        <v>2.428525104718267</v>
      </c>
      <c r="R1593" s="20">
        <v>2.008362843281073</v>
      </c>
      <c r="S1593" s="20">
        <v>1.6041174871486401</v>
      </c>
      <c r="T1593" s="20">
        <v>2.422580531385127</v>
      </c>
    </row>
    <row r="1594" spans="1:20" x14ac:dyDescent="0.25">
      <c r="A1594" s="12">
        <v>1593</v>
      </c>
      <c r="B1594" s="20">
        <v>4.5496162996976233E-68</v>
      </c>
      <c r="C1594" s="20">
        <v>2.892370209246321E-67</v>
      </c>
      <c r="D1594" s="20">
        <v>2.4980752735146032E-66</v>
      </c>
      <c r="E1594" s="20">
        <v>5.0605408786862007E-67</v>
      </c>
      <c r="G1594" s="20">
        <v>0</v>
      </c>
      <c r="H1594" s="20">
        <v>0</v>
      </c>
      <c r="I1594" s="20">
        <v>0</v>
      </c>
      <c r="J1594" s="20">
        <v>0</v>
      </c>
      <c r="L1594" s="20">
        <v>8.9766433650161748</v>
      </c>
      <c r="M1594" s="20">
        <v>8.696634300910965</v>
      </c>
      <c r="N1594" s="20">
        <v>10.37979103867367</v>
      </c>
      <c r="O1594" s="20">
        <v>8.4393714757201526</v>
      </c>
      <c r="Q1594" s="20">
        <v>2.428525104717977</v>
      </c>
      <c r="R1594" s="20">
        <v>2.008362843281073</v>
      </c>
      <c r="S1594" s="20">
        <v>1.6041174766660551</v>
      </c>
      <c r="T1594" s="20">
        <v>2.4225805313659552</v>
      </c>
    </row>
    <row r="1595" spans="1:20" x14ac:dyDescent="0.25">
      <c r="A1595" s="12">
        <v>1594</v>
      </c>
      <c r="B1595" s="20">
        <v>3.6762520810553768E-68</v>
      </c>
      <c r="C1595" s="20">
        <v>2.7842573760286079E-67</v>
      </c>
      <c r="D1595" s="20">
        <v>2.3750129423588341E-66</v>
      </c>
      <c r="E1595" s="20">
        <v>3.787978301452028E-67</v>
      </c>
      <c r="G1595" s="20">
        <v>0</v>
      </c>
      <c r="H1595" s="20">
        <v>0</v>
      </c>
      <c r="I1595" s="20">
        <v>0</v>
      </c>
      <c r="J1595" s="20">
        <v>0</v>
      </c>
      <c r="L1595" s="20">
        <v>8.9766433650161215</v>
      </c>
      <c r="M1595" s="20">
        <v>8.6966342953722648</v>
      </c>
      <c r="N1595" s="20">
        <v>10.379790158260249</v>
      </c>
      <c r="O1595" s="20">
        <v>8.4393708746242755</v>
      </c>
      <c r="Q1595" s="20">
        <v>2.4285251047178882</v>
      </c>
      <c r="R1595" s="20">
        <v>2.008362843281073</v>
      </c>
      <c r="S1595" s="20">
        <v>1.6041174766655879</v>
      </c>
      <c r="T1595" s="20">
        <v>2.4225805313644488</v>
      </c>
    </row>
    <row r="1596" spans="1:20" x14ac:dyDescent="0.25">
      <c r="A1596" s="12">
        <v>1595</v>
      </c>
      <c r="B1596" s="20">
        <v>3.4646373861565689E-68</v>
      </c>
      <c r="C1596" s="20">
        <v>2.2433494886191789E-67</v>
      </c>
      <c r="D1596" s="20">
        <v>2.1772603251884171E-66</v>
      </c>
      <c r="E1596" s="20">
        <v>3.5106891036510432E-67</v>
      </c>
      <c r="G1596" s="20">
        <v>0</v>
      </c>
      <c r="H1596" s="20">
        <v>0</v>
      </c>
      <c r="I1596" s="20">
        <v>0</v>
      </c>
      <c r="J1596" s="20">
        <v>0</v>
      </c>
      <c r="L1596" s="20">
        <v>8.9766433647240707</v>
      </c>
      <c r="M1596" s="20">
        <v>8.6966342939901384</v>
      </c>
      <c r="N1596" s="20">
        <v>10.379790158260249</v>
      </c>
      <c r="O1596" s="20">
        <v>8.4393708746242755</v>
      </c>
      <c r="Q1596" s="20">
        <v>2.4285251047178882</v>
      </c>
      <c r="R1596" s="20">
        <v>2.008362843281073</v>
      </c>
      <c r="S1596" s="20">
        <v>1.6041174766653989</v>
      </c>
      <c r="T1596" s="20">
        <v>2.422580531363566</v>
      </c>
    </row>
    <row r="1597" spans="1:20" x14ac:dyDescent="0.25">
      <c r="A1597" s="12">
        <v>1596</v>
      </c>
      <c r="B1597" s="20">
        <v>3.238125473993654E-68</v>
      </c>
      <c r="C1597" s="20">
        <v>2.229724130364929E-67</v>
      </c>
      <c r="D1597" s="20">
        <v>2.14963292841966E-66</v>
      </c>
      <c r="E1597" s="20">
        <v>2.7418399108787039E-67</v>
      </c>
      <c r="G1597" s="20">
        <v>0</v>
      </c>
      <c r="H1597" s="20">
        <v>0</v>
      </c>
      <c r="I1597" s="20">
        <v>0</v>
      </c>
      <c r="J1597" s="20">
        <v>0</v>
      </c>
      <c r="L1597" s="20">
        <v>8.9766433641717995</v>
      </c>
      <c r="M1597" s="20">
        <v>8.6966342773813317</v>
      </c>
      <c r="N1597" s="20">
        <v>10.379790158260249</v>
      </c>
      <c r="O1597" s="20">
        <v>8.4393708739727167</v>
      </c>
      <c r="Q1597" s="20">
        <v>2.4285251047171341</v>
      </c>
      <c r="R1597" s="20">
        <v>2.008362843281073</v>
      </c>
      <c r="S1597" s="20">
        <v>1.604117476665295</v>
      </c>
      <c r="T1597" s="20">
        <v>2.4225805313624078</v>
      </c>
    </row>
    <row r="1598" spans="1:20" x14ac:dyDescent="0.25">
      <c r="A1598" s="12">
        <v>1597</v>
      </c>
      <c r="B1598" s="20">
        <v>2.9778268217246958E-68</v>
      </c>
      <c r="C1598" s="20">
        <v>2.226452468235608E-67</v>
      </c>
      <c r="D1598" s="20">
        <v>2.1303036699580121E-66</v>
      </c>
      <c r="E1598" s="20">
        <v>2.668339017659557E-67</v>
      </c>
      <c r="G1598" s="20">
        <v>0</v>
      </c>
      <c r="H1598" s="20">
        <v>0</v>
      </c>
      <c r="I1598" s="20">
        <v>0</v>
      </c>
      <c r="J1598" s="20">
        <v>0</v>
      </c>
      <c r="L1598" s="20">
        <v>8.9766433641717249</v>
      </c>
      <c r="M1598" s="20">
        <v>8.6966342773813157</v>
      </c>
      <c r="N1598" s="20">
        <v>10.379751722242499</v>
      </c>
      <c r="O1598" s="20">
        <v>8.4393705081668173</v>
      </c>
      <c r="Q1598" s="20">
        <v>2.4285251047171341</v>
      </c>
      <c r="R1598" s="20">
        <v>2.008362843281073</v>
      </c>
      <c r="S1598" s="20">
        <v>1.6041174766652511</v>
      </c>
      <c r="T1598" s="20">
        <v>2.422580514885345</v>
      </c>
    </row>
    <row r="1599" spans="1:20" x14ac:dyDescent="0.25">
      <c r="A1599" s="12">
        <v>1598</v>
      </c>
      <c r="B1599" s="20">
        <v>2.786751678982582E-68</v>
      </c>
      <c r="C1599" s="20">
        <v>1.6919442289438099E-67</v>
      </c>
      <c r="D1599" s="20">
        <v>2.1289103955482139E-66</v>
      </c>
      <c r="E1599" s="20">
        <v>2.6417701429131531E-67</v>
      </c>
      <c r="G1599" s="20">
        <v>0</v>
      </c>
      <c r="H1599" s="20">
        <v>0</v>
      </c>
      <c r="I1599" s="20">
        <v>0</v>
      </c>
      <c r="J1599" s="20">
        <v>0</v>
      </c>
      <c r="L1599" s="20">
        <v>8.9766433641712453</v>
      </c>
      <c r="M1599" s="20">
        <v>8.6966342720131564</v>
      </c>
      <c r="N1599" s="20">
        <v>10.37968604414394</v>
      </c>
      <c r="O1599" s="20">
        <v>8.4393705064534874</v>
      </c>
      <c r="Q1599" s="20">
        <v>2.4285251047171341</v>
      </c>
      <c r="R1599" s="20">
        <v>2.008362843281073</v>
      </c>
      <c r="S1599" s="20">
        <v>1.604117475324949</v>
      </c>
      <c r="T1599" s="20">
        <v>2.4225804649747058</v>
      </c>
    </row>
    <row r="1600" spans="1:20" x14ac:dyDescent="0.25">
      <c r="A1600" s="12">
        <v>1599</v>
      </c>
      <c r="B1600" s="20">
        <v>2.5958529703919561E-68</v>
      </c>
      <c r="C1600" s="20">
        <v>1.3255126811488339E-67</v>
      </c>
      <c r="D1600" s="20">
        <v>2.128347943838828E-66</v>
      </c>
      <c r="E1600" s="20">
        <v>1.492994713857968E-67</v>
      </c>
      <c r="G1600" s="20">
        <v>0</v>
      </c>
      <c r="H1600" s="20">
        <v>0</v>
      </c>
      <c r="I1600" s="20">
        <v>0</v>
      </c>
      <c r="J1600" s="20">
        <v>0</v>
      </c>
      <c r="L1600" s="20">
        <v>8.9766433639879111</v>
      </c>
      <c r="M1600" s="20">
        <v>8.6966342659602827</v>
      </c>
      <c r="N1600" s="20">
        <v>10.37966551608479</v>
      </c>
      <c r="O1600" s="20">
        <v>8.4393705059531481</v>
      </c>
      <c r="Q1600" s="20">
        <v>2.4285251047171341</v>
      </c>
      <c r="R1600" s="20">
        <v>2.0083582777598612</v>
      </c>
      <c r="S1600" s="20">
        <v>1.604117475324939</v>
      </c>
      <c r="T1600" s="20">
        <v>2.4225804487136968</v>
      </c>
    </row>
    <row r="1601" spans="1:20" x14ac:dyDescent="0.25">
      <c r="A1601" s="12">
        <v>1600</v>
      </c>
      <c r="B1601" s="20">
        <v>2.3529887310546821E-68</v>
      </c>
      <c r="C1601" s="20">
        <v>1.3058281912592589E-67</v>
      </c>
      <c r="D1601" s="20">
        <v>2.1281251222274889E-66</v>
      </c>
      <c r="E1601" s="20">
        <v>1.426099392683983E-67</v>
      </c>
      <c r="G1601" s="20">
        <v>0</v>
      </c>
      <c r="H1601" s="20">
        <v>0</v>
      </c>
      <c r="I1601" s="20">
        <v>0</v>
      </c>
      <c r="J1601" s="20">
        <v>0</v>
      </c>
      <c r="L1601" s="20">
        <v>8.9766433638767165</v>
      </c>
      <c r="M1601" s="20">
        <v>8.6966342641924879</v>
      </c>
      <c r="N1601" s="20">
        <v>10.379663941352129</v>
      </c>
      <c r="O1601" s="20">
        <v>8.4393695370089787</v>
      </c>
      <c r="Q1601" s="20">
        <v>2.4285251047171341</v>
      </c>
      <c r="R1601" s="20">
        <v>2.0083570126409578</v>
      </c>
      <c r="S1601" s="20">
        <v>1.604117367776732</v>
      </c>
      <c r="T1601" s="20">
        <v>2.4225804119278882</v>
      </c>
    </row>
    <row r="1602" spans="1:20" x14ac:dyDescent="0.25">
      <c r="A1602" s="12">
        <v>1601</v>
      </c>
      <c r="B1602" s="20">
        <v>2.0305181128770699E-68</v>
      </c>
      <c r="C1602" s="20">
        <v>1.244492040993423E-67</v>
      </c>
      <c r="D1602" s="20">
        <v>2.1276551579653039E-66</v>
      </c>
      <c r="E1602" s="20">
        <v>1.4109117025679429E-67</v>
      </c>
      <c r="G1602" s="20">
        <v>0</v>
      </c>
      <c r="H1602" s="20">
        <v>0</v>
      </c>
      <c r="I1602" s="20">
        <v>0</v>
      </c>
      <c r="J1602" s="20">
        <v>0</v>
      </c>
      <c r="L1602" s="20">
        <v>8.9766433638766419</v>
      </c>
      <c r="M1602" s="20">
        <v>8.6966342589622858</v>
      </c>
      <c r="N1602" s="20">
        <v>10.379663941352129</v>
      </c>
      <c r="O1602" s="20">
        <v>8.4393693208689182</v>
      </c>
      <c r="Q1602" s="20">
        <v>2.4285251047171341</v>
      </c>
      <c r="R1602" s="20">
        <v>2.0083567930594342</v>
      </c>
      <c r="S1602" s="20">
        <v>1.604117339296792</v>
      </c>
      <c r="T1602" s="20">
        <v>2.4225803915661239</v>
      </c>
    </row>
    <row r="1603" spans="1:20" x14ac:dyDescent="0.25">
      <c r="A1603" s="12">
        <v>1602</v>
      </c>
      <c r="B1603" s="20">
        <v>1.834286269458294E-68</v>
      </c>
      <c r="C1603" s="20">
        <v>1.2386477023537359E-67</v>
      </c>
      <c r="D1603" s="20">
        <v>2.1146831964668999E-66</v>
      </c>
      <c r="E1603" s="20">
        <v>1.333640504487075E-67</v>
      </c>
      <c r="G1603" s="20">
        <v>0</v>
      </c>
      <c r="H1603" s="20">
        <v>0</v>
      </c>
      <c r="I1603" s="20">
        <v>0</v>
      </c>
      <c r="J1603" s="20">
        <v>0</v>
      </c>
      <c r="L1603" s="20">
        <v>8.9766433635093907</v>
      </c>
      <c r="M1603" s="20">
        <v>8.6966342589622858</v>
      </c>
      <c r="N1603" s="20">
        <v>10.379663941352129</v>
      </c>
      <c r="O1603" s="20">
        <v>8.439369317141324</v>
      </c>
      <c r="Q1603" s="20">
        <v>2.4285251047171341</v>
      </c>
      <c r="R1603" s="20">
        <v>2.0083560657209518</v>
      </c>
      <c r="S1603" s="20">
        <v>1.604117339296792</v>
      </c>
      <c r="T1603" s="20">
        <v>2.4225803803320689</v>
      </c>
    </row>
    <row r="1604" spans="1:20" x14ac:dyDescent="0.25">
      <c r="A1604" s="12">
        <v>1603</v>
      </c>
      <c r="B1604" s="20">
        <v>1.6577930428433919E-68</v>
      </c>
      <c r="C1604" s="20">
        <v>8.1541287155917805E-68</v>
      </c>
      <c r="D1604" s="20">
        <v>2.0959235114985459E-66</v>
      </c>
      <c r="E1604" s="20">
        <v>1.2733923960215459E-67</v>
      </c>
      <c r="G1604" s="20">
        <v>0</v>
      </c>
      <c r="H1604" s="20">
        <v>0</v>
      </c>
      <c r="I1604" s="20">
        <v>0</v>
      </c>
      <c r="J1604" s="20">
        <v>0</v>
      </c>
      <c r="L1604" s="20">
        <v>8.9766433635093907</v>
      </c>
      <c r="M1604" s="20">
        <v>8.6966342564316772</v>
      </c>
      <c r="N1604" s="20">
        <v>10.379651283688011</v>
      </c>
      <c r="O1604" s="20">
        <v>8.4393691227333996</v>
      </c>
      <c r="Q1604" s="20">
        <v>2.4285251047171248</v>
      </c>
      <c r="R1604" s="20">
        <v>2.008356043277236</v>
      </c>
      <c r="S1604" s="20">
        <v>1.6041173338842449</v>
      </c>
      <c r="T1604" s="20">
        <v>2.4225803757521329</v>
      </c>
    </row>
    <row r="1605" spans="1:20" x14ac:dyDescent="0.25">
      <c r="A1605" s="12">
        <v>1604</v>
      </c>
      <c r="B1605" s="20">
        <v>1.616957022069459E-68</v>
      </c>
      <c r="C1605" s="20">
        <v>7.0178239845053284E-68</v>
      </c>
      <c r="D1605" s="20">
        <v>1.7990591770918471E-66</v>
      </c>
      <c r="E1605" s="20">
        <v>1.1706756353605711E-67</v>
      </c>
      <c r="G1605" s="20">
        <v>0</v>
      </c>
      <c r="H1605" s="20">
        <v>0</v>
      </c>
      <c r="I1605" s="20">
        <v>0</v>
      </c>
      <c r="J1605" s="20">
        <v>0</v>
      </c>
      <c r="L1605" s="20">
        <v>8.9766433634312168</v>
      </c>
      <c r="M1605" s="20">
        <v>8.6966342548004416</v>
      </c>
      <c r="N1605" s="20">
        <v>10.379651283688011</v>
      </c>
      <c r="O1605" s="20">
        <v>8.4393691222777338</v>
      </c>
      <c r="Q1605" s="20">
        <v>2.4285251047171248</v>
      </c>
      <c r="R1605" s="20">
        <v>2.008356036045956</v>
      </c>
      <c r="S1605" s="20">
        <v>1.6041173338842449</v>
      </c>
      <c r="T1605" s="20">
        <v>2.422580373226082</v>
      </c>
    </row>
    <row r="1606" spans="1:20" x14ac:dyDescent="0.25">
      <c r="A1606" s="12">
        <v>1605</v>
      </c>
      <c r="B1606" s="20">
        <v>1.5704931431443569E-68</v>
      </c>
      <c r="C1606" s="20">
        <v>6.9842537545571197E-68</v>
      </c>
      <c r="D1606" s="20">
        <v>1.7989721887513781E-66</v>
      </c>
      <c r="E1606" s="20">
        <v>1.036499348272108E-67</v>
      </c>
      <c r="G1606" s="20">
        <v>0</v>
      </c>
      <c r="H1606" s="20">
        <v>0</v>
      </c>
      <c r="I1606" s="20">
        <v>0</v>
      </c>
      <c r="J1606" s="20">
        <v>0</v>
      </c>
      <c r="L1606" s="20">
        <v>8.9766433634312168</v>
      </c>
      <c r="M1606" s="20">
        <v>8.6966342293351033</v>
      </c>
      <c r="N1606" s="20">
        <v>10.3796187191363</v>
      </c>
      <c r="O1606" s="20">
        <v>8.4393690895614455</v>
      </c>
      <c r="Q1606" s="20">
        <v>2.4285251047170622</v>
      </c>
      <c r="R1606" s="20">
        <v>2.0083560337141502</v>
      </c>
      <c r="S1606" s="20">
        <v>1.604117327751587</v>
      </c>
      <c r="T1606" s="20">
        <v>2.4225803721519519</v>
      </c>
    </row>
    <row r="1607" spans="1:20" x14ac:dyDescent="0.25">
      <c r="A1607" s="12">
        <v>1606</v>
      </c>
      <c r="B1607" s="20">
        <v>1.524404941718622E-68</v>
      </c>
      <c r="C1607" s="20">
        <v>6.148884639401472E-68</v>
      </c>
      <c r="D1607" s="20">
        <v>1.7988189166132639E-66</v>
      </c>
      <c r="E1607" s="20">
        <v>9.2923534197292969E-68</v>
      </c>
      <c r="G1607" s="20">
        <v>0</v>
      </c>
      <c r="H1607" s="20">
        <v>0</v>
      </c>
      <c r="I1607" s="20">
        <v>0</v>
      </c>
      <c r="J1607" s="20">
        <v>0</v>
      </c>
      <c r="L1607" s="20">
        <v>8.9766433634310605</v>
      </c>
      <c r="M1607" s="20">
        <v>8.6966342293351033</v>
      </c>
      <c r="N1607" s="20">
        <v>10.379601953026439</v>
      </c>
      <c r="O1607" s="20">
        <v>8.4393690895265188</v>
      </c>
      <c r="Q1607" s="20">
        <v>2.4285251047170058</v>
      </c>
      <c r="R1607" s="20">
        <v>2.008355798602099</v>
      </c>
      <c r="S1607" s="20">
        <v>1.604117322980533</v>
      </c>
      <c r="T1607" s="20">
        <v>2.4225803716039702</v>
      </c>
    </row>
    <row r="1608" spans="1:20" x14ac:dyDescent="0.25">
      <c r="A1608" s="12">
        <v>1607</v>
      </c>
      <c r="B1608" s="20">
        <v>1.394031756099714E-68</v>
      </c>
      <c r="C1608" s="20">
        <v>5.322902227543355E-68</v>
      </c>
      <c r="D1608" s="20">
        <v>1.5271781926668809E-66</v>
      </c>
      <c r="E1608" s="20">
        <v>9.1471838085057407E-68</v>
      </c>
      <c r="G1608" s="20">
        <v>0</v>
      </c>
      <c r="H1608" s="20">
        <v>0</v>
      </c>
      <c r="I1608" s="20">
        <v>0</v>
      </c>
      <c r="J1608" s="20">
        <v>0</v>
      </c>
      <c r="L1608" s="20">
        <v>8.9766433633434488</v>
      </c>
      <c r="M1608" s="20">
        <v>8.6966342255686069</v>
      </c>
      <c r="N1608" s="20">
        <v>10.379601953026439</v>
      </c>
      <c r="O1608" s="20">
        <v>8.4393690895265188</v>
      </c>
      <c r="Q1608" s="20">
        <v>2.4285251047169152</v>
      </c>
      <c r="R1608" s="20">
        <v>2.0083556519556822</v>
      </c>
      <c r="S1608" s="20">
        <v>1.604117294642589</v>
      </c>
      <c r="T1608" s="20">
        <v>2.4225803713211862</v>
      </c>
    </row>
    <row r="1609" spans="1:20" x14ac:dyDescent="0.25">
      <c r="A1609" s="12">
        <v>1608</v>
      </c>
      <c r="B1609" s="20">
        <v>1.242577664447425E-68</v>
      </c>
      <c r="C1609" s="20">
        <v>5.2889827148562684E-68</v>
      </c>
      <c r="D1609" s="20">
        <v>1.4699924819481071E-66</v>
      </c>
      <c r="E1609" s="20">
        <v>8.77813879771636E-68</v>
      </c>
      <c r="G1609" s="20">
        <v>0</v>
      </c>
      <c r="H1609" s="20">
        <v>0</v>
      </c>
      <c r="I1609" s="20">
        <v>0</v>
      </c>
      <c r="J1609" s="20">
        <v>0</v>
      </c>
      <c r="L1609" s="20">
        <v>8.9766433633434488</v>
      </c>
      <c r="M1609" s="20">
        <v>8.6966342050314136</v>
      </c>
      <c r="N1609" s="20">
        <v>10.37959645672816</v>
      </c>
      <c r="O1609" s="20">
        <v>8.4393690895265188</v>
      </c>
      <c r="Q1609" s="20">
        <v>2.4285251047169152</v>
      </c>
      <c r="R1609" s="20">
        <v>2.0083555298321381</v>
      </c>
      <c r="S1609" s="20">
        <v>1.604117283507585</v>
      </c>
      <c r="T1609" s="20">
        <v>2.422580371181871</v>
      </c>
    </row>
    <row r="1610" spans="1:20" x14ac:dyDescent="0.25">
      <c r="A1610" s="12">
        <v>1609</v>
      </c>
      <c r="B1610" s="20">
        <v>1.214795736365246E-68</v>
      </c>
      <c r="C1610" s="20">
        <v>5.0903294117808654E-68</v>
      </c>
      <c r="D1610" s="20">
        <v>1.4699415940517591E-66</v>
      </c>
      <c r="E1610" s="20">
        <v>7.8598148498426809E-68</v>
      </c>
      <c r="G1610" s="20">
        <v>0</v>
      </c>
      <c r="H1610" s="20">
        <v>0</v>
      </c>
      <c r="I1610" s="20">
        <v>0</v>
      </c>
      <c r="J1610" s="20">
        <v>0</v>
      </c>
      <c r="L1610" s="20">
        <v>8.9766433632409477</v>
      </c>
      <c r="M1610" s="20">
        <v>8.6966342048453651</v>
      </c>
      <c r="N1610" s="20">
        <v>10.37959645672816</v>
      </c>
      <c r="O1610" s="20">
        <v>8.4393690885330859</v>
      </c>
      <c r="Q1610" s="20">
        <v>2.4285251047169152</v>
      </c>
      <c r="R1610" s="20">
        <v>2.0083554910139978</v>
      </c>
      <c r="S1610" s="20">
        <v>1.6041172657070999</v>
      </c>
      <c r="T1610" s="20">
        <v>2.4225803711235252</v>
      </c>
    </row>
    <row r="1611" spans="1:20" x14ac:dyDescent="0.25">
      <c r="A1611" s="12">
        <v>1610</v>
      </c>
      <c r="B1611" s="20">
        <v>1.200665990104395E-68</v>
      </c>
      <c r="C1611" s="20">
        <v>4.5560824289976257E-68</v>
      </c>
      <c r="D1611" s="20">
        <v>1.458041400437308E-66</v>
      </c>
      <c r="E1611" s="20">
        <v>6.4873555692666454E-68</v>
      </c>
      <c r="G1611" s="20">
        <v>0</v>
      </c>
      <c r="H1611" s="20">
        <v>0</v>
      </c>
      <c r="I1611" s="20">
        <v>0</v>
      </c>
      <c r="J1611" s="20">
        <v>0</v>
      </c>
      <c r="L1611" s="20">
        <v>8.976643363069126</v>
      </c>
      <c r="M1611" s="20">
        <v>8.6966342048278857</v>
      </c>
      <c r="N1611" s="20">
        <v>10.379577027453021</v>
      </c>
      <c r="O1611" s="20">
        <v>8.4393690885330859</v>
      </c>
      <c r="Q1611" s="20">
        <v>2.4285251047169152</v>
      </c>
      <c r="R1611" s="20">
        <v>2.00835486966356</v>
      </c>
      <c r="S1611" s="20">
        <v>1.604117261870575</v>
      </c>
      <c r="T1611" s="20">
        <v>2.4225803710979812</v>
      </c>
    </row>
    <row r="1612" spans="1:20" x14ac:dyDescent="0.25">
      <c r="A1612" s="12">
        <v>1611</v>
      </c>
      <c r="B1612" s="20">
        <v>8.3954717261529321E-69</v>
      </c>
      <c r="C1612" s="20">
        <v>4.5390063905904558E-68</v>
      </c>
      <c r="D1612" s="20">
        <v>1.121644005053746E-66</v>
      </c>
      <c r="E1612" s="20">
        <v>6.3152945276365887E-68</v>
      </c>
      <c r="G1612" s="20">
        <v>0</v>
      </c>
      <c r="H1612" s="20">
        <v>0</v>
      </c>
      <c r="I1612" s="20">
        <v>0</v>
      </c>
      <c r="J1612" s="20">
        <v>0</v>
      </c>
      <c r="L1612" s="20">
        <v>8.9766433629817115</v>
      </c>
      <c r="M1612" s="20">
        <v>8.6966342038663189</v>
      </c>
      <c r="N1612" s="20">
        <v>10.379577027453021</v>
      </c>
      <c r="O1612" s="20">
        <v>8.439368905718192</v>
      </c>
      <c r="Q1612" s="20">
        <v>2.4285251047168859</v>
      </c>
      <c r="R1612" s="20">
        <v>2.008354319521521</v>
      </c>
      <c r="S1612" s="20">
        <v>1.604117257969486</v>
      </c>
      <c r="T1612" s="20">
        <v>2.4225803710869211</v>
      </c>
    </row>
    <row r="1613" spans="1:20" x14ac:dyDescent="0.25">
      <c r="A1613" s="12">
        <v>1612</v>
      </c>
      <c r="B1613" s="20">
        <v>8.1214565348384253E-69</v>
      </c>
      <c r="C1613" s="20">
        <v>4.5353725353809216E-68</v>
      </c>
      <c r="D1613" s="20">
        <v>1.057269747129427E-66</v>
      </c>
      <c r="E1613" s="20">
        <v>6.1245233727773448E-68</v>
      </c>
      <c r="G1613" s="20">
        <v>0</v>
      </c>
      <c r="H1613" s="20">
        <v>0</v>
      </c>
      <c r="I1613" s="20">
        <v>0</v>
      </c>
      <c r="J1613" s="20">
        <v>0</v>
      </c>
      <c r="L1613" s="20">
        <v>8.9766433629817115</v>
      </c>
      <c r="M1613" s="20">
        <v>8.6966341996202861</v>
      </c>
      <c r="N1613" s="20">
        <v>10.379577027453021</v>
      </c>
      <c r="O1613" s="20">
        <v>8.439368905718192</v>
      </c>
      <c r="Q1613" s="20">
        <v>2.4285251047168859</v>
      </c>
      <c r="R1613" s="20">
        <v>2.008354319521521</v>
      </c>
      <c r="S1613" s="20">
        <v>1.6041172564765751</v>
      </c>
      <c r="T1613" s="20">
        <v>2.4225803379947308</v>
      </c>
    </row>
    <row r="1614" spans="1:20" x14ac:dyDescent="0.25">
      <c r="A1614" s="12">
        <v>1613</v>
      </c>
      <c r="B1614" s="20">
        <v>7.729131163161431E-69</v>
      </c>
      <c r="C1614" s="20">
        <v>4.5160558181690922E-68</v>
      </c>
      <c r="D1614" s="20">
        <v>7.5648810723680979E-67</v>
      </c>
      <c r="E1614" s="20">
        <v>5.5907015737693117E-68</v>
      </c>
      <c r="G1614" s="20">
        <v>0</v>
      </c>
      <c r="H1614" s="20">
        <v>0</v>
      </c>
      <c r="I1614" s="20">
        <v>0</v>
      </c>
      <c r="J1614" s="20">
        <v>0</v>
      </c>
      <c r="L1614" s="20">
        <v>8.9766433629717515</v>
      </c>
      <c r="M1614" s="20">
        <v>8.6966341996202861</v>
      </c>
      <c r="N1614" s="20">
        <v>10.379572320927069</v>
      </c>
      <c r="O1614" s="20">
        <v>8.4393689043861482</v>
      </c>
      <c r="Q1614" s="20">
        <v>2.4285251047168699</v>
      </c>
      <c r="R1614" s="20">
        <v>2.00835428215579</v>
      </c>
      <c r="S1614" s="20">
        <v>1.6041172552696621</v>
      </c>
      <c r="T1614" s="20">
        <v>2.4225802639929319</v>
      </c>
    </row>
    <row r="1615" spans="1:20" x14ac:dyDescent="0.25">
      <c r="A1615" s="12">
        <v>1614</v>
      </c>
      <c r="B1615" s="20">
        <v>5.9013102253438497E-69</v>
      </c>
      <c r="C1615" s="20">
        <v>4.4019428299016678E-68</v>
      </c>
      <c r="D1615" s="20">
        <v>6.7855127967248163E-67</v>
      </c>
      <c r="E1615" s="20">
        <v>4.1722674233453318E-68</v>
      </c>
      <c r="G1615" s="20">
        <v>0</v>
      </c>
      <c r="H1615" s="20">
        <v>0</v>
      </c>
      <c r="I1615" s="20">
        <v>0</v>
      </c>
      <c r="J1615" s="20">
        <v>0</v>
      </c>
      <c r="L1615" s="20">
        <v>8.9766433629717373</v>
      </c>
      <c r="M1615" s="20">
        <v>8.696634198715941</v>
      </c>
      <c r="N1615" s="20">
        <v>10.37956417681391</v>
      </c>
      <c r="O1615" s="20">
        <v>8.4393689043861482</v>
      </c>
      <c r="Q1615" s="20">
        <v>2.428525104716869</v>
      </c>
      <c r="R1615" s="20">
        <v>2.0083542136474239</v>
      </c>
      <c r="S1615" s="20">
        <v>1.6041172545958411</v>
      </c>
      <c r="T1615" s="20">
        <v>2.42258023935449</v>
      </c>
    </row>
    <row r="1616" spans="1:20" x14ac:dyDescent="0.25">
      <c r="A1616" s="12">
        <v>1615</v>
      </c>
      <c r="B1616" s="20">
        <v>5.7205283906963207E-69</v>
      </c>
      <c r="C1616" s="20">
        <v>3.4029249014562731E-68</v>
      </c>
      <c r="D1616" s="20">
        <v>6.7797337919967135E-67</v>
      </c>
      <c r="E1616" s="20">
        <v>3.9063027516471197E-68</v>
      </c>
      <c r="G1616" s="20">
        <v>0</v>
      </c>
      <c r="H1616" s="20">
        <v>0</v>
      </c>
      <c r="I1616" s="20">
        <v>0</v>
      </c>
      <c r="J1616" s="20">
        <v>0</v>
      </c>
      <c r="L1616" s="20">
        <v>8.9766433629717373</v>
      </c>
      <c r="M1616" s="20">
        <v>8.696634198715941</v>
      </c>
      <c r="N1616" s="20">
        <v>10.37955892339755</v>
      </c>
      <c r="O1616" s="20">
        <v>8.4393689043617091</v>
      </c>
      <c r="Q1616" s="20">
        <v>2.428525104716869</v>
      </c>
      <c r="R1616" s="20">
        <v>2.008354063748337</v>
      </c>
      <c r="S1616" s="20">
        <v>1.6041172517720119</v>
      </c>
      <c r="T1616" s="20">
        <v>2.422580230411941</v>
      </c>
    </row>
    <row r="1617" spans="1:20" x14ac:dyDescent="0.25">
      <c r="A1617" s="12">
        <v>1616</v>
      </c>
      <c r="B1617" s="20">
        <v>5.173578837582542E-69</v>
      </c>
      <c r="C1617" s="20">
        <v>2.5443751990517699E-68</v>
      </c>
      <c r="D1617" s="20">
        <v>6.7624033354835619E-67</v>
      </c>
      <c r="E1617" s="20">
        <v>3.5644020175761112E-68</v>
      </c>
      <c r="G1617" s="20">
        <v>0</v>
      </c>
      <c r="H1617" s="20">
        <v>0</v>
      </c>
      <c r="I1617" s="20">
        <v>0</v>
      </c>
      <c r="J1617" s="20">
        <v>0</v>
      </c>
      <c r="L1617" s="20">
        <v>8.9766433629359756</v>
      </c>
      <c r="M1617" s="20">
        <v>8.6966341985132587</v>
      </c>
      <c r="N1617" s="20">
        <v>10.37955892339755</v>
      </c>
      <c r="O1617" s="20">
        <v>8.4393689043604727</v>
      </c>
      <c r="Q1617" s="20">
        <v>2.4285251047168601</v>
      </c>
      <c r="R1617" s="20">
        <v>2.0083296643958111</v>
      </c>
      <c r="S1617" s="20">
        <v>1.6041172517720119</v>
      </c>
      <c r="T1617" s="20">
        <v>2.4225802096069522</v>
      </c>
    </row>
    <row r="1618" spans="1:20" x14ac:dyDescent="0.25">
      <c r="A1618" s="12">
        <v>1617</v>
      </c>
      <c r="B1618" s="20">
        <v>4.4941738447082141E-69</v>
      </c>
      <c r="C1618" s="20">
        <v>2.4273376327962051E-68</v>
      </c>
      <c r="D1618" s="20">
        <v>4.8924920023699773E-67</v>
      </c>
      <c r="E1618" s="20">
        <v>3.512307358034796E-68</v>
      </c>
      <c r="G1618" s="20">
        <v>0</v>
      </c>
      <c r="H1618" s="20">
        <v>0</v>
      </c>
      <c r="I1618" s="20">
        <v>0</v>
      </c>
      <c r="J1618" s="20">
        <v>0</v>
      </c>
      <c r="L1618" s="20">
        <v>8.9766433629258113</v>
      </c>
      <c r="M1618" s="20">
        <v>8.6966341981694431</v>
      </c>
      <c r="N1618" s="20">
        <v>10.37955892339755</v>
      </c>
      <c r="O1618" s="20">
        <v>8.4393688444833348</v>
      </c>
      <c r="Q1618" s="20">
        <v>2.428525104716825</v>
      </c>
      <c r="R1618" s="20">
        <v>2.0083296013305652</v>
      </c>
      <c r="S1618" s="20">
        <v>1.6041172517720119</v>
      </c>
      <c r="T1618" s="20">
        <v>2.4225801963282989</v>
      </c>
    </row>
    <row r="1619" spans="1:20" x14ac:dyDescent="0.25">
      <c r="A1619" s="12">
        <v>1618</v>
      </c>
      <c r="B1619" s="20">
        <v>3.9100995418776901E-69</v>
      </c>
      <c r="C1619" s="20">
        <v>2.4050996236041611E-68</v>
      </c>
      <c r="D1619" s="20">
        <v>4.6623302343854693E-67</v>
      </c>
      <c r="E1619" s="20">
        <v>3.364249747231958E-68</v>
      </c>
      <c r="G1619" s="20">
        <v>0</v>
      </c>
      <c r="H1619" s="20">
        <v>0</v>
      </c>
      <c r="I1619" s="20">
        <v>0</v>
      </c>
      <c r="J1619" s="20">
        <v>0</v>
      </c>
      <c r="L1619" s="20">
        <v>8.9766433629258113</v>
      </c>
      <c r="M1619" s="20">
        <v>8.6966341981694431</v>
      </c>
      <c r="N1619" s="20">
        <v>10.37955803821318</v>
      </c>
      <c r="O1619" s="20">
        <v>8.4393688444833348</v>
      </c>
      <c r="Q1619" s="20">
        <v>2.428525104716825</v>
      </c>
      <c r="R1619" s="20">
        <v>2.0083296013305652</v>
      </c>
      <c r="S1619" s="20">
        <v>1.604117251101741</v>
      </c>
      <c r="T1619" s="20">
        <v>2.422580186955674</v>
      </c>
    </row>
    <row r="1620" spans="1:20" x14ac:dyDescent="0.25">
      <c r="A1620" s="12">
        <v>1619</v>
      </c>
      <c r="B1620" s="20">
        <v>3.6860308842123461E-69</v>
      </c>
      <c r="C1620" s="20">
        <v>2.200727520772545E-68</v>
      </c>
      <c r="D1620" s="20">
        <v>4.6508899976835562E-67</v>
      </c>
      <c r="E1620" s="20">
        <v>3.362333591630093E-68</v>
      </c>
      <c r="G1620" s="20">
        <v>0</v>
      </c>
      <c r="H1620" s="20">
        <v>0</v>
      </c>
      <c r="I1620" s="20">
        <v>0</v>
      </c>
      <c r="J1620" s="20">
        <v>0</v>
      </c>
      <c r="L1620" s="20">
        <v>8.9766433628961497</v>
      </c>
      <c r="M1620" s="20">
        <v>8.6966341966237266</v>
      </c>
      <c r="N1620" s="20">
        <v>10.37955803821318</v>
      </c>
      <c r="O1620" s="20">
        <v>8.4393688444833348</v>
      </c>
      <c r="Q1620" s="20">
        <v>2.4285251047168228</v>
      </c>
      <c r="R1620" s="20">
        <v>2.0083296013305652</v>
      </c>
      <c r="S1620" s="20">
        <v>1.6041172504317811</v>
      </c>
      <c r="T1620" s="20">
        <v>2.4225801788852088</v>
      </c>
    </row>
    <row r="1621" spans="1:20" x14ac:dyDescent="0.25">
      <c r="A1621" s="12">
        <v>1620</v>
      </c>
      <c r="B1621" s="20">
        <v>3.353532319770667E-69</v>
      </c>
      <c r="C1621" s="20">
        <v>2.187991268998479E-68</v>
      </c>
      <c r="D1621" s="20">
        <v>4.3194285077631057E-67</v>
      </c>
      <c r="E1621" s="20">
        <v>3.263877803107132E-68</v>
      </c>
      <c r="G1621" s="20">
        <v>0</v>
      </c>
      <c r="H1621" s="20">
        <v>0</v>
      </c>
      <c r="I1621" s="20">
        <v>0</v>
      </c>
      <c r="J1621" s="20">
        <v>0</v>
      </c>
      <c r="L1621" s="20">
        <v>8.9766433628740856</v>
      </c>
      <c r="M1621" s="20">
        <v>8.6966341936448028</v>
      </c>
      <c r="N1621" s="20">
        <v>10.379556952745549</v>
      </c>
      <c r="O1621" s="20">
        <v>8.4393686183317023</v>
      </c>
      <c r="Q1621" s="20">
        <v>2.4285251047168228</v>
      </c>
      <c r="R1621" s="20">
        <v>2.0083295535199519</v>
      </c>
      <c r="S1621" s="20">
        <v>1.6041172501105081</v>
      </c>
      <c r="T1621" s="20">
        <v>2.4225801751219871</v>
      </c>
    </row>
    <row r="1622" spans="1:20" x14ac:dyDescent="0.25">
      <c r="A1622" s="12">
        <v>1621</v>
      </c>
      <c r="B1622" s="20">
        <v>2.9438442996919301E-69</v>
      </c>
      <c r="C1622" s="20">
        <v>1.9821662880898472E-68</v>
      </c>
      <c r="D1622" s="20">
        <v>4.1805044923987647E-67</v>
      </c>
      <c r="E1622" s="20">
        <v>3.2520901678037622E-68</v>
      </c>
      <c r="G1622" s="20">
        <v>0</v>
      </c>
      <c r="H1622" s="20">
        <v>0</v>
      </c>
      <c r="I1622" s="20">
        <v>0</v>
      </c>
      <c r="J1622" s="20">
        <v>0</v>
      </c>
      <c r="L1622" s="20">
        <v>8.9766433628740749</v>
      </c>
      <c r="M1622" s="20">
        <v>8.6966341936448028</v>
      </c>
      <c r="N1622" s="20">
        <v>10.379556952745549</v>
      </c>
      <c r="O1622" s="20">
        <v>8.4393686183278298</v>
      </c>
      <c r="Q1622" s="20">
        <v>2.4285251047168028</v>
      </c>
      <c r="R1622" s="20">
        <v>2.0083294865334782</v>
      </c>
      <c r="S1622" s="20">
        <v>1.6041172499564951</v>
      </c>
      <c r="T1622" s="20">
        <v>2.4225801711016328</v>
      </c>
    </row>
    <row r="1623" spans="1:20" x14ac:dyDescent="0.25">
      <c r="A1623" s="12">
        <v>1622</v>
      </c>
      <c r="B1623" s="20">
        <v>2.051027444883109E-69</v>
      </c>
      <c r="C1623" s="20">
        <v>1.8002305005096329E-68</v>
      </c>
      <c r="D1623" s="20">
        <v>4.1516910430146682E-67</v>
      </c>
      <c r="E1623" s="20">
        <v>2.965323502512062E-68</v>
      </c>
      <c r="G1623" s="20">
        <v>0</v>
      </c>
      <c r="H1623" s="20">
        <v>0</v>
      </c>
      <c r="I1623" s="20">
        <v>0</v>
      </c>
      <c r="J1623" s="20">
        <v>0</v>
      </c>
      <c r="L1623" s="20">
        <v>8.9766433628522595</v>
      </c>
      <c r="M1623" s="20">
        <v>8.6966341936448028</v>
      </c>
      <c r="N1623" s="20">
        <v>10.379556952745549</v>
      </c>
      <c r="O1623" s="20">
        <v>8.4393682870380289</v>
      </c>
      <c r="Q1623" s="20">
        <v>2.4285251047167891</v>
      </c>
      <c r="R1623" s="20">
        <v>2.0083294865306049</v>
      </c>
      <c r="S1623" s="20">
        <v>1.604117249894216</v>
      </c>
      <c r="T1623" s="20">
        <v>2.4225801673102918</v>
      </c>
    </row>
    <row r="1624" spans="1:20" x14ac:dyDescent="0.25">
      <c r="A1624" s="12">
        <v>1623</v>
      </c>
      <c r="B1624" s="20">
        <v>1.7960955876772811E-69</v>
      </c>
      <c r="C1624" s="20">
        <v>1.541296592817593E-68</v>
      </c>
      <c r="D1624" s="20">
        <v>3.982997249646342E-67</v>
      </c>
      <c r="E1624" s="20">
        <v>2.8048606073905221E-68</v>
      </c>
      <c r="G1624" s="20">
        <v>0</v>
      </c>
      <c r="H1624" s="20">
        <v>0</v>
      </c>
      <c r="I1624" s="20">
        <v>0</v>
      </c>
      <c r="J1624" s="20">
        <v>0</v>
      </c>
      <c r="L1624" s="20">
        <v>8.9766433628522595</v>
      </c>
      <c r="M1624" s="20">
        <v>8.6966341936448028</v>
      </c>
      <c r="N1624" s="20">
        <v>10.347034974503259</v>
      </c>
      <c r="O1624" s="20">
        <v>8.4393682870380289</v>
      </c>
      <c r="Q1624" s="20">
        <v>2.4285251047167788</v>
      </c>
      <c r="R1624" s="20">
        <v>2.0083294329196448</v>
      </c>
      <c r="S1624" s="20">
        <v>1.6041172494899021</v>
      </c>
      <c r="T1624" s="20">
        <v>2.422580165715555</v>
      </c>
    </row>
    <row r="1625" spans="1:20" x14ac:dyDescent="0.25">
      <c r="A1625" s="12">
        <v>1624</v>
      </c>
      <c r="B1625" s="20">
        <v>1.486365661893758E-69</v>
      </c>
      <c r="C1625" s="20">
        <v>1.398916884412131E-68</v>
      </c>
      <c r="D1625" s="20">
        <v>3.0828107755118911E-67</v>
      </c>
      <c r="E1625" s="20">
        <v>2.7489661776827978E-68</v>
      </c>
      <c r="G1625" s="20">
        <v>0</v>
      </c>
      <c r="H1625" s="20">
        <v>0</v>
      </c>
      <c r="I1625" s="20">
        <v>0</v>
      </c>
      <c r="J1625" s="20">
        <v>0</v>
      </c>
      <c r="L1625" s="20">
        <v>8.9766433628437809</v>
      </c>
      <c r="M1625" s="20">
        <v>8.6966341934996052</v>
      </c>
      <c r="N1625" s="20">
        <v>10.347024647411359</v>
      </c>
      <c r="O1625" s="20">
        <v>8.4393682870380289</v>
      </c>
      <c r="Q1625" s="20">
        <v>2.4285251047167788</v>
      </c>
      <c r="R1625" s="20">
        <v>2.0083294329052608</v>
      </c>
      <c r="S1625" s="20">
        <v>1.6041172489887281</v>
      </c>
      <c r="T1625" s="20">
        <v>2.42258016373111</v>
      </c>
    </row>
    <row r="1626" spans="1:20" x14ac:dyDescent="0.25">
      <c r="A1626" s="12">
        <v>1625</v>
      </c>
      <c r="B1626" s="20">
        <v>1.3851089534993741E-69</v>
      </c>
      <c r="C1626" s="20">
        <v>1.180788904302731E-68</v>
      </c>
      <c r="D1626" s="20">
        <v>3.0826535148256328E-67</v>
      </c>
      <c r="E1626" s="20">
        <v>2.7263462815135599E-68</v>
      </c>
      <c r="G1626" s="20">
        <v>0</v>
      </c>
      <c r="H1626" s="20">
        <v>0</v>
      </c>
      <c r="I1626" s="20">
        <v>0</v>
      </c>
      <c r="J1626" s="20">
        <v>0</v>
      </c>
      <c r="L1626" s="20">
        <v>8.9766433626917426</v>
      </c>
      <c r="M1626" s="20">
        <v>8.6966341905192248</v>
      </c>
      <c r="N1626" s="20">
        <v>10.345443170502421</v>
      </c>
      <c r="O1626" s="20">
        <v>8.4393682868281559</v>
      </c>
      <c r="Q1626" s="20">
        <v>2.4285251047167788</v>
      </c>
      <c r="R1626" s="20">
        <v>2.0083294328858572</v>
      </c>
      <c r="S1626" s="20">
        <v>1.604117248518885</v>
      </c>
      <c r="T1626" s="20">
        <v>2.4225801635521398</v>
      </c>
    </row>
    <row r="1627" spans="1:20" x14ac:dyDescent="0.25">
      <c r="A1627" s="12">
        <v>1626</v>
      </c>
      <c r="B1627" s="20">
        <v>1.3619982885835001E-69</v>
      </c>
      <c r="C1627" s="20">
        <v>1.1477900652490899E-68</v>
      </c>
      <c r="D1627" s="20">
        <v>3.028895544656718E-67</v>
      </c>
      <c r="E1627" s="20">
        <v>2.5846158674359189E-68</v>
      </c>
      <c r="G1627" s="20">
        <v>0</v>
      </c>
      <c r="H1627" s="20">
        <v>0</v>
      </c>
      <c r="I1627" s="20">
        <v>0</v>
      </c>
      <c r="J1627" s="20">
        <v>0</v>
      </c>
      <c r="L1627" s="20">
        <v>8.9766433626917426</v>
      </c>
      <c r="M1627" s="20">
        <v>8.6966341898712027</v>
      </c>
      <c r="N1627" s="20">
        <v>10.312144738887969</v>
      </c>
      <c r="O1627" s="20">
        <v>8.4393681714066151</v>
      </c>
      <c r="Q1627" s="20">
        <v>2.4285251047167771</v>
      </c>
      <c r="R1627" s="20">
        <v>2.0083294328751582</v>
      </c>
      <c r="S1627" s="20">
        <v>1.6041172482503769</v>
      </c>
      <c r="T1627" s="20">
        <v>2.422580163551983</v>
      </c>
    </row>
    <row r="1628" spans="1:20" x14ac:dyDescent="0.25">
      <c r="A1628" s="12">
        <v>1627</v>
      </c>
      <c r="B1628" s="20">
        <v>1.320515443810291E-69</v>
      </c>
      <c r="C1628" s="20">
        <v>1.004478034132519E-68</v>
      </c>
      <c r="D1628" s="20">
        <v>2.7663194860008491E-67</v>
      </c>
      <c r="E1628" s="20">
        <v>2.4517832595153742E-68</v>
      </c>
      <c r="G1628" s="20">
        <v>0</v>
      </c>
      <c r="H1628" s="20">
        <v>0</v>
      </c>
      <c r="I1628" s="20">
        <v>0</v>
      </c>
      <c r="J1628" s="20">
        <v>0</v>
      </c>
      <c r="L1628" s="20">
        <v>8.9766433626568443</v>
      </c>
      <c r="M1628" s="20">
        <v>8.6966341897384805</v>
      </c>
      <c r="N1628" s="20">
        <v>10.31214427601636</v>
      </c>
      <c r="O1628" s="20">
        <v>8.4393681713373212</v>
      </c>
      <c r="Q1628" s="20">
        <v>2.4285251047167771</v>
      </c>
      <c r="R1628" s="20">
        <v>2.0083293940841518</v>
      </c>
      <c r="S1628" s="20">
        <v>1.604117248133264</v>
      </c>
      <c r="T1628" s="20">
        <v>2.4225801632848452</v>
      </c>
    </row>
    <row r="1629" spans="1:20" x14ac:dyDescent="0.25">
      <c r="A1629" s="12">
        <v>1628</v>
      </c>
      <c r="B1629" s="20">
        <v>1.123234208617962E-69</v>
      </c>
      <c r="C1629" s="20">
        <v>9.1395072442394499E-69</v>
      </c>
      <c r="D1629" s="20">
        <v>2.572875260578538E-67</v>
      </c>
      <c r="E1629" s="20">
        <v>2.2828984310960859E-68</v>
      </c>
      <c r="G1629" s="20">
        <v>0</v>
      </c>
      <c r="H1629" s="20">
        <v>0</v>
      </c>
      <c r="I1629" s="20">
        <v>0</v>
      </c>
      <c r="J1629" s="20">
        <v>0</v>
      </c>
      <c r="L1629" s="20">
        <v>8.9766433625898063</v>
      </c>
      <c r="M1629" s="20">
        <v>8.6966341896469057</v>
      </c>
      <c r="N1629" s="20">
        <v>10.307415142554129</v>
      </c>
      <c r="O1629" s="20">
        <v>8.4393681713368682</v>
      </c>
      <c r="Q1629" s="20">
        <v>2.4285251047167771</v>
      </c>
      <c r="R1629" s="20">
        <v>2.00832939408077</v>
      </c>
      <c r="S1629" s="20">
        <v>1.604117248054663</v>
      </c>
      <c r="T1629" s="20">
        <v>2.422580163284735</v>
      </c>
    </row>
    <row r="1630" spans="1:20" x14ac:dyDescent="0.25">
      <c r="A1630" s="12">
        <v>1629</v>
      </c>
      <c r="B1630" s="20">
        <v>9.755339832145461E-70</v>
      </c>
      <c r="C1630" s="20">
        <v>7.4459715089851265E-69</v>
      </c>
      <c r="D1630" s="20">
        <v>2.3785690859759531E-67</v>
      </c>
      <c r="E1630" s="20">
        <v>2.0632904543734751E-68</v>
      </c>
      <c r="G1630" s="20">
        <v>0</v>
      </c>
      <c r="H1630" s="20">
        <v>0</v>
      </c>
      <c r="I1630" s="20">
        <v>0</v>
      </c>
      <c r="J1630" s="20">
        <v>0</v>
      </c>
      <c r="L1630" s="20">
        <v>8.9766433625898046</v>
      </c>
      <c r="M1630" s="20">
        <v>8.6966341889580594</v>
      </c>
      <c r="N1630" s="20">
        <v>10.307415142554129</v>
      </c>
      <c r="O1630" s="20">
        <v>8.4393681713368682</v>
      </c>
      <c r="Q1630" s="20">
        <v>2.4285251047167771</v>
      </c>
      <c r="R1630" s="20">
        <v>2.008329351464333</v>
      </c>
      <c r="S1630" s="20">
        <v>1.6041172466586071</v>
      </c>
      <c r="T1630" s="20">
        <v>2.4225801632846289</v>
      </c>
    </row>
    <row r="1631" spans="1:20" x14ac:dyDescent="0.25">
      <c r="A1631" s="12">
        <v>1630</v>
      </c>
      <c r="B1631" s="20">
        <v>6.7814270577839866E-70</v>
      </c>
      <c r="C1631" s="20">
        <v>5.2126068438477457E-69</v>
      </c>
      <c r="D1631" s="20">
        <v>1.830406402739788E-67</v>
      </c>
      <c r="E1631" s="20">
        <v>1.703746527845874E-68</v>
      </c>
      <c r="G1631" s="20">
        <v>0</v>
      </c>
      <c r="H1631" s="20">
        <v>0</v>
      </c>
      <c r="I1631" s="20">
        <v>0</v>
      </c>
      <c r="J1631" s="20">
        <v>0</v>
      </c>
      <c r="L1631" s="20">
        <v>8.9766433625895843</v>
      </c>
      <c r="M1631" s="20">
        <v>8.6966341889580576</v>
      </c>
      <c r="N1631" s="20">
        <v>10.307415142554129</v>
      </c>
      <c r="O1631" s="20">
        <v>8.4393681434661989</v>
      </c>
      <c r="Q1631" s="20">
        <v>2.428525104716774</v>
      </c>
      <c r="R1631" s="20">
        <v>2.0083293514636051</v>
      </c>
      <c r="S1631" s="20">
        <v>1.604117246120516</v>
      </c>
      <c r="T1631" s="20">
        <v>2.4225801619236691</v>
      </c>
    </row>
    <row r="1632" spans="1:20" x14ac:dyDescent="0.25">
      <c r="A1632" s="12">
        <v>1631</v>
      </c>
      <c r="B1632" s="20">
        <v>6.5485074462044181E-70</v>
      </c>
      <c r="C1632" s="20">
        <v>4.5688842865080392E-69</v>
      </c>
      <c r="D1632" s="20">
        <v>1.533648584610493E-67</v>
      </c>
      <c r="E1632" s="20">
        <v>1.404642471733708E-68</v>
      </c>
      <c r="G1632" s="20">
        <v>0</v>
      </c>
      <c r="H1632" s="20">
        <v>0</v>
      </c>
      <c r="I1632" s="20">
        <v>0</v>
      </c>
      <c r="J1632" s="20">
        <v>0</v>
      </c>
      <c r="L1632" s="20">
        <v>8.9766433625835251</v>
      </c>
      <c r="M1632" s="20">
        <v>8.6966341887072822</v>
      </c>
      <c r="N1632" s="20">
        <v>10.278592212911111</v>
      </c>
      <c r="O1632" s="20">
        <v>8.4393681434660195</v>
      </c>
      <c r="Q1632" s="20">
        <v>2.4285251047167669</v>
      </c>
      <c r="R1632" s="20">
        <v>2.0083293514632019</v>
      </c>
      <c r="S1632" s="20">
        <v>1.604117245710672</v>
      </c>
      <c r="T1632" s="20">
        <v>2.4225801619234231</v>
      </c>
    </row>
    <row r="1633" spans="1:20" x14ac:dyDescent="0.25">
      <c r="A1633" s="12">
        <v>1632</v>
      </c>
      <c r="B1633" s="20">
        <v>4.4236973562982493E-70</v>
      </c>
      <c r="C1633" s="20">
        <v>3.814951331884209E-69</v>
      </c>
      <c r="D1633" s="20">
        <v>1.223371754796825E-67</v>
      </c>
      <c r="E1633" s="20">
        <v>1.367966601810778E-68</v>
      </c>
      <c r="G1633" s="20">
        <v>0</v>
      </c>
      <c r="H1633" s="20">
        <v>0</v>
      </c>
      <c r="I1633" s="20">
        <v>0</v>
      </c>
      <c r="J1633" s="20">
        <v>0</v>
      </c>
      <c r="L1633" s="20">
        <v>8.9766433625613278</v>
      </c>
      <c r="M1633" s="20">
        <v>8.6966341882754445</v>
      </c>
      <c r="N1633" s="20">
        <v>10.26374289098195</v>
      </c>
      <c r="O1633" s="20">
        <v>8.4393680719308986</v>
      </c>
      <c r="Q1633" s="20">
        <v>2.4285251047167669</v>
      </c>
      <c r="R1633" s="20">
        <v>2.0083293514630269</v>
      </c>
      <c r="S1633" s="20">
        <v>1.6041172447134491</v>
      </c>
      <c r="T1633" s="20">
        <v>2.422580161561497</v>
      </c>
    </row>
    <row r="1634" spans="1:20" x14ac:dyDescent="0.25">
      <c r="A1634" s="12">
        <v>1633</v>
      </c>
      <c r="B1634" s="20">
        <v>3.5356408799279731E-70</v>
      </c>
      <c r="C1634" s="20">
        <v>3.8042685857226569E-69</v>
      </c>
      <c r="D1634" s="20">
        <v>1.219403297373963E-67</v>
      </c>
      <c r="E1634" s="20">
        <v>1.0863132782882171E-68</v>
      </c>
      <c r="G1634" s="20">
        <v>0</v>
      </c>
      <c r="H1634" s="20">
        <v>0</v>
      </c>
      <c r="I1634" s="20">
        <v>0</v>
      </c>
      <c r="J1634" s="20">
        <v>0</v>
      </c>
      <c r="L1634" s="20">
        <v>8.9766433625613278</v>
      </c>
      <c r="M1634" s="20">
        <v>8.696634188157212</v>
      </c>
      <c r="N1634" s="20">
        <v>10.26374289098195</v>
      </c>
      <c r="O1634" s="20">
        <v>8.4393680719142452</v>
      </c>
      <c r="Q1634" s="20">
        <v>2.4285251047167629</v>
      </c>
      <c r="R1634" s="20">
        <v>2.008329351462923</v>
      </c>
      <c r="S1634" s="20">
        <v>1.604117244203813</v>
      </c>
      <c r="T1634" s="20">
        <v>2.422580161062355</v>
      </c>
    </row>
    <row r="1635" spans="1:20" x14ac:dyDescent="0.25">
      <c r="A1635" s="12">
        <v>1634</v>
      </c>
      <c r="B1635" s="20">
        <v>3.1974906712959669E-70</v>
      </c>
      <c r="C1635" s="20">
        <v>3.3939437171403248E-69</v>
      </c>
      <c r="D1635" s="20">
        <v>1.2034774100399199E-67</v>
      </c>
      <c r="E1635" s="20">
        <v>1.007450946673297E-68</v>
      </c>
      <c r="G1635" s="20">
        <v>0</v>
      </c>
      <c r="H1635" s="20">
        <v>0</v>
      </c>
      <c r="I1635" s="20">
        <v>0</v>
      </c>
      <c r="J1635" s="20">
        <v>0</v>
      </c>
      <c r="L1635" s="20">
        <v>8.9766433625613224</v>
      </c>
      <c r="M1635" s="20">
        <v>8.696634188157212</v>
      </c>
      <c r="N1635" s="20">
        <v>10.26374235820197</v>
      </c>
      <c r="O1635" s="20">
        <v>8.4393680719054469</v>
      </c>
      <c r="Q1635" s="20">
        <v>2.4285251047167629</v>
      </c>
      <c r="R1635" s="20">
        <v>2.0083293514628759</v>
      </c>
      <c r="S1635" s="20">
        <v>1.6041172439822879</v>
      </c>
      <c r="T1635" s="20">
        <v>2.4225801609454991</v>
      </c>
    </row>
    <row r="1636" spans="1:20" x14ac:dyDescent="0.25">
      <c r="A1636" s="12">
        <v>1635</v>
      </c>
      <c r="B1636" s="20">
        <v>2.88892309996811E-70</v>
      </c>
      <c r="C1636" s="20">
        <v>3.3373534942990528E-69</v>
      </c>
      <c r="D1636" s="20">
        <v>1.201657118871874E-67</v>
      </c>
      <c r="E1636" s="20">
        <v>7.3171363609771436E-69</v>
      </c>
      <c r="G1636" s="20">
        <v>0</v>
      </c>
      <c r="H1636" s="20">
        <v>0</v>
      </c>
      <c r="I1636" s="20">
        <v>0</v>
      </c>
      <c r="J1636" s="20">
        <v>0</v>
      </c>
      <c r="L1636" s="20">
        <v>8.9766433625346149</v>
      </c>
      <c r="M1636" s="20">
        <v>8.6966341874924744</v>
      </c>
      <c r="N1636" s="20">
        <v>10.26374028621059</v>
      </c>
      <c r="O1636" s="20">
        <v>8.4393680718171495</v>
      </c>
      <c r="Q1636" s="20">
        <v>2.4285251047167629</v>
      </c>
      <c r="R1636" s="20">
        <v>2.0083108719797198</v>
      </c>
      <c r="S1636" s="20">
        <v>1.604117243786034</v>
      </c>
      <c r="T1636" s="20">
        <v>2.4225801607226982</v>
      </c>
    </row>
    <row r="1637" spans="1:20" x14ac:dyDescent="0.25">
      <c r="A1637" s="12">
        <v>1636</v>
      </c>
      <c r="B1637" s="20">
        <v>2.7402460682533448E-70</v>
      </c>
      <c r="C1637" s="20">
        <v>3.3197751039276482E-69</v>
      </c>
      <c r="D1637" s="20">
        <v>9.4513896198896928E-68</v>
      </c>
      <c r="E1637" s="20">
        <v>7.2117236598128737E-69</v>
      </c>
      <c r="G1637" s="20">
        <v>0</v>
      </c>
      <c r="H1637" s="20">
        <v>0</v>
      </c>
      <c r="I1637" s="20">
        <v>0</v>
      </c>
      <c r="J1637" s="20">
        <v>0</v>
      </c>
      <c r="L1637" s="20">
        <v>8.9766433625317514</v>
      </c>
      <c r="M1637" s="20">
        <v>8.6966341874805089</v>
      </c>
      <c r="N1637" s="20">
        <v>10.26349108527951</v>
      </c>
      <c r="O1637" s="20">
        <v>8.439368064119865</v>
      </c>
      <c r="Q1637" s="20">
        <v>2.4285251047167589</v>
      </c>
      <c r="R1637" s="20">
        <v>2.00831087197971</v>
      </c>
      <c r="S1637" s="20">
        <v>1.604117243471463</v>
      </c>
      <c r="T1637" s="20">
        <v>2.422580159940094</v>
      </c>
    </row>
    <row r="1638" spans="1:20" x14ac:dyDescent="0.25">
      <c r="A1638" s="12">
        <v>1637</v>
      </c>
      <c r="B1638" s="20">
        <v>2.5478708354455889E-70</v>
      </c>
      <c r="C1638" s="20">
        <v>3.2206710216798252E-69</v>
      </c>
      <c r="D1638" s="20">
        <v>8.6402096301247453E-68</v>
      </c>
      <c r="E1638" s="20">
        <v>6.4782726580348709E-69</v>
      </c>
      <c r="G1638" s="20">
        <v>0</v>
      </c>
      <c r="H1638" s="20">
        <v>0</v>
      </c>
      <c r="I1638" s="20">
        <v>0</v>
      </c>
      <c r="J1638" s="20">
        <v>0</v>
      </c>
      <c r="L1638" s="20">
        <v>8.9766433625317514</v>
      </c>
      <c r="M1638" s="20">
        <v>8.6966341874786206</v>
      </c>
      <c r="N1638" s="20">
        <v>10.26349108527951</v>
      </c>
      <c r="O1638" s="20">
        <v>8.4393680640887361</v>
      </c>
      <c r="Q1638" s="20">
        <v>2.4285251047167531</v>
      </c>
      <c r="R1638" s="20">
        <v>2.0083108719797051</v>
      </c>
      <c r="S1638" s="20">
        <v>1.6041172433465869</v>
      </c>
      <c r="T1638" s="20">
        <v>2.4225801591596339</v>
      </c>
    </row>
    <row r="1639" spans="1:20" x14ac:dyDescent="0.25">
      <c r="A1639" s="12">
        <v>1638</v>
      </c>
      <c r="B1639" s="20">
        <v>2.4279603797423029E-70</v>
      </c>
      <c r="C1639" s="20">
        <v>2.562175801942806E-69</v>
      </c>
      <c r="D1639" s="20">
        <v>8.4682919786951583E-68</v>
      </c>
      <c r="E1639" s="20">
        <v>6.3574577254902638E-69</v>
      </c>
      <c r="G1639" s="20">
        <v>0</v>
      </c>
      <c r="H1639" s="20">
        <v>0</v>
      </c>
      <c r="I1639" s="20">
        <v>0</v>
      </c>
      <c r="J1639" s="20">
        <v>0</v>
      </c>
      <c r="L1639" s="20">
        <v>8.9766433625311954</v>
      </c>
      <c r="M1639" s="20">
        <v>8.6966341874786206</v>
      </c>
      <c r="N1639" s="20">
        <v>10.24155773227965</v>
      </c>
      <c r="O1639" s="20">
        <v>8.4393680266785918</v>
      </c>
      <c r="Q1639" s="20">
        <v>2.4285251047167531</v>
      </c>
      <c r="R1639" s="20">
        <v>2.0083108719797029</v>
      </c>
      <c r="S1639" s="20">
        <v>1.6041172433052451</v>
      </c>
      <c r="T1639" s="20">
        <v>2.422580158405832</v>
      </c>
    </row>
    <row r="1640" spans="1:20" x14ac:dyDescent="0.25">
      <c r="A1640" s="12">
        <v>1639</v>
      </c>
      <c r="B1640" s="20">
        <v>2.0973853748360961E-70</v>
      </c>
      <c r="C1640" s="20">
        <v>1.9912770849647691E-69</v>
      </c>
      <c r="D1640" s="20">
        <v>8.4163539291085766E-68</v>
      </c>
      <c r="E1640" s="20">
        <v>5.0991560279853661E-69</v>
      </c>
      <c r="G1640" s="20">
        <v>0</v>
      </c>
      <c r="H1640" s="20">
        <v>0</v>
      </c>
      <c r="I1640" s="20">
        <v>0</v>
      </c>
      <c r="J1640" s="20">
        <v>0</v>
      </c>
      <c r="L1640" s="20">
        <v>8.9766433625311102</v>
      </c>
      <c r="M1640" s="20">
        <v>8.6966341871199493</v>
      </c>
      <c r="N1640" s="20">
        <v>10.24155773227965</v>
      </c>
      <c r="O1640" s="20">
        <v>8.4393680200704999</v>
      </c>
      <c r="Q1640" s="20">
        <v>2.4285251047167531</v>
      </c>
      <c r="R1640" s="20">
        <v>2.008310871979702</v>
      </c>
      <c r="S1640" s="20">
        <v>1.604117243290333</v>
      </c>
      <c r="T1640" s="20">
        <v>2.4225801580729032</v>
      </c>
    </row>
    <row r="1641" spans="1:20" x14ac:dyDescent="0.25">
      <c r="A1641" s="12">
        <v>1640</v>
      </c>
      <c r="B1641" s="20">
        <v>1.8343675628537059E-70</v>
      </c>
      <c r="C1641" s="20">
        <v>1.913702862904949E-69</v>
      </c>
      <c r="D1641" s="20">
        <v>3.7615861190953946E-68</v>
      </c>
      <c r="E1641" s="20">
        <v>4.9811763075307203E-69</v>
      </c>
      <c r="G1641" s="20">
        <v>0</v>
      </c>
      <c r="H1641" s="20">
        <v>0</v>
      </c>
      <c r="I1641" s="20">
        <v>0</v>
      </c>
      <c r="J1641" s="20">
        <v>0</v>
      </c>
      <c r="L1641" s="20">
        <v>8.9766433625311102</v>
      </c>
      <c r="M1641" s="20">
        <v>8.6966341870430384</v>
      </c>
      <c r="N1641" s="20">
        <v>10.2410482051627</v>
      </c>
      <c r="O1641" s="20">
        <v>8.4393680200704893</v>
      </c>
      <c r="Q1641" s="20">
        <v>2.4285251047167522</v>
      </c>
      <c r="R1641" s="20">
        <v>2.0083108719797012</v>
      </c>
      <c r="S1641" s="20">
        <v>1.6041172432823541</v>
      </c>
      <c r="T1641" s="20">
        <v>2.422580157406089</v>
      </c>
    </row>
    <row r="1642" spans="1:20" x14ac:dyDescent="0.25">
      <c r="A1642" s="12">
        <v>1641</v>
      </c>
      <c r="B1642" s="20">
        <v>1.774563005047783E-70</v>
      </c>
      <c r="C1642" s="20">
        <v>1.8142331789992861E-69</v>
      </c>
      <c r="D1642" s="20">
        <v>3.7607137449546057E-68</v>
      </c>
      <c r="E1642" s="20">
        <v>4.5336287260205159E-69</v>
      </c>
      <c r="G1642" s="20">
        <v>0</v>
      </c>
      <c r="H1642" s="20">
        <v>0</v>
      </c>
      <c r="I1642" s="20">
        <v>0</v>
      </c>
      <c r="J1642" s="20">
        <v>0</v>
      </c>
      <c r="L1642" s="20">
        <v>8.9766433625308153</v>
      </c>
      <c r="M1642" s="20">
        <v>8.6966341867693693</v>
      </c>
      <c r="N1642" s="20">
        <v>10.24104818541795</v>
      </c>
      <c r="O1642" s="20">
        <v>8.4393680200698924</v>
      </c>
      <c r="Q1642" s="20">
        <v>2.4285251047167522</v>
      </c>
      <c r="R1642" s="20">
        <v>2.0083108719797012</v>
      </c>
      <c r="S1642" s="20">
        <v>1.6041172431565101</v>
      </c>
      <c r="T1642" s="20">
        <v>2.422580156967638</v>
      </c>
    </row>
    <row r="1643" spans="1:20" x14ac:dyDescent="0.25">
      <c r="A1643" s="12">
        <v>1642</v>
      </c>
      <c r="B1643" s="20">
        <v>1.628383601001109E-70</v>
      </c>
      <c r="C1643" s="20">
        <v>1.3425053066545411E-69</v>
      </c>
      <c r="D1643" s="20">
        <v>3.7407765145862024E-68</v>
      </c>
      <c r="E1643" s="20">
        <v>4.196839248872472E-69</v>
      </c>
      <c r="G1643" s="20">
        <v>0</v>
      </c>
      <c r="H1643" s="20">
        <v>0</v>
      </c>
      <c r="I1643" s="20">
        <v>0</v>
      </c>
      <c r="J1643" s="20">
        <v>0</v>
      </c>
      <c r="L1643" s="20">
        <v>8.9766433625305133</v>
      </c>
      <c r="M1643" s="20">
        <v>8.6966341860051912</v>
      </c>
      <c r="N1643" s="20">
        <v>10.24104818541795</v>
      </c>
      <c r="O1643" s="20">
        <v>8.4393680007753229</v>
      </c>
      <c r="Q1643" s="20">
        <v>2.4285251047167522</v>
      </c>
      <c r="R1643" s="20">
        <v>2.0083108719797012</v>
      </c>
      <c r="S1643" s="20">
        <v>1.6041172431306261</v>
      </c>
      <c r="T1643" s="20">
        <v>2.422580155741775</v>
      </c>
    </row>
    <row r="1644" spans="1:20" x14ac:dyDescent="0.25">
      <c r="A1644" s="12">
        <v>1643</v>
      </c>
      <c r="B1644" s="20">
        <v>1.5800468149680329E-70</v>
      </c>
      <c r="C1644" s="20">
        <v>1.1895205210621271E-69</v>
      </c>
      <c r="D1644" s="20">
        <v>3.7257159514723187E-68</v>
      </c>
      <c r="E1644" s="20">
        <v>4.0130603099778269E-69</v>
      </c>
      <c r="G1644" s="20">
        <v>0</v>
      </c>
      <c r="H1644" s="20">
        <v>0</v>
      </c>
      <c r="I1644" s="20">
        <v>0</v>
      </c>
      <c r="J1644" s="20">
        <v>0</v>
      </c>
      <c r="L1644" s="20">
        <v>8.9766433625304334</v>
      </c>
      <c r="M1644" s="20">
        <v>8.6966341841017591</v>
      </c>
      <c r="N1644" s="20">
        <v>10.230449208398291</v>
      </c>
      <c r="O1644" s="20">
        <v>8.4393679891301332</v>
      </c>
      <c r="Q1644" s="20">
        <v>2.4285251047167522</v>
      </c>
      <c r="R1644" s="20">
        <v>2.0083108719797012</v>
      </c>
      <c r="S1644" s="20">
        <v>1.6041172431237769</v>
      </c>
      <c r="T1644" s="20">
        <v>2.4225801553976112</v>
      </c>
    </row>
    <row r="1645" spans="1:20" x14ac:dyDescent="0.25">
      <c r="A1645" s="12">
        <v>1644</v>
      </c>
      <c r="B1645" s="20">
        <v>1.380115211977273E-70</v>
      </c>
      <c r="C1645" s="20">
        <v>1.112767835376435E-69</v>
      </c>
      <c r="D1645" s="20">
        <v>3.6780522883187441E-68</v>
      </c>
      <c r="E1645" s="20">
        <v>3.9450048192371929E-69</v>
      </c>
      <c r="G1645" s="20">
        <v>0</v>
      </c>
      <c r="H1645" s="20">
        <v>0</v>
      </c>
      <c r="I1645" s="20">
        <v>0</v>
      </c>
      <c r="J1645" s="20">
        <v>0</v>
      </c>
      <c r="L1645" s="20">
        <v>8.9766433625303961</v>
      </c>
      <c r="M1645" s="20">
        <v>8.6966341827409224</v>
      </c>
      <c r="N1645" s="20">
        <v>10.23044909242795</v>
      </c>
      <c r="O1645" s="20">
        <v>8.4393679881005497</v>
      </c>
      <c r="Q1645" s="20">
        <v>2.4285250329447319</v>
      </c>
      <c r="R1645" s="20">
        <v>2.0083108719797012</v>
      </c>
      <c r="S1645" s="20">
        <v>1.6041172431224091</v>
      </c>
      <c r="T1645" s="20">
        <v>2.4225801551211008</v>
      </c>
    </row>
    <row r="1646" spans="1:20" x14ac:dyDescent="0.25">
      <c r="A1646" s="12">
        <v>1645</v>
      </c>
      <c r="B1646" s="20">
        <v>1.279611371482249E-70</v>
      </c>
      <c r="C1646" s="20">
        <v>1.007360159343E-69</v>
      </c>
      <c r="D1646" s="20">
        <v>1.5963913944784279E-68</v>
      </c>
      <c r="E1646" s="20">
        <v>3.928986221897724E-69</v>
      </c>
      <c r="G1646" s="20">
        <v>0</v>
      </c>
      <c r="H1646" s="20">
        <v>0</v>
      </c>
      <c r="I1646" s="20">
        <v>0</v>
      </c>
      <c r="J1646" s="20">
        <v>0</v>
      </c>
      <c r="L1646" s="20">
        <v>8.9766433625288773</v>
      </c>
      <c r="M1646" s="20">
        <v>8.6966341822268198</v>
      </c>
      <c r="N1646" s="20">
        <v>10.230350549960219</v>
      </c>
      <c r="O1646" s="20">
        <v>8.4393679880993915</v>
      </c>
      <c r="Q1646" s="20">
        <v>2.4285250329447319</v>
      </c>
      <c r="R1646" s="20">
        <v>2.0083108719797012</v>
      </c>
      <c r="S1646" s="20">
        <v>1.6041172431089441</v>
      </c>
      <c r="T1646" s="20">
        <v>2.4225801549359889</v>
      </c>
    </row>
    <row r="1647" spans="1:20" x14ac:dyDescent="0.25">
      <c r="A1647" s="12">
        <v>1646</v>
      </c>
      <c r="B1647" s="20">
        <v>1.127464253202886E-70</v>
      </c>
      <c r="C1647" s="20">
        <v>9.8927183487722278E-70</v>
      </c>
      <c r="D1647" s="20">
        <v>1.5959675387505861E-68</v>
      </c>
      <c r="E1647" s="20">
        <v>3.3551174323535148E-69</v>
      </c>
      <c r="G1647" s="20">
        <v>0</v>
      </c>
      <c r="H1647" s="20">
        <v>0</v>
      </c>
      <c r="I1647" s="20">
        <v>0</v>
      </c>
      <c r="J1647" s="20">
        <v>0</v>
      </c>
      <c r="L1647" s="20">
        <v>8.9766433625273709</v>
      </c>
      <c r="M1647" s="20">
        <v>8.6966341813708734</v>
      </c>
      <c r="N1647" s="20">
        <v>10.230350270277089</v>
      </c>
      <c r="O1647" s="20">
        <v>8.4393679843481166</v>
      </c>
      <c r="Q1647" s="20">
        <v>2.4285250329447319</v>
      </c>
      <c r="R1647" s="20">
        <v>2.0083108719796998</v>
      </c>
      <c r="S1647" s="20">
        <v>1.6041172430870621</v>
      </c>
      <c r="T1647" s="20">
        <v>2.4225801542100212</v>
      </c>
    </row>
    <row r="1648" spans="1:20" x14ac:dyDescent="0.25">
      <c r="A1648" s="12">
        <v>1647</v>
      </c>
      <c r="B1648" s="20">
        <v>9.9780630937842973E-71</v>
      </c>
      <c r="C1648" s="20">
        <v>8.6997383749899446E-70</v>
      </c>
      <c r="D1648" s="20">
        <v>1.595928908780557E-68</v>
      </c>
      <c r="E1648" s="20">
        <v>3.3353098502498539E-69</v>
      </c>
      <c r="G1648" s="20">
        <v>0</v>
      </c>
      <c r="H1648" s="20">
        <v>0</v>
      </c>
      <c r="I1648" s="20">
        <v>0</v>
      </c>
      <c r="J1648" s="20">
        <v>0</v>
      </c>
      <c r="L1648" s="20">
        <v>8.9766433625273709</v>
      </c>
      <c r="M1648" s="20">
        <v>8.696634180891694</v>
      </c>
      <c r="N1648" s="20">
        <v>10.230350270277089</v>
      </c>
      <c r="O1648" s="20">
        <v>8.4393679772947632</v>
      </c>
      <c r="Q1648" s="20">
        <v>2.4285250329447319</v>
      </c>
      <c r="R1648" s="20">
        <v>2.0083108719796998</v>
      </c>
      <c r="S1648" s="20">
        <v>1.6041172430712021</v>
      </c>
      <c r="T1648" s="20">
        <v>2.422580153623433</v>
      </c>
    </row>
    <row r="1649" spans="1:20" x14ac:dyDescent="0.25">
      <c r="A1649" s="12">
        <v>1648</v>
      </c>
      <c r="B1649" s="20">
        <v>9.4595117480276285E-71</v>
      </c>
      <c r="C1649" s="20">
        <v>8.6803033749858006E-70</v>
      </c>
      <c r="D1649" s="20">
        <v>1.433608668166788E-68</v>
      </c>
      <c r="E1649" s="20">
        <v>3.0528015886571313E-69</v>
      </c>
      <c r="G1649" s="20">
        <v>0</v>
      </c>
      <c r="H1649" s="20">
        <v>0</v>
      </c>
      <c r="I1649" s="20">
        <v>0</v>
      </c>
      <c r="J1649" s="20">
        <v>0</v>
      </c>
      <c r="L1649" s="20">
        <v>8.9766433625262998</v>
      </c>
      <c r="M1649" s="20">
        <v>8.6966341784183268</v>
      </c>
      <c r="N1649" s="20">
        <v>10.22660830770876</v>
      </c>
      <c r="O1649" s="20">
        <v>8.4393679765150118</v>
      </c>
      <c r="Q1649" s="20">
        <v>2.4285250329447319</v>
      </c>
      <c r="R1649" s="20">
        <v>2.0083108719796998</v>
      </c>
      <c r="S1649" s="20">
        <v>1.6041172430647179</v>
      </c>
      <c r="T1649" s="20">
        <v>2.4225768332369211</v>
      </c>
    </row>
    <row r="1650" spans="1:20" x14ac:dyDescent="0.25">
      <c r="A1650" s="12">
        <v>1649</v>
      </c>
      <c r="B1650" s="20">
        <v>7.0149459854464014E-71</v>
      </c>
      <c r="C1650" s="20">
        <v>8.3713818404443369E-70</v>
      </c>
      <c r="D1650" s="20">
        <v>1.381349019700365E-68</v>
      </c>
      <c r="E1650" s="20">
        <v>2.4084572563232238E-69</v>
      </c>
      <c r="G1650" s="20">
        <v>0</v>
      </c>
      <c r="H1650" s="20">
        <v>0</v>
      </c>
      <c r="I1650" s="20">
        <v>0</v>
      </c>
      <c r="J1650" s="20">
        <v>0</v>
      </c>
      <c r="L1650" s="20">
        <v>8.976643362523534</v>
      </c>
      <c r="M1650" s="20">
        <v>8.6966341777724736</v>
      </c>
      <c r="N1650" s="20">
        <v>10.22660830770876</v>
      </c>
      <c r="O1650" s="20">
        <v>8.4393679765150118</v>
      </c>
      <c r="Q1650" s="20">
        <v>2.4285249250758891</v>
      </c>
      <c r="R1650" s="20">
        <v>2.0083108719796998</v>
      </c>
      <c r="S1650" s="20">
        <v>1.6041172430643551</v>
      </c>
      <c r="T1650" s="20">
        <v>2.4225768331428319</v>
      </c>
    </row>
    <row r="1651" spans="1:20" x14ac:dyDescent="0.25">
      <c r="A1651" s="12">
        <v>1650</v>
      </c>
      <c r="B1651" s="20">
        <v>6.3922296232137927E-71</v>
      </c>
      <c r="C1651" s="20">
        <v>7.0158238011356156E-70</v>
      </c>
      <c r="D1651" s="20">
        <v>1.29589003136014E-68</v>
      </c>
      <c r="E1651" s="20">
        <v>2.185360096178E-69</v>
      </c>
      <c r="G1651" s="20">
        <v>0</v>
      </c>
      <c r="H1651" s="20">
        <v>0</v>
      </c>
      <c r="I1651" s="20">
        <v>0</v>
      </c>
      <c r="J1651" s="20">
        <v>0</v>
      </c>
      <c r="L1651" s="20">
        <v>8.9766433625172635</v>
      </c>
      <c r="M1651" s="20">
        <v>8.6966341761556567</v>
      </c>
      <c r="N1651" s="20">
        <v>10.226608201784</v>
      </c>
      <c r="O1651" s="20">
        <v>8.4393679764810958</v>
      </c>
      <c r="Q1651" s="20">
        <v>2.4285249250758891</v>
      </c>
      <c r="R1651" s="20">
        <v>2.0083108719796998</v>
      </c>
      <c r="S1651" s="20">
        <v>1.6041172430528039</v>
      </c>
      <c r="T1651" s="20">
        <v>2.422576675117881</v>
      </c>
    </row>
    <row r="1652" spans="1:20" x14ac:dyDescent="0.25">
      <c r="A1652" s="12">
        <v>1651</v>
      </c>
      <c r="B1652" s="20">
        <v>6.1435796566958836E-71</v>
      </c>
      <c r="C1652" s="20">
        <v>6.2967616929595704E-70</v>
      </c>
      <c r="D1652" s="20">
        <v>1.1902304669405901E-68</v>
      </c>
      <c r="E1652" s="20">
        <v>2.03564780849681E-69</v>
      </c>
      <c r="G1652" s="20">
        <v>0</v>
      </c>
      <c r="H1652" s="20">
        <v>0</v>
      </c>
      <c r="I1652" s="20">
        <v>0</v>
      </c>
      <c r="J1652" s="20">
        <v>0</v>
      </c>
      <c r="L1652" s="20">
        <v>8.9766433625172635</v>
      </c>
      <c r="M1652" s="20">
        <v>8.6966341756483292</v>
      </c>
      <c r="N1652" s="20">
        <v>10.226608201784</v>
      </c>
      <c r="O1652" s="20">
        <v>8.439367976480824</v>
      </c>
      <c r="Q1652" s="20">
        <v>2.4285249250758891</v>
      </c>
      <c r="R1652" s="20">
        <v>2.0083108719796998</v>
      </c>
      <c r="S1652" s="20">
        <v>1.6041172430524679</v>
      </c>
      <c r="T1652" s="20">
        <v>2.4225765733053608</v>
      </c>
    </row>
    <row r="1653" spans="1:20" x14ac:dyDescent="0.25">
      <c r="A1653" s="12">
        <v>1652</v>
      </c>
      <c r="B1653" s="20">
        <v>5.6154198594158917E-71</v>
      </c>
      <c r="C1653" s="20">
        <v>4.2398965274873567E-70</v>
      </c>
      <c r="D1653" s="20">
        <v>1.1016814066730429E-68</v>
      </c>
      <c r="E1653" s="20">
        <v>1.496722958930873E-69</v>
      </c>
      <c r="G1653" s="20">
        <v>0</v>
      </c>
      <c r="H1653" s="20">
        <v>0</v>
      </c>
      <c r="I1653" s="20">
        <v>0</v>
      </c>
      <c r="J1653" s="20">
        <v>0</v>
      </c>
      <c r="L1653" s="20">
        <v>8.9766433625172617</v>
      </c>
      <c r="M1653" s="20">
        <v>8.6966341752386835</v>
      </c>
      <c r="N1653" s="20">
        <v>10.2266081700414</v>
      </c>
      <c r="O1653" s="20">
        <v>8.439367976480824</v>
      </c>
      <c r="Q1653" s="20">
        <v>2.4285249250758891</v>
      </c>
      <c r="R1653" s="20">
        <v>2.0083108719796998</v>
      </c>
      <c r="S1653" s="20">
        <v>1.6041172430400159</v>
      </c>
      <c r="T1653" s="20">
        <v>2.4225765154960039</v>
      </c>
    </row>
    <row r="1654" spans="1:20" x14ac:dyDescent="0.25">
      <c r="A1654" s="12">
        <v>1653</v>
      </c>
      <c r="B1654" s="20">
        <v>5.4017241023294854E-71</v>
      </c>
      <c r="C1654" s="20">
        <v>4.2081832014138173E-70</v>
      </c>
      <c r="D1654" s="20">
        <v>9.766168119586944E-69</v>
      </c>
      <c r="E1654" s="20">
        <v>1.2055053725255631E-69</v>
      </c>
      <c r="G1654" s="20">
        <v>0</v>
      </c>
      <c r="H1654" s="20">
        <v>0</v>
      </c>
      <c r="I1654" s="20">
        <v>0</v>
      </c>
      <c r="J1654" s="20">
        <v>0</v>
      </c>
      <c r="L1654" s="20">
        <v>8.9766433625172617</v>
      </c>
      <c r="M1654" s="20">
        <v>8.6966341752307414</v>
      </c>
      <c r="N1654" s="20">
        <v>10.226601390639431</v>
      </c>
      <c r="O1654" s="20">
        <v>8.439367976480824</v>
      </c>
      <c r="Q1654" s="20">
        <v>2.428524880582962</v>
      </c>
      <c r="R1654" s="20">
        <v>2.0083108719796998</v>
      </c>
      <c r="S1654" s="20">
        <v>1.6041172430396009</v>
      </c>
      <c r="T1654" s="20">
        <v>2.4225764721315231</v>
      </c>
    </row>
    <row r="1655" spans="1:20" x14ac:dyDescent="0.25">
      <c r="A1655" s="12">
        <v>1654</v>
      </c>
      <c r="B1655" s="20">
        <v>4.9165096470845654E-71</v>
      </c>
      <c r="C1655" s="20">
        <v>4.0775301637224963E-70</v>
      </c>
      <c r="D1655" s="20">
        <v>9.586892932639685E-69</v>
      </c>
      <c r="E1655" s="20">
        <v>1.145941709178411E-69</v>
      </c>
      <c r="G1655" s="20">
        <v>0</v>
      </c>
      <c r="H1655" s="20">
        <v>0</v>
      </c>
      <c r="I1655" s="20">
        <v>0</v>
      </c>
      <c r="J1655" s="20">
        <v>0</v>
      </c>
      <c r="L1655" s="20">
        <v>8.9766433625170912</v>
      </c>
      <c r="M1655" s="20">
        <v>8.6966341752125675</v>
      </c>
      <c r="N1655" s="20">
        <v>10.22660136377154</v>
      </c>
      <c r="O1655" s="20">
        <v>8.4393679764803782</v>
      </c>
      <c r="Q1655" s="20">
        <v>2.428524880582962</v>
      </c>
      <c r="R1655" s="20">
        <v>2.0083108719796998</v>
      </c>
      <c r="S1655" s="20">
        <v>1.604117242999813</v>
      </c>
      <c r="T1655" s="20">
        <v>2.422576472102643</v>
      </c>
    </row>
    <row r="1656" spans="1:20" x14ac:dyDescent="0.25">
      <c r="A1656" s="12">
        <v>1655</v>
      </c>
      <c r="B1656" s="20">
        <v>4.6459512559041051E-71</v>
      </c>
      <c r="C1656" s="20">
        <v>3.9954892570646192E-70</v>
      </c>
      <c r="D1656" s="20">
        <v>9.0710202377805682E-69</v>
      </c>
      <c r="E1656" s="20">
        <v>8.8047161810788326E-70</v>
      </c>
      <c r="G1656" s="20">
        <v>0</v>
      </c>
      <c r="H1656" s="20">
        <v>0</v>
      </c>
      <c r="I1656" s="20">
        <v>0</v>
      </c>
      <c r="J1656" s="20">
        <v>0</v>
      </c>
      <c r="L1656" s="20">
        <v>8.9766433625170912</v>
      </c>
      <c r="M1656" s="20">
        <v>8.6966341747817566</v>
      </c>
      <c r="N1656" s="20">
        <v>10.22660134717132</v>
      </c>
      <c r="O1656" s="20">
        <v>8.4393679756505691</v>
      </c>
      <c r="Q1656" s="20">
        <v>2.428524880582962</v>
      </c>
      <c r="R1656" s="20">
        <v>2.0083108719796998</v>
      </c>
      <c r="S1656" s="20">
        <v>1.604117242981848</v>
      </c>
      <c r="T1656" s="20">
        <v>2.4225764720931142</v>
      </c>
    </row>
    <row r="1657" spans="1:20" x14ac:dyDescent="0.25">
      <c r="A1657" s="12">
        <v>1656</v>
      </c>
      <c r="B1657" s="20">
        <v>4.282484561460022E-71</v>
      </c>
      <c r="C1657" s="20">
        <v>3.9786063644830811E-70</v>
      </c>
      <c r="D1657" s="20">
        <v>8.6106634626211449E-69</v>
      </c>
      <c r="E1657" s="20">
        <v>7.8278958823814256E-70</v>
      </c>
      <c r="G1657" s="20">
        <v>0</v>
      </c>
      <c r="H1657" s="20">
        <v>0</v>
      </c>
      <c r="I1657" s="20">
        <v>0</v>
      </c>
      <c r="J1657" s="20">
        <v>0</v>
      </c>
      <c r="L1657" s="20">
        <v>8.9766433625170912</v>
      </c>
      <c r="M1657" s="20">
        <v>8.6966341747817566</v>
      </c>
      <c r="N1657" s="20">
        <v>10.22659770071018</v>
      </c>
      <c r="O1657" s="20">
        <v>8.4393679755997439</v>
      </c>
      <c r="Q1657" s="20">
        <v>2.428524880582962</v>
      </c>
      <c r="R1657" s="20">
        <v>2.0083105215884181</v>
      </c>
      <c r="S1657" s="20">
        <v>1.604117242974568</v>
      </c>
      <c r="T1657" s="20">
        <v>2.4225764720903609</v>
      </c>
    </row>
    <row r="1658" spans="1:20" x14ac:dyDescent="0.25">
      <c r="A1658" s="12">
        <v>1657</v>
      </c>
      <c r="B1658" s="20">
        <v>4.0943427476756582E-71</v>
      </c>
      <c r="C1658" s="20">
        <v>2.7307823688310609E-70</v>
      </c>
      <c r="D1658" s="20">
        <v>7.4592565655753533E-69</v>
      </c>
      <c r="E1658" s="20">
        <v>6.6776285583965819E-70</v>
      </c>
      <c r="G1658" s="20">
        <v>0</v>
      </c>
      <c r="H1658" s="20">
        <v>0</v>
      </c>
      <c r="I1658" s="20">
        <v>0</v>
      </c>
      <c r="J1658" s="20">
        <v>0</v>
      </c>
      <c r="L1658" s="20">
        <v>8.9766433625170077</v>
      </c>
      <c r="M1658" s="20">
        <v>8.6966341745906703</v>
      </c>
      <c r="N1658" s="20">
        <v>10.226589250060069</v>
      </c>
      <c r="O1658" s="20">
        <v>8.4393679732546563</v>
      </c>
      <c r="Q1658" s="20">
        <v>2.4285248803273611</v>
      </c>
      <c r="R1658" s="20">
        <v>2.0083105215884181</v>
      </c>
      <c r="S1658" s="20">
        <v>1.6041172429717689</v>
      </c>
      <c r="T1658" s="20">
        <v>2.4225764720897809</v>
      </c>
    </row>
    <row r="1659" spans="1:20" x14ac:dyDescent="0.25">
      <c r="A1659" s="12">
        <v>1658</v>
      </c>
      <c r="B1659" s="20">
        <v>3.8134157695033271E-71</v>
      </c>
      <c r="C1659" s="20">
        <v>2.6869481986495441E-70</v>
      </c>
      <c r="D1659" s="20">
        <v>7.304676572983759E-69</v>
      </c>
      <c r="E1659" s="20">
        <v>6.6284823638883704E-70</v>
      </c>
      <c r="G1659" s="20">
        <v>0</v>
      </c>
      <c r="H1659" s="20">
        <v>0</v>
      </c>
      <c r="I1659" s="20">
        <v>0</v>
      </c>
      <c r="J1659" s="20">
        <v>0</v>
      </c>
      <c r="L1659" s="20">
        <v>8.9766433625150786</v>
      </c>
      <c r="M1659" s="20">
        <v>8.6966341745893825</v>
      </c>
      <c r="N1659" s="20">
        <v>10.22658745539824</v>
      </c>
      <c r="O1659" s="20">
        <v>8.4393679722259805</v>
      </c>
      <c r="Q1659" s="20">
        <v>2.4285248803273611</v>
      </c>
      <c r="R1659" s="20">
        <v>2.0083105215884181</v>
      </c>
      <c r="S1659" s="20">
        <v>1.604117242953824</v>
      </c>
      <c r="T1659" s="20">
        <v>2.4225764505837462</v>
      </c>
    </row>
    <row r="1660" spans="1:20" x14ac:dyDescent="0.25">
      <c r="A1660" s="12">
        <v>1659</v>
      </c>
      <c r="B1660" s="20">
        <v>3.6077929690590898E-71</v>
      </c>
      <c r="C1660" s="20">
        <v>2.4725291018867969E-70</v>
      </c>
      <c r="D1660" s="20">
        <v>7.2071671326587479E-69</v>
      </c>
      <c r="E1660" s="20">
        <v>6.4576270130448166E-70</v>
      </c>
      <c r="G1660" s="20">
        <v>0</v>
      </c>
      <c r="H1660" s="20">
        <v>0</v>
      </c>
      <c r="I1660" s="20">
        <v>0</v>
      </c>
      <c r="J1660" s="20">
        <v>0</v>
      </c>
      <c r="L1660" s="20">
        <v>8.9766433625139275</v>
      </c>
      <c r="M1660" s="20">
        <v>8.6966341745893825</v>
      </c>
      <c r="N1660" s="20">
        <v>10.226578216152051</v>
      </c>
      <c r="O1660" s="20">
        <v>8.4393679714748977</v>
      </c>
      <c r="Q1660" s="20">
        <v>2.4285248774669652</v>
      </c>
      <c r="R1660" s="20">
        <v>2.0083105215884181</v>
      </c>
      <c r="S1660" s="20">
        <v>1.6041172429441239</v>
      </c>
      <c r="T1660" s="20">
        <v>2.422576320956312</v>
      </c>
    </row>
    <row r="1661" spans="1:20" x14ac:dyDescent="0.25">
      <c r="A1661" s="12">
        <v>1660</v>
      </c>
      <c r="B1661" s="20">
        <v>3.2372854075440309E-71</v>
      </c>
      <c r="C1661" s="20">
        <v>2.4115814046392371E-70</v>
      </c>
      <c r="D1661" s="20">
        <v>6.9810352013647879E-69</v>
      </c>
      <c r="E1661" s="20">
        <v>6.2319190283131724E-70</v>
      </c>
      <c r="G1661" s="20">
        <v>0</v>
      </c>
      <c r="H1661" s="20">
        <v>0</v>
      </c>
      <c r="I1661" s="20">
        <v>0</v>
      </c>
      <c r="J1661" s="20">
        <v>0</v>
      </c>
      <c r="L1661" s="20">
        <v>8.9766433625139275</v>
      </c>
      <c r="M1661" s="20">
        <v>8.6966341745892848</v>
      </c>
      <c r="N1661" s="20">
        <v>10.218738667753319</v>
      </c>
      <c r="O1661" s="20">
        <v>8.4393679714744181</v>
      </c>
      <c r="Q1661" s="20">
        <v>2.428524877453877</v>
      </c>
      <c r="R1661" s="20">
        <v>2.0083105215884181</v>
      </c>
      <c r="S1661" s="20">
        <v>1.60411724292855</v>
      </c>
      <c r="T1661" s="20">
        <v>2.422576228975287</v>
      </c>
    </row>
    <row r="1662" spans="1:20" x14ac:dyDescent="0.25">
      <c r="A1662" s="12">
        <v>1661</v>
      </c>
      <c r="B1662" s="20">
        <v>2.9419553347204899E-71</v>
      </c>
      <c r="C1662" s="20">
        <v>2.4000556452593471E-70</v>
      </c>
      <c r="D1662" s="20">
        <v>6.3063657961934215E-69</v>
      </c>
      <c r="E1662" s="20">
        <v>6.1103242904151907E-70</v>
      </c>
      <c r="G1662" s="20">
        <v>0</v>
      </c>
      <c r="H1662" s="20">
        <v>0</v>
      </c>
      <c r="I1662" s="20">
        <v>0</v>
      </c>
      <c r="J1662" s="20">
        <v>0</v>
      </c>
      <c r="L1662" s="20">
        <v>8.976643362513542</v>
      </c>
      <c r="M1662" s="20">
        <v>8.6966341745892848</v>
      </c>
      <c r="N1662" s="20">
        <v>10.218580471990141</v>
      </c>
      <c r="O1662" s="20">
        <v>8.4393679714744181</v>
      </c>
      <c r="Q1662" s="20">
        <v>2.428524877453877</v>
      </c>
      <c r="R1662" s="20">
        <v>2.0083105215884181</v>
      </c>
      <c r="S1662" s="20">
        <v>1.6041172429167301</v>
      </c>
      <c r="T1662" s="20">
        <v>2.4225761839833599</v>
      </c>
    </row>
    <row r="1663" spans="1:20" x14ac:dyDescent="0.25">
      <c r="A1663" s="12">
        <v>1662</v>
      </c>
      <c r="B1663" s="20">
        <v>2.764704853906659E-71</v>
      </c>
      <c r="C1663" s="20">
        <v>2.266543905748083E-70</v>
      </c>
      <c r="D1663" s="20">
        <v>6.0845058568905504E-69</v>
      </c>
      <c r="E1663" s="20">
        <v>5.9296390614245642E-70</v>
      </c>
      <c r="G1663" s="20">
        <v>0</v>
      </c>
      <c r="H1663" s="20">
        <v>0</v>
      </c>
      <c r="I1663" s="20">
        <v>0</v>
      </c>
      <c r="J1663" s="20">
        <v>0</v>
      </c>
      <c r="L1663" s="20">
        <v>8.9766433625131032</v>
      </c>
      <c r="M1663" s="20">
        <v>8.6966341745891906</v>
      </c>
      <c r="N1663" s="20">
        <v>10.21556603430958</v>
      </c>
      <c r="O1663" s="20">
        <v>8.4393679714743239</v>
      </c>
      <c r="Q1663" s="20">
        <v>2.428524877453877</v>
      </c>
      <c r="R1663" s="20">
        <v>2.0083104422608451</v>
      </c>
      <c r="S1663" s="20">
        <v>1.604117242905891</v>
      </c>
      <c r="T1663" s="20">
        <v>2.4225760415915811</v>
      </c>
    </row>
    <row r="1664" spans="1:20" x14ac:dyDescent="0.25">
      <c r="A1664" s="12">
        <v>1663</v>
      </c>
      <c r="B1664" s="20">
        <v>2.4687537250087569E-71</v>
      </c>
      <c r="C1664" s="20">
        <v>2.2555926260627011E-70</v>
      </c>
      <c r="D1664" s="20">
        <v>5.8259443889579486E-69</v>
      </c>
      <c r="E1664" s="20">
        <v>4.4524188783520538E-70</v>
      </c>
      <c r="G1664" s="20">
        <v>0</v>
      </c>
      <c r="H1664" s="20">
        <v>0</v>
      </c>
      <c r="I1664" s="20">
        <v>0</v>
      </c>
      <c r="J1664" s="20">
        <v>0</v>
      </c>
      <c r="L1664" s="20">
        <v>8.9766433625131032</v>
      </c>
      <c r="M1664" s="20">
        <v>8.6966341744814244</v>
      </c>
      <c r="N1664" s="20">
        <v>10.215564855054939</v>
      </c>
      <c r="O1664" s="20">
        <v>8.4393679670339381</v>
      </c>
      <c r="Q1664" s="20">
        <v>2.4285248769146972</v>
      </c>
      <c r="R1664" s="20">
        <v>2.0083104422608451</v>
      </c>
      <c r="S1664" s="20">
        <v>1.604117242892624</v>
      </c>
      <c r="T1664" s="20">
        <v>2.4225759773070279</v>
      </c>
    </row>
    <row r="1665" spans="1:20" x14ac:dyDescent="0.25">
      <c r="A1665" s="12">
        <v>1664</v>
      </c>
      <c r="B1665" s="20">
        <v>2.2725030617452489E-71</v>
      </c>
      <c r="C1665" s="20">
        <v>1.873160088240973E-70</v>
      </c>
      <c r="D1665" s="20">
        <v>5.7305076460601634E-69</v>
      </c>
      <c r="E1665" s="20">
        <v>3.7981745161317558E-70</v>
      </c>
      <c r="G1665" s="20">
        <v>0</v>
      </c>
      <c r="H1665" s="20">
        <v>0</v>
      </c>
      <c r="I1665" s="20">
        <v>0</v>
      </c>
      <c r="J1665" s="20">
        <v>0</v>
      </c>
      <c r="L1665" s="20">
        <v>8.9766433625131032</v>
      </c>
      <c r="M1665" s="20">
        <v>8.6966341744122069</v>
      </c>
      <c r="N1665" s="20">
        <v>10.215564850379801</v>
      </c>
      <c r="O1665" s="20">
        <v>8.4393679670329202</v>
      </c>
      <c r="Q1665" s="20">
        <v>2.4285248766763399</v>
      </c>
      <c r="R1665" s="20">
        <v>2.0083104422608451</v>
      </c>
      <c r="S1665" s="20">
        <v>1.604117242882362</v>
      </c>
      <c r="T1665" s="20">
        <v>2.4225758197431451</v>
      </c>
    </row>
    <row r="1666" spans="1:20" x14ac:dyDescent="0.25">
      <c r="A1666" s="12">
        <v>1665</v>
      </c>
      <c r="B1666" s="20">
        <v>1.9903213102364119E-71</v>
      </c>
      <c r="C1666" s="20">
        <v>1.8642798777149721E-70</v>
      </c>
      <c r="D1666" s="20">
        <v>5.6884354011922412E-69</v>
      </c>
      <c r="E1666" s="20">
        <v>3.6419077316308938E-70</v>
      </c>
      <c r="G1666" s="20">
        <v>0</v>
      </c>
      <c r="H1666" s="20">
        <v>0</v>
      </c>
      <c r="I1666" s="20">
        <v>0</v>
      </c>
      <c r="J1666" s="20">
        <v>0</v>
      </c>
      <c r="L1666" s="20">
        <v>8.9766433625131032</v>
      </c>
      <c r="M1666" s="20">
        <v>8.6966341744122069</v>
      </c>
      <c r="N1666" s="20">
        <v>10.21556419632002</v>
      </c>
      <c r="O1666" s="20">
        <v>8.4393679661416581</v>
      </c>
      <c r="Q1666" s="20">
        <v>2.4285248766763399</v>
      </c>
      <c r="R1666" s="20">
        <v>2.0083103625417031</v>
      </c>
      <c r="S1666" s="20">
        <v>1.604117242875545</v>
      </c>
      <c r="T1666" s="20">
        <v>2.4225757230420428</v>
      </c>
    </row>
    <row r="1667" spans="1:20" x14ac:dyDescent="0.25">
      <c r="A1667" s="12">
        <v>1666</v>
      </c>
      <c r="B1667" s="20">
        <v>1.702980022022331E-71</v>
      </c>
      <c r="C1667" s="20">
        <v>1.767496115311186E-70</v>
      </c>
      <c r="D1667" s="20">
        <v>5.6223393145368205E-69</v>
      </c>
      <c r="E1667" s="20">
        <v>3.4611429195832903E-70</v>
      </c>
      <c r="G1667" s="20">
        <v>0</v>
      </c>
      <c r="H1667" s="20">
        <v>0</v>
      </c>
      <c r="I1667" s="20">
        <v>0</v>
      </c>
      <c r="J1667" s="20">
        <v>0</v>
      </c>
      <c r="L1667" s="20">
        <v>8.9766433625131032</v>
      </c>
      <c r="M1667" s="20">
        <v>8.69663417428713</v>
      </c>
      <c r="N1667" s="20">
        <v>10.21556419632002</v>
      </c>
      <c r="O1667" s="20">
        <v>8.439367966141635</v>
      </c>
      <c r="Q1667" s="20">
        <v>2.4285248766763399</v>
      </c>
      <c r="R1667" s="20">
        <v>2.0083103625417031</v>
      </c>
      <c r="S1667" s="20">
        <v>1.60411462395158</v>
      </c>
      <c r="T1667" s="20">
        <v>2.4225756390875679</v>
      </c>
    </row>
    <row r="1668" spans="1:20" x14ac:dyDescent="0.25">
      <c r="A1668" s="12">
        <v>1667</v>
      </c>
      <c r="B1668" s="20">
        <v>1.5793703342866281E-71</v>
      </c>
      <c r="C1668" s="20">
        <v>1.7088321802892701E-70</v>
      </c>
      <c r="D1668" s="20">
        <v>5.6216498416401225E-69</v>
      </c>
      <c r="E1668" s="20">
        <v>2.6327772075975171E-70</v>
      </c>
      <c r="G1668" s="20">
        <v>0</v>
      </c>
      <c r="H1668" s="20">
        <v>0</v>
      </c>
      <c r="I1668" s="20">
        <v>0</v>
      </c>
      <c r="J1668" s="20">
        <v>0</v>
      </c>
      <c r="L1668" s="20">
        <v>8.9766433625131032</v>
      </c>
      <c r="M1668" s="20">
        <v>8.69663417428713</v>
      </c>
      <c r="N1668" s="20">
        <v>10.21502670703539</v>
      </c>
      <c r="O1668" s="20">
        <v>8.4393679661416279</v>
      </c>
      <c r="Q1668" s="20">
        <v>2.4285248766763399</v>
      </c>
      <c r="R1668" s="20">
        <v>2.0083103625417031</v>
      </c>
      <c r="S1668" s="20">
        <v>1.604114623947094</v>
      </c>
      <c r="T1668" s="20">
        <v>2.422574954456155</v>
      </c>
    </row>
    <row r="1669" spans="1:20" x14ac:dyDescent="0.25">
      <c r="A1669" s="12">
        <v>1668</v>
      </c>
      <c r="B1669" s="20">
        <v>1.5288733344880389E-71</v>
      </c>
      <c r="C1669" s="20">
        <v>1.6761537454757381E-70</v>
      </c>
      <c r="D1669" s="20">
        <v>5.5570081691523425E-69</v>
      </c>
      <c r="E1669" s="20">
        <v>2.0598807895486478E-70</v>
      </c>
      <c r="G1669" s="20">
        <v>0</v>
      </c>
      <c r="H1669" s="20">
        <v>0</v>
      </c>
      <c r="I1669" s="20">
        <v>0</v>
      </c>
      <c r="J1669" s="20">
        <v>0</v>
      </c>
      <c r="L1669" s="20">
        <v>8.9766433625130269</v>
      </c>
      <c r="M1669" s="20">
        <v>8.6966341742865527</v>
      </c>
      <c r="N1669" s="20">
        <v>10.214919074679459</v>
      </c>
      <c r="O1669" s="20">
        <v>8.4393679661402992</v>
      </c>
      <c r="Q1669" s="20">
        <v>2.428524876676339</v>
      </c>
      <c r="R1669" s="20">
        <v>2.0083103625417031</v>
      </c>
      <c r="S1669" s="20">
        <v>1.60411462394517</v>
      </c>
      <c r="T1669" s="20">
        <v>2.4225748934560221</v>
      </c>
    </row>
    <row r="1670" spans="1:20" x14ac:dyDescent="0.25">
      <c r="A1670" s="12">
        <v>1669</v>
      </c>
      <c r="B1670" s="20">
        <v>1.4607833650986689E-71</v>
      </c>
      <c r="C1670" s="20">
        <v>1.5504994730307082E-70</v>
      </c>
      <c r="D1670" s="20">
        <v>2.879002420522495E-69</v>
      </c>
      <c r="E1670" s="20">
        <v>1.6788766603252149E-70</v>
      </c>
      <c r="G1670" s="20">
        <v>0</v>
      </c>
      <c r="H1670" s="20">
        <v>0</v>
      </c>
      <c r="I1670" s="20">
        <v>0</v>
      </c>
      <c r="J1670" s="20">
        <v>0</v>
      </c>
      <c r="L1670" s="20">
        <v>8.9766433625128634</v>
      </c>
      <c r="M1670" s="20">
        <v>8.6966341742799216</v>
      </c>
      <c r="N1670" s="20">
        <v>10.21491903081011</v>
      </c>
      <c r="O1670" s="20">
        <v>8.439367966139768</v>
      </c>
      <c r="Q1670" s="20">
        <v>2.428524876676339</v>
      </c>
      <c r="R1670" s="20">
        <v>2.0083103625417031</v>
      </c>
      <c r="S1670" s="20">
        <v>1.6041146239433299</v>
      </c>
      <c r="T1670" s="20">
        <v>2.4225748655639139</v>
      </c>
    </row>
    <row r="1671" spans="1:20" x14ac:dyDescent="0.25">
      <c r="A1671" s="12">
        <v>1670</v>
      </c>
      <c r="B1671" s="20">
        <v>1.322598425939521E-71</v>
      </c>
      <c r="C1671" s="20">
        <v>1.4892650394870711E-70</v>
      </c>
      <c r="D1671" s="20">
        <v>2.8682267977141711E-69</v>
      </c>
      <c r="E1671" s="20">
        <v>1.163767654945972E-70</v>
      </c>
      <c r="G1671" s="20">
        <v>0</v>
      </c>
      <c r="H1671" s="20">
        <v>0</v>
      </c>
      <c r="I1671" s="20">
        <v>0</v>
      </c>
      <c r="J1671" s="20">
        <v>0</v>
      </c>
      <c r="L1671" s="20">
        <v>8.9766433625128634</v>
      </c>
      <c r="M1671" s="20">
        <v>8.696634174238854</v>
      </c>
      <c r="N1671" s="20">
        <v>10.214873721901879</v>
      </c>
      <c r="O1671" s="20">
        <v>8.4393679661164551</v>
      </c>
      <c r="Q1671" s="20">
        <v>2.428524876676339</v>
      </c>
      <c r="R1671" s="20">
        <v>2.008309689972914</v>
      </c>
      <c r="S1671" s="20">
        <v>1.6041146239417421</v>
      </c>
      <c r="T1671" s="20">
        <v>2.4225748147063011</v>
      </c>
    </row>
    <row r="1672" spans="1:20" x14ac:dyDescent="0.25">
      <c r="A1672" s="12">
        <v>1671</v>
      </c>
      <c r="B1672" s="20">
        <v>1.2363832877781E-71</v>
      </c>
      <c r="C1672" s="20">
        <v>1.441445228519611E-70</v>
      </c>
      <c r="D1672" s="20">
        <v>2.8658411065664171E-69</v>
      </c>
      <c r="E1672" s="20">
        <v>1.095428669735095E-70</v>
      </c>
      <c r="G1672" s="20">
        <v>0</v>
      </c>
      <c r="H1672" s="20">
        <v>0</v>
      </c>
      <c r="I1672" s="20">
        <v>0</v>
      </c>
      <c r="J1672" s="20">
        <v>0</v>
      </c>
      <c r="L1672" s="20">
        <v>8.9766433625128634</v>
      </c>
      <c r="M1672" s="20">
        <v>8.6966341742386604</v>
      </c>
      <c r="N1672" s="20">
        <v>10.21480682952185</v>
      </c>
      <c r="O1672" s="20">
        <v>8.4393679654069054</v>
      </c>
      <c r="Q1672" s="20">
        <v>2.428524876674623</v>
      </c>
      <c r="R1672" s="20">
        <v>2.008309484484518</v>
      </c>
      <c r="S1672" s="20">
        <v>1.6041145880455141</v>
      </c>
      <c r="T1672" s="20">
        <v>2.4225726158477858</v>
      </c>
    </row>
    <row r="1673" spans="1:20" x14ac:dyDescent="0.25">
      <c r="A1673" s="12">
        <v>1672</v>
      </c>
      <c r="B1673" s="20">
        <v>1.15572320841715E-71</v>
      </c>
      <c r="C1673" s="20">
        <v>1.2273199934729179E-70</v>
      </c>
      <c r="D1673" s="20">
        <v>1.083101459038951E-69</v>
      </c>
      <c r="E1673" s="20">
        <v>1.03393207939496E-70</v>
      </c>
      <c r="G1673" s="20">
        <v>0</v>
      </c>
      <c r="H1673" s="20">
        <v>0</v>
      </c>
      <c r="I1673" s="20">
        <v>0</v>
      </c>
      <c r="J1673" s="20">
        <v>0</v>
      </c>
      <c r="L1673" s="20">
        <v>8.9766433625128617</v>
      </c>
      <c r="M1673" s="20">
        <v>8.6966341742238598</v>
      </c>
      <c r="N1673" s="20">
        <v>10.2146336226117</v>
      </c>
      <c r="O1673" s="20">
        <v>8.4393679654065501</v>
      </c>
      <c r="Q1673" s="20">
        <v>2.4285248766729208</v>
      </c>
      <c r="R1673" s="20">
        <v>2.008309484484518</v>
      </c>
      <c r="S1673" s="20">
        <v>1.604114583155658</v>
      </c>
      <c r="T1673" s="20">
        <v>2.422572209569942</v>
      </c>
    </row>
    <row r="1674" spans="1:20" x14ac:dyDescent="0.25">
      <c r="A1674" s="12">
        <v>1673</v>
      </c>
      <c r="B1674" s="20">
        <v>8.9837955302554828E-72</v>
      </c>
      <c r="C1674" s="20">
        <v>1.191413107094085E-70</v>
      </c>
      <c r="D1674" s="20">
        <v>1.03477074962384E-69</v>
      </c>
      <c r="E1674" s="20">
        <v>7.9343258116187502E-71</v>
      </c>
      <c r="G1674" s="20">
        <v>0</v>
      </c>
      <c r="H1674" s="20">
        <v>0</v>
      </c>
      <c r="I1674" s="20">
        <v>0</v>
      </c>
      <c r="J1674" s="20">
        <v>0</v>
      </c>
      <c r="L1674" s="20">
        <v>8.9766433625125757</v>
      </c>
      <c r="M1674" s="20">
        <v>8.6966341741365163</v>
      </c>
      <c r="N1674" s="20">
        <v>10.2146336226117</v>
      </c>
      <c r="O1674" s="20">
        <v>8.4393679654064613</v>
      </c>
      <c r="Q1674" s="20">
        <v>2.4285248766729208</v>
      </c>
      <c r="R1674" s="20">
        <v>2.0083089911489278</v>
      </c>
      <c r="S1674" s="20">
        <v>1.604114547194929</v>
      </c>
      <c r="T1674" s="20">
        <v>2.4225721926876398</v>
      </c>
    </row>
    <row r="1675" spans="1:20" x14ac:dyDescent="0.25">
      <c r="A1675" s="12">
        <v>1674</v>
      </c>
      <c r="B1675" s="20">
        <v>7.81546565323799E-72</v>
      </c>
      <c r="C1675" s="20">
        <v>1.1354968202178599E-70</v>
      </c>
      <c r="D1675" s="20">
        <v>8.5237628169238355E-70</v>
      </c>
      <c r="E1675" s="20">
        <v>7.8965790808209496E-71</v>
      </c>
      <c r="G1675" s="20">
        <v>0</v>
      </c>
      <c r="H1675" s="20">
        <v>0</v>
      </c>
      <c r="I1675" s="20">
        <v>0</v>
      </c>
      <c r="J1675" s="20">
        <v>0</v>
      </c>
      <c r="L1675" s="20">
        <v>8.9766433625125757</v>
      </c>
      <c r="M1675" s="20">
        <v>8.6966341741359088</v>
      </c>
      <c r="N1675" s="20">
        <v>10.214633599483671</v>
      </c>
      <c r="O1675" s="20">
        <v>8.4393679650562063</v>
      </c>
      <c r="Q1675" s="20">
        <v>2.4285248766729208</v>
      </c>
      <c r="R1675" s="20">
        <v>2.0083089911489278</v>
      </c>
      <c r="S1675" s="20">
        <v>1.604114541999426</v>
      </c>
      <c r="T1675" s="20">
        <v>2.4225721771569999</v>
      </c>
    </row>
    <row r="1676" spans="1:20" x14ac:dyDescent="0.25">
      <c r="A1676" s="12">
        <v>1675</v>
      </c>
      <c r="B1676" s="20">
        <v>7.1820469488246103E-72</v>
      </c>
      <c r="C1676" s="20">
        <v>9.7851512574129211E-71</v>
      </c>
      <c r="D1676" s="20">
        <v>8.1658278801179467E-70</v>
      </c>
      <c r="E1676" s="20">
        <v>6.5877328967733851E-71</v>
      </c>
      <c r="G1676" s="20">
        <v>0</v>
      </c>
      <c r="H1676" s="20">
        <v>0</v>
      </c>
      <c r="I1676" s="20">
        <v>0</v>
      </c>
      <c r="J1676" s="20">
        <v>0</v>
      </c>
      <c r="L1676" s="20">
        <v>8.9766433625125757</v>
      </c>
      <c r="M1676" s="20">
        <v>8.6966341741199908</v>
      </c>
      <c r="N1676" s="20">
        <v>10.21463340977026</v>
      </c>
      <c r="O1676" s="20">
        <v>8.4393679650560927</v>
      </c>
      <c r="Q1676" s="20">
        <v>2.4285248766729208</v>
      </c>
      <c r="R1676" s="20">
        <v>2.0083076552161772</v>
      </c>
      <c r="S1676" s="20">
        <v>1.6041145283456371</v>
      </c>
      <c r="T1676" s="20">
        <v>2.4225721745244702</v>
      </c>
    </row>
    <row r="1677" spans="1:20" x14ac:dyDescent="0.25">
      <c r="A1677" s="12">
        <v>1676</v>
      </c>
      <c r="B1677" s="20">
        <v>6.4362496210391311E-72</v>
      </c>
      <c r="C1677" s="20">
        <v>9.5757257209879916E-71</v>
      </c>
      <c r="D1677" s="20">
        <v>8.1427934325326319E-70</v>
      </c>
      <c r="E1677" s="20">
        <v>5.7920093935889477E-71</v>
      </c>
      <c r="G1677" s="20">
        <v>0</v>
      </c>
      <c r="H1677" s="20">
        <v>0</v>
      </c>
      <c r="I1677" s="20">
        <v>0</v>
      </c>
      <c r="J1677" s="20">
        <v>0</v>
      </c>
      <c r="L1677" s="20">
        <v>8.9766433625125757</v>
      </c>
      <c r="M1677" s="20">
        <v>8.6966341741199908</v>
      </c>
      <c r="N1677" s="20">
        <v>10.21457565835928</v>
      </c>
      <c r="O1677" s="20">
        <v>8.4393679650559132</v>
      </c>
      <c r="Q1677" s="20">
        <v>2.4285248766729208</v>
      </c>
      <c r="R1677" s="20">
        <v>2.0083073745615621</v>
      </c>
      <c r="S1677" s="20">
        <v>1.604114495356183</v>
      </c>
      <c r="T1677" s="20">
        <v>2.422572168461389</v>
      </c>
    </row>
    <row r="1678" spans="1:20" x14ac:dyDescent="0.25">
      <c r="A1678" s="12">
        <v>1677</v>
      </c>
      <c r="B1678" s="20">
        <v>5.6807389826765143E-72</v>
      </c>
      <c r="C1678" s="20">
        <v>8.5021803425808097E-71</v>
      </c>
      <c r="D1678" s="20">
        <v>6.0738245970897591E-70</v>
      </c>
      <c r="E1678" s="20">
        <v>5.3464519332129203E-71</v>
      </c>
      <c r="G1678" s="20">
        <v>0</v>
      </c>
      <c r="H1678" s="20">
        <v>0</v>
      </c>
      <c r="I1678" s="20">
        <v>0</v>
      </c>
      <c r="J1678" s="20">
        <v>0</v>
      </c>
      <c r="L1678" s="20">
        <v>8.9766433625125277</v>
      </c>
      <c r="M1678" s="20">
        <v>8.6966341741194579</v>
      </c>
      <c r="N1678" s="20">
        <v>10.214534041140359</v>
      </c>
      <c r="O1678" s="20">
        <v>8.4393679650555811</v>
      </c>
      <c r="Q1678" s="20">
        <v>2.4285248766729208</v>
      </c>
      <c r="R1678" s="20">
        <v>2.0083072253659928</v>
      </c>
      <c r="S1678" s="20">
        <v>1.604114489312898</v>
      </c>
      <c r="T1678" s="20">
        <v>2.4225721684613801</v>
      </c>
    </row>
    <row r="1679" spans="1:20" x14ac:dyDescent="0.25">
      <c r="A1679" s="12">
        <v>1678</v>
      </c>
      <c r="B1679" s="20">
        <v>5.1967965134982366E-72</v>
      </c>
      <c r="C1679" s="20">
        <v>8.4757282751125551E-71</v>
      </c>
      <c r="D1679" s="20">
        <v>5.5411360398324827E-70</v>
      </c>
      <c r="E1679" s="20">
        <v>4.8614838980714282E-71</v>
      </c>
      <c r="G1679" s="20">
        <v>0</v>
      </c>
      <c r="H1679" s="20">
        <v>0</v>
      </c>
      <c r="I1679" s="20">
        <v>0</v>
      </c>
      <c r="J1679" s="20">
        <v>0</v>
      </c>
      <c r="L1679" s="20">
        <v>8.976643362512446</v>
      </c>
      <c r="M1679" s="20">
        <v>8.6966341740952551</v>
      </c>
      <c r="N1679" s="20">
        <v>10.214134970181981</v>
      </c>
      <c r="O1679" s="20">
        <v>8.4393679650473867</v>
      </c>
      <c r="Q1679" s="20">
        <v>2.4285248766725172</v>
      </c>
      <c r="R1679" s="20">
        <v>2.0083072253659928</v>
      </c>
      <c r="S1679" s="20">
        <v>1.6041144879418501</v>
      </c>
      <c r="T1679" s="20">
        <v>2.4225721684613801</v>
      </c>
    </row>
    <row r="1680" spans="1:20" x14ac:dyDescent="0.25">
      <c r="A1680" s="12">
        <v>1679</v>
      </c>
      <c r="B1680" s="20">
        <v>4.79255982693991E-72</v>
      </c>
      <c r="C1680" s="20">
        <v>7.550705109046147E-71</v>
      </c>
      <c r="D1680" s="20">
        <v>4.4237390634673437E-70</v>
      </c>
      <c r="E1680" s="20">
        <v>4.3362556660456049E-71</v>
      </c>
      <c r="G1680" s="20">
        <v>0</v>
      </c>
      <c r="H1680" s="20">
        <v>0</v>
      </c>
      <c r="I1680" s="20">
        <v>0</v>
      </c>
      <c r="J1680" s="20">
        <v>0</v>
      </c>
      <c r="L1680" s="20">
        <v>8.9766433625123891</v>
      </c>
      <c r="M1680" s="20">
        <v>8.6966341740952267</v>
      </c>
      <c r="N1680" s="20">
        <v>10.21358011374369</v>
      </c>
      <c r="O1680" s="20">
        <v>8.439367965047385</v>
      </c>
      <c r="Q1680" s="20">
        <v>2.4284600293063638</v>
      </c>
      <c r="R1680" s="20">
        <v>2.0083068698180599</v>
      </c>
      <c r="S1680" s="20">
        <v>1.604114487941612</v>
      </c>
      <c r="T1680" s="20">
        <v>2.4225721071073152</v>
      </c>
    </row>
    <row r="1681" spans="1:20" x14ac:dyDescent="0.25">
      <c r="A1681" s="12">
        <v>1680</v>
      </c>
      <c r="B1681" s="20">
        <v>4.418016705759729E-72</v>
      </c>
      <c r="C1681" s="20">
        <v>7.1736773102939812E-71</v>
      </c>
      <c r="D1681" s="20">
        <v>4.4236760255516063E-70</v>
      </c>
      <c r="E1681" s="20">
        <v>3.7487869998291243E-71</v>
      </c>
      <c r="G1681" s="20">
        <v>0</v>
      </c>
      <c r="H1681" s="20">
        <v>0</v>
      </c>
      <c r="I1681" s="20">
        <v>0</v>
      </c>
      <c r="J1681" s="20">
        <v>0</v>
      </c>
      <c r="L1681" s="20">
        <v>8.9766433625123891</v>
      </c>
      <c r="M1681" s="20">
        <v>8.6966341740922459</v>
      </c>
      <c r="N1681" s="20">
        <v>10.213343761164611</v>
      </c>
      <c r="O1681" s="20">
        <v>8.4393679648099518</v>
      </c>
      <c r="Q1681" s="20">
        <v>2.4284600293063638</v>
      </c>
      <c r="R1681" s="20">
        <v>2.008306849482774</v>
      </c>
      <c r="S1681" s="20">
        <v>1.604114468034237</v>
      </c>
      <c r="T1681" s="20">
        <v>2.4225720799582739</v>
      </c>
    </row>
    <row r="1682" spans="1:20" x14ac:dyDescent="0.25">
      <c r="A1682" s="12">
        <v>1681</v>
      </c>
      <c r="B1682" s="20">
        <v>3.6915275849267639E-72</v>
      </c>
      <c r="C1682" s="20">
        <v>5.164940095064128E-71</v>
      </c>
      <c r="D1682" s="20">
        <v>4.1568279798454902E-70</v>
      </c>
      <c r="E1682" s="20">
        <v>3.7438039844640903E-71</v>
      </c>
      <c r="G1682" s="20">
        <v>0</v>
      </c>
      <c r="H1682" s="20">
        <v>0</v>
      </c>
      <c r="I1682" s="20">
        <v>0</v>
      </c>
      <c r="J1682" s="20">
        <v>0</v>
      </c>
      <c r="L1682" s="20">
        <v>8.9766433625123891</v>
      </c>
      <c r="M1682" s="20">
        <v>8.6966341740558466</v>
      </c>
      <c r="N1682" s="20">
        <v>10.21276391363304</v>
      </c>
      <c r="O1682" s="20">
        <v>8.4393679645474116</v>
      </c>
      <c r="Q1682" s="20">
        <v>2.4284600293063638</v>
      </c>
      <c r="R1682" s="20">
        <v>2.0083068386753582</v>
      </c>
      <c r="S1682" s="20">
        <v>1.604114455488441</v>
      </c>
      <c r="T1682" s="20">
        <v>2.4225720713313992</v>
      </c>
    </row>
    <row r="1683" spans="1:20" x14ac:dyDescent="0.25">
      <c r="A1683" s="12">
        <v>1682</v>
      </c>
      <c r="B1683" s="20">
        <v>3.2774372305477649E-72</v>
      </c>
      <c r="C1683" s="20">
        <v>4.9948727123722944E-71</v>
      </c>
      <c r="D1683" s="20">
        <v>3.8645826085240052E-70</v>
      </c>
      <c r="E1683" s="20">
        <v>2.9167803894234171E-71</v>
      </c>
      <c r="G1683" s="20">
        <v>0</v>
      </c>
      <c r="H1683" s="20">
        <v>0</v>
      </c>
      <c r="I1683" s="20">
        <v>0</v>
      </c>
      <c r="J1683" s="20">
        <v>0</v>
      </c>
      <c r="L1683" s="20">
        <v>8.9766433625123359</v>
      </c>
      <c r="M1683" s="20">
        <v>8.6966341740558128</v>
      </c>
      <c r="N1683" s="20">
        <v>10.21276337000287</v>
      </c>
      <c r="O1683" s="20">
        <v>8.4393679641360499</v>
      </c>
      <c r="Q1683" s="20">
        <v>2.4284600293063638</v>
      </c>
      <c r="R1683" s="20">
        <v>2.008306832629756</v>
      </c>
      <c r="S1683" s="20">
        <v>1.604114441694098</v>
      </c>
      <c r="T1683" s="20">
        <v>2.4225720669358388</v>
      </c>
    </row>
    <row r="1684" spans="1:20" x14ac:dyDescent="0.25">
      <c r="A1684" s="12">
        <v>1683</v>
      </c>
      <c r="B1684" s="20">
        <v>2.9499983205255512E-72</v>
      </c>
      <c r="C1684" s="20">
        <v>3.6638112445232314E-71</v>
      </c>
      <c r="D1684" s="20">
        <v>3.8604418628979279E-70</v>
      </c>
      <c r="E1684" s="20">
        <v>2.7585933262666511E-71</v>
      </c>
      <c r="G1684" s="20">
        <v>0</v>
      </c>
      <c r="H1684" s="20">
        <v>0</v>
      </c>
      <c r="I1684" s="20">
        <v>0</v>
      </c>
      <c r="J1684" s="20">
        <v>0</v>
      </c>
      <c r="L1684" s="20">
        <v>8.9766433625123359</v>
      </c>
      <c r="M1684" s="20">
        <v>8.6966341740556725</v>
      </c>
      <c r="N1684" s="20">
        <v>10.212453185198751</v>
      </c>
      <c r="O1684" s="20">
        <v>8.4393679637542984</v>
      </c>
      <c r="Q1684" s="20">
        <v>2.4284600293063638</v>
      </c>
      <c r="R1684" s="20">
        <v>2.0083068294087152</v>
      </c>
      <c r="S1684" s="20">
        <v>1.6041144278936481</v>
      </c>
      <c r="T1684" s="20">
        <v>2.4225720619977991</v>
      </c>
    </row>
    <row r="1685" spans="1:20" x14ac:dyDescent="0.25">
      <c r="A1685" s="12">
        <v>1684</v>
      </c>
      <c r="B1685" s="20">
        <v>2.2423317205216881E-72</v>
      </c>
      <c r="C1685" s="20">
        <v>3.6468946313311894E-71</v>
      </c>
      <c r="D1685" s="20">
        <v>3.8210967454305241E-70</v>
      </c>
      <c r="E1685" s="20">
        <v>2.7248785875460441E-71</v>
      </c>
      <c r="G1685" s="20">
        <v>0</v>
      </c>
      <c r="H1685" s="20">
        <v>0</v>
      </c>
      <c r="I1685" s="20">
        <v>0</v>
      </c>
      <c r="J1685" s="20">
        <v>0</v>
      </c>
      <c r="L1685" s="20">
        <v>8.9766433625123323</v>
      </c>
      <c r="M1685" s="20">
        <v>8.6966341740520168</v>
      </c>
      <c r="N1685" s="20">
        <v>10.21245310837261</v>
      </c>
      <c r="O1685" s="20">
        <v>8.4393679636338614</v>
      </c>
      <c r="Q1685" s="20">
        <v>2.4284600293063638</v>
      </c>
      <c r="R1685" s="20">
        <v>2.0083006534560428</v>
      </c>
      <c r="S1685" s="20">
        <v>1.6041144119833419</v>
      </c>
      <c r="T1685" s="20">
        <v>2.4225720555970169</v>
      </c>
    </row>
    <row r="1686" spans="1:20" x14ac:dyDescent="0.25">
      <c r="A1686" s="12">
        <v>1685</v>
      </c>
      <c r="B1686" s="20">
        <v>2.140433417767083E-72</v>
      </c>
      <c r="C1686" s="20">
        <v>2.1391215422161831E-71</v>
      </c>
      <c r="D1686" s="20">
        <v>3.5549867944766253E-70</v>
      </c>
      <c r="E1686" s="20">
        <v>2.2764151272135451E-71</v>
      </c>
      <c r="G1686" s="20">
        <v>0</v>
      </c>
      <c r="H1686" s="20">
        <v>0</v>
      </c>
      <c r="I1686" s="20">
        <v>0</v>
      </c>
      <c r="J1686" s="20">
        <v>0</v>
      </c>
      <c r="L1686" s="20">
        <v>8.9766433625123323</v>
      </c>
      <c r="M1686" s="20">
        <v>8.6966341740423143</v>
      </c>
      <c r="N1686" s="20">
        <v>10.212092938147499</v>
      </c>
      <c r="O1686" s="20">
        <v>8.4393679636338614</v>
      </c>
      <c r="Q1686" s="20">
        <v>2.4284600293063638</v>
      </c>
      <c r="R1686" s="20">
        <v>2.0083006527864522</v>
      </c>
      <c r="S1686" s="20">
        <v>1.6041144041982771</v>
      </c>
      <c r="T1686" s="20">
        <v>2.4225720531357262</v>
      </c>
    </row>
    <row r="1687" spans="1:20" x14ac:dyDescent="0.25">
      <c r="A1687" s="12">
        <v>1686</v>
      </c>
      <c r="B1687" s="20">
        <v>1.7854689410529879E-72</v>
      </c>
      <c r="C1687" s="20">
        <v>2.1281975391381678E-71</v>
      </c>
      <c r="D1687" s="20">
        <v>3.3708889609693212E-70</v>
      </c>
      <c r="E1687" s="20">
        <v>2.095961598096715E-71</v>
      </c>
      <c r="G1687" s="20">
        <v>0</v>
      </c>
      <c r="H1687" s="20">
        <v>0</v>
      </c>
      <c r="I1687" s="20">
        <v>0</v>
      </c>
      <c r="J1687" s="20">
        <v>0</v>
      </c>
      <c r="L1687" s="20">
        <v>8.9766433625123323</v>
      </c>
      <c r="M1687" s="20">
        <v>8.696634174042245</v>
      </c>
      <c r="N1687" s="20">
        <v>10.211905954768049</v>
      </c>
      <c r="O1687" s="20">
        <v>8.4393679636336199</v>
      </c>
      <c r="Q1687" s="20">
        <v>2.4284600293063638</v>
      </c>
      <c r="R1687" s="20">
        <v>2.0083006524998712</v>
      </c>
      <c r="S1687" s="20">
        <v>1.60411439981362</v>
      </c>
      <c r="T1687" s="20">
        <v>2.422572050086544</v>
      </c>
    </row>
    <row r="1688" spans="1:20" x14ac:dyDescent="0.25">
      <c r="A1688" s="12">
        <v>1687</v>
      </c>
      <c r="B1688" s="20">
        <v>1.737502796160045E-72</v>
      </c>
      <c r="C1688" s="20">
        <v>2.125548681111838E-71</v>
      </c>
      <c r="D1688" s="20">
        <v>3.3658360065887912E-70</v>
      </c>
      <c r="E1688" s="20">
        <v>2.0337690967523802E-71</v>
      </c>
      <c r="G1688" s="20">
        <v>0</v>
      </c>
      <c r="H1688" s="20">
        <v>0</v>
      </c>
      <c r="I1688" s="20">
        <v>0</v>
      </c>
      <c r="J1688" s="20">
        <v>0</v>
      </c>
      <c r="L1688" s="20">
        <v>8.9766433625122595</v>
      </c>
      <c r="M1688" s="20">
        <v>8.6966341740420816</v>
      </c>
      <c r="N1688" s="20">
        <v>10.211905954768049</v>
      </c>
      <c r="O1688" s="20">
        <v>8.4393679636336181</v>
      </c>
      <c r="Q1688" s="20">
        <v>2.4284600293063638</v>
      </c>
      <c r="R1688" s="20">
        <v>2.0083006523408891</v>
      </c>
      <c r="S1688" s="20">
        <v>1.6041143926637389</v>
      </c>
      <c r="T1688" s="20">
        <v>2.4225720159248931</v>
      </c>
    </row>
    <row r="1689" spans="1:20" x14ac:dyDescent="0.25">
      <c r="A1689" s="12">
        <v>1688</v>
      </c>
      <c r="B1689" s="20">
        <v>1.6937151255546449E-72</v>
      </c>
      <c r="C1689" s="20">
        <v>1.4690961252951049E-71</v>
      </c>
      <c r="D1689" s="20">
        <v>2.8049290513436269E-70</v>
      </c>
      <c r="E1689" s="20">
        <v>1.765066158662942E-71</v>
      </c>
      <c r="G1689" s="20">
        <v>0</v>
      </c>
      <c r="H1689" s="20">
        <v>0</v>
      </c>
      <c r="I1689" s="20">
        <v>0</v>
      </c>
      <c r="J1689" s="20">
        <v>0</v>
      </c>
      <c r="L1689" s="20">
        <v>8.9766433625122595</v>
      </c>
      <c r="M1689" s="20">
        <v>8.6966341740361983</v>
      </c>
      <c r="N1689" s="20">
        <v>10.21190580616109</v>
      </c>
      <c r="O1689" s="20">
        <v>8.439367963599139</v>
      </c>
      <c r="Q1689" s="20">
        <v>2.4284600293063638</v>
      </c>
      <c r="R1689" s="20">
        <v>2.008300206296405</v>
      </c>
      <c r="S1689" s="20">
        <v>1.6041143774766939</v>
      </c>
      <c r="T1689" s="20">
        <v>2.422572015346812</v>
      </c>
    </row>
    <row r="1690" spans="1:20" x14ac:dyDescent="0.25">
      <c r="A1690" s="12">
        <v>1689</v>
      </c>
      <c r="B1690" s="20">
        <v>1.541950641396027E-72</v>
      </c>
      <c r="C1690" s="20">
        <v>9.9794374463718257E-72</v>
      </c>
      <c r="D1690" s="20">
        <v>2.801436359586515E-70</v>
      </c>
      <c r="E1690" s="20">
        <v>1.6372080599800529E-71</v>
      </c>
      <c r="G1690" s="20">
        <v>0</v>
      </c>
      <c r="H1690" s="20">
        <v>0</v>
      </c>
      <c r="I1690" s="20">
        <v>0</v>
      </c>
      <c r="J1690" s="20">
        <v>0</v>
      </c>
      <c r="L1690" s="20">
        <v>8.9766433625122595</v>
      </c>
      <c r="M1690" s="20">
        <v>8.6966341740361379</v>
      </c>
      <c r="N1690" s="20">
        <v>10.211354299147411</v>
      </c>
      <c r="O1690" s="20">
        <v>8.4393679635900227</v>
      </c>
      <c r="Q1690" s="20">
        <v>2.428460029306363</v>
      </c>
      <c r="R1690" s="20">
        <v>2.0083001510795109</v>
      </c>
      <c r="S1690" s="20">
        <v>1.604114340303995</v>
      </c>
      <c r="T1690" s="20">
        <v>2.4225719813512558</v>
      </c>
    </row>
    <row r="1691" spans="1:20" x14ac:dyDescent="0.25">
      <c r="A1691" s="12">
        <v>1690</v>
      </c>
      <c r="B1691" s="20">
        <v>1.1674133875122461E-72</v>
      </c>
      <c r="C1691" s="20">
        <v>7.4926126421288627E-72</v>
      </c>
      <c r="D1691" s="20">
        <v>2.6135208643521829E-70</v>
      </c>
      <c r="E1691" s="20">
        <v>1.558722185023196E-71</v>
      </c>
      <c r="G1691" s="20">
        <v>0</v>
      </c>
      <c r="H1691" s="20">
        <v>0</v>
      </c>
      <c r="I1691" s="20">
        <v>0</v>
      </c>
      <c r="J1691" s="20">
        <v>0</v>
      </c>
      <c r="L1691" s="20">
        <v>8.9766433625122026</v>
      </c>
      <c r="M1691" s="20">
        <v>8.6966341740361379</v>
      </c>
      <c r="N1691" s="20">
        <v>10.21106079310038</v>
      </c>
      <c r="O1691" s="20">
        <v>8.439367963589639</v>
      </c>
      <c r="Q1691" s="20">
        <v>2.428460029306363</v>
      </c>
      <c r="R1691" s="20">
        <v>2.0083001510632359</v>
      </c>
      <c r="S1691" s="20">
        <v>1.604114319683394</v>
      </c>
      <c r="T1691" s="20">
        <v>2.422571972140898</v>
      </c>
    </row>
    <row r="1692" spans="1:20" x14ac:dyDescent="0.25">
      <c r="A1692" s="12">
        <v>1691</v>
      </c>
      <c r="B1692" s="20">
        <v>1.1373156455877521E-72</v>
      </c>
      <c r="C1692" s="20">
        <v>7.3657057337303795E-72</v>
      </c>
      <c r="D1692" s="20">
        <v>1.117144737595975E-70</v>
      </c>
      <c r="E1692" s="20">
        <v>1.4843235655488259E-71</v>
      </c>
      <c r="G1692" s="20">
        <v>0</v>
      </c>
      <c r="H1692" s="20">
        <v>0</v>
      </c>
      <c r="I1692" s="20">
        <v>0</v>
      </c>
      <c r="J1692" s="20">
        <v>0</v>
      </c>
      <c r="L1692" s="20">
        <v>8.9766433625121937</v>
      </c>
      <c r="M1692" s="20">
        <v>8.6966341740360811</v>
      </c>
      <c r="N1692" s="20">
        <v>10.210953441648609</v>
      </c>
      <c r="O1692" s="20">
        <v>8.4393679635455179</v>
      </c>
      <c r="Q1692" s="20">
        <v>2.428460029306363</v>
      </c>
      <c r="R1692" s="20">
        <v>2.0083001143564339</v>
      </c>
      <c r="S1692" s="20">
        <v>1.6041142928625269</v>
      </c>
      <c r="T1692" s="20">
        <v>2.4225719548182112</v>
      </c>
    </row>
    <row r="1693" spans="1:20" x14ac:dyDescent="0.25">
      <c r="A1693" s="12">
        <v>1692</v>
      </c>
      <c r="B1693" s="20">
        <v>9.9946026959037142E-73</v>
      </c>
      <c r="C1693" s="20">
        <v>6.3720522917036448E-72</v>
      </c>
      <c r="D1693" s="20">
        <v>9.8930513436870545E-71</v>
      </c>
      <c r="E1693" s="20">
        <v>1.0461941074260231E-71</v>
      </c>
      <c r="G1693" s="20">
        <v>0</v>
      </c>
      <c r="H1693" s="20">
        <v>0</v>
      </c>
      <c r="I1693" s="20">
        <v>0</v>
      </c>
      <c r="J1693" s="20">
        <v>0</v>
      </c>
      <c r="L1693" s="20">
        <v>8.9766433625121937</v>
      </c>
      <c r="M1693" s="20">
        <v>8.6966341740340489</v>
      </c>
      <c r="N1693" s="20">
        <v>10.210685217196801</v>
      </c>
      <c r="O1693" s="20">
        <v>8.4393679635455179</v>
      </c>
      <c r="Q1693" s="20">
        <v>2.428460029306363</v>
      </c>
      <c r="R1693" s="20">
        <v>2.0083000550005381</v>
      </c>
      <c r="S1693" s="20">
        <v>1.604114277827994</v>
      </c>
      <c r="T1693" s="20">
        <v>2.4225719069876668</v>
      </c>
    </row>
    <row r="1694" spans="1:20" x14ac:dyDescent="0.25">
      <c r="A1694" s="12">
        <v>1693</v>
      </c>
      <c r="B1694" s="20">
        <v>9.575707947362458E-73</v>
      </c>
      <c r="C1694" s="20">
        <v>5.7345285611789086E-72</v>
      </c>
      <c r="D1694" s="20">
        <v>9.6457704887407338E-71</v>
      </c>
      <c r="E1694" s="20">
        <v>1.0310149018649709E-71</v>
      </c>
      <c r="G1694" s="20">
        <v>0</v>
      </c>
      <c r="H1694" s="20">
        <v>0</v>
      </c>
      <c r="I1694" s="20">
        <v>0</v>
      </c>
      <c r="J1694" s="20">
        <v>0</v>
      </c>
      <c r="L1694" s="20">
        <v>8.9766433625121707</v>
      </c>
      <c r="M1694" s="20">
        <v>8.6966341740290449</v>
      </c>
      <c r="N1694" s="20">
        <v>10.21066985664784</v>
      </c>
      <c r="O1694" s="20">
        <v>8.4393679634800485</v>
      </c>
      <c r="Q1694" s="20">
        <v>2.428460029306363</v>
      </c>
      <c r="R1694" s="20">
        <v>2.0083000093874408</v>
      </c>
      <c r="S1694" s="20">
        <v>1.604114266908016</v>
      </c>
      <c r="T1694" s="20">
        <v>2.422571906987657</v>
      </c>
    </row>
    <row r="1695" spans="1:20" x14ac:dyDescent="0.25">
      <c r="A1695" s="12">
        <v>1694</v>
      </c>
      <c r="B1695" s="20">
        <v>8.8553005787916545E-73</v>
      </c>
      <c r="C1695" s="20">
        <v>5.394635490031646E-72</v>
      </c>
      <c r="D1695" s="20">
        <v>9.6324661187794524E-71</v>
      </c>
      <c r="E1695" s="20">
        <v>9.6558765492033289E-72</v>
      </c>
      <c r="G1695" s="20">
        <v>0</v>
      </c>
      <c r="H1695" s="20">
        <v>0</v>
      </c>
      <c r="I1695" s="20">
        <v>0</v>
      </c>
      <c r="J1695" s="20">
        <v>0</v>
      </c>
      <c r="L1695" s="20">
        <v>8.9766433625121707</v>
      </c>
      <c r="M1695" s="20">
        <v>8.6966341740290449</v>
      </c>
      <c r="N1695" s="20">
        <v>10.210669805354</v>
      </c>
      <c r="O1695" s="20">
        <v>8.4393679634355241</v>
      </c>
      <c r="Q1695" s="20">
        <v>2.428460029306363</v>
      </c>
      <c r="R1695" s="20">
        <v>2.0083000078208841</v>
      </c>
      <c r="S1695" s="20">
        <v>1.6041142428531909</v>
      </c>
      <c r="T1695" s="20">
        <v>2.4225718853807572</v>
      </c>
    </row>
    <row r="1696" spans="1:20" x14ac:dyDescent="0.25">
      <c r="A1696" s="12">
        <v>1695</v>
      </c>
      <c r="B1696" s="20">
        <v>7.8412384364956625E-73</v>
      </c>
      <c r="C1696" s="20">
        <v>5.1824396870845523E-72</v>
      </c>
      <c r="D1696" s="20">
        <v>9.5627226195033429E-71</v>
      </c>
      <c r="E1696" s="20">
        <v>7.4215694934496514E-72</v>
      </c>
      <c r="G1696" s="20">
        <v>0</v>
      </c>
      <c r="H1696" s="20">
        <v>0</v>
      </c>
      <c r="I1696" s="20">
        <v>0</v>
      </c>
      <c r="J1696" s="20">
        <v>0</v>
      </c>
      <c r="L1696" s="20">
        <v>8.9766433625121707</v>
      </c>
      <c r="M1696" s="20">
        <v>8.6966341740222095</v>
      </c>
      <c r="N1696" s="20">
        <v>10.209609149014771</v>
      </c>
      <c r="O1696" s="20">
        <v>8.4393679634355241</v>
      </c>
      <c r="Q1696" s="20">
        <v>2.428460029306363</v>
      </c>
      <c r="R1696" s="20">
        <v>2.0082999826695498</v>
      </c>
      <c r="S1696" s="20">
        <v>1.6041104030025759</v>
      </c>
      <c r="T1696" s="20">
        <v>2.4225718833735348</v>
      </c>
    </row>
    <row r="1697" spans="1:20" x14ac:dyDescent="0.25">
      <c r="A1697" s="12">
        <v>1696</v>
      </c>
      <c r="B1697" s="20">
        <v>7.3231812400644284E-73</v>
      </c>
      <c r="C1697" s="20">
        <v>5.093454610583585E-72</v>
      </c>
      <c r="D1697" s="20">
        <v>8.2650956453775922E-71</v>
      </c>
      <c r="E1697" s="20">
        <v>6.98932957420673E-72</v>
      </c>
      <c r="G1697" s="20">
        <v>0</v>
      </c>
      <c r="H1697" s="20">
        <v>0</v>
      </c>
      <c r="I1697" s="20">
        <v>0</v>
      </c>
      <c r="J1697" s="20">
        <v>0</v>
      </c>
      <c r="L1697" s="20">
        <v>8.9766433625121707</v>
      </c>
      <c r="M1697" s="20">
        <v>8.6966341740221758</v>
      </c>
      <c r="N1697" s="20">
        <v>10.209609148984409</v>
      </c>
      <c r="O1697" s="20">
        <v>8.4393679633690972</v>
      </c>
      <c r="Q1697" s="20">
        <v>2.428460029306363</v>
      </c>
      <c r="R1697" s="20">
        <v>2.0082998258811928</v>
      </c>
      <c r="S1697" s="20">
        <v>1.6041103854448979</v>
      </c>
      <c r="T1697" s="20">
        <v>2.422571883373529</v>
      </c>
    </row>
    <row r="1698" spans="1:20" x14ac:dyDescent="0.25">
      <c r="A1698" s="12">
        <v>1697</v>
      </c>
      <c r="B1698" s="20">
        <v>6.983619116900463E-73</v>
      </c>
      <c r="C1698" s="20">
        <v>5.0058672396271818E-72</v>
      </c>
      <c r="D1698" s="20">
        <v>6.6909347739914157E-71</v>
      </c>
      <c r="E1698" s="20">
        <v>6.87832349209254E-72</v>
      </c>
      <c r="G1698" s="20">
        <v>0</v>
      </c>
      <c r="H1698" s="20">
        <v>0</v>
      </c>
      <c r="I1698" s="20">
        <v>0</v>
      </c>
      <c r="J1698" s="20">
        <v>0</v>
      </c>
      <c r="L1698" s="20">
        <v>8.9766433625121689</v>
      </c>
      <c r="M1698" s="20">
        <v>8.696634174020538</v>
      </c>
      <c r="N1698" s="20">
        <v>10.20573681105305</v>
      </c>
      <c r="O1698" s="20">
        <v>8.4393679632650667</v>
      </c>
      <c r="Q1698" s="20">
        <v>2.428460029306363</v>
      </c>
      <c r="R1698" s="20">
        <v>2.0082997932252038</v>
      </c>
      <c r="S1698" s="20">
        <v>1.6041103763262929</v>
      </c>
      <c r="T1698" s="20">
        <v>2.4225718760967898</v>
      </c>
    </row>
    <row r="1699" spans="1:20" x14ac:dyDescent="0.25">
      <c r="A1699" s="12">
        <v>1698</v>
      </c>
      <c r="B1699" s="20">
        <v>6.4083909334726246E-73</v>
      </c>
      <c r="C1699" s="20">
        <v>4.7993274855622817E-72</v>
      </c>
      <c r="D1699" s="20">
        <v>6.3748889305503153E-71</v>
      </c>
      <c r="E1699" s="20">
        <v>6.6046830915069251E-72</v>
      </c>
      <c r="G1699" s="20">
        <v>0</v>
      </c>
      <c r="H1699" s="20">
        <v>0</v>
      </c>
      <c r="I1699" s="20">
        <v>0</v>
      </c>
      <c r="J1699" s="20">
        <v>0</v>
      </c>
      <c r="L1699" s="20">
        <v>8.9766433625121529</v>
      </c>
      <c r="M1699" s="20">
        <v>8.6966341740140418</v>
      </c>
      <c r="N1699" s="20">
        <v>10.20573681048257</v>
      </c>
      <c r="O1699" s="20">
        <v>8.4393679632413576</v>
      </c>
      <c r="Q1699" s="20">
        <v>2.428460029306363</v>
      </c>
      <c r="R1699" s="20">
        <v>2.0082997780978271</v>
      </c>
      <c r="S1699" s="20">
        <v>1.604110350951347</v>
      </c>
      <c r="T1699" s="20">
        <v>2.4225718618934771</v>
      </c>
    </row>
    <row r="1700" spans="1:20" x14ac:dyDescent="0.25">
      <c r="A1700" s="12">
        <v>1699</v>
      </c>
      <c r="B1700" s="20">
        <v>5.7958848913226126E-73</v>
      </c>
      <c r="C1700" s="20">
        <v>4.087320609511388E-72</v>
      </c>
      <c r="D1700" s="20">
        <v>6.2006135130022523E-71</v>
      </c>
      <c r="E1700" s="20">
        <v>3.5232327983632319E-72</v>
      </c>
      <c r="G1700" s="20">
        <v>0</v>
      </c>
      <c r="H1700" s="20">
        <v>0</v>
      </c>
      <c r="I1700" s="20">
        <v>0</v>
      </c>
      <c r="J1700" s="20">
        <v>0</v>
      </c>
      <c r="L1700" s="20">
        <v>8.9766433625121529</v>
      </c>
      <c r="M1700" s="20">
        <v>8.6966341740140418</v>
      </c>
      <c r="N1700" s="20">
        <v>10.205714521104911</v>
      </c>
      <c r="O1700" s="20">
        <v>8.4393679632052301</v>
      </c>
      <c r="Q1700" s="20">
        <v>2.428460029306363</v>
      </c>
      <c r="R1700" s="20">
        <v>2.0082997679927881</v>
      </c>
      <c r="S1700" s="20">
        <v>1.60411032434816</v>
      </c>
      <c r="T1700" s="20">
        <v>2.4225718531679989</v>
      </c>
    </row>
    <row r="1701" spans="1:20" x14ac:dyDescent="0.25">
      <c r="A1701" s="12">
        <v>1700</v>
      </c>
      <c r="B1701" s="20">
        <v>5.0616903396638242E-73</v>
      </c>
      <c r="C1701" s="20">
        <v>4.0751606361294078E-72</v>
      </c>
      <c r="D1701" s="20">
        <v>4.4097089121888554E-71</v>
      </c>
      <c r="E1701" s="20">
        <v>3.072984851143832E-72</v>
      </c>
      <c r="G1701" s="20">
        <v>0</v>
      </c>
      <c r="H1701" s="20">
        <v>0</v>
      </c>
      <c r="I1701" s="20">
        <v>0</v>
      </c>
      <c r="J1701" s="20">
        <v>0</v>
      </c>
      <c r="L1701" s="20">
        <v>8.9766433625121529</v>
      </c>
      <c r="M1701" s="20">
        <v>8.6966341740137398</v>
      </c>
      <c r="N1701" s="20">
        <v>10.20571361252704</v>
      </c>
      <c r="O1701" s="20">
        <v>8.4393679631972649</v>
      </c>
      <c r="Q1701" s="20">
        <v>2.4284502231042522</v>
      </c>
      <c r="R1701" s="20">
        <v>2.008299642620476</v>
      </c>
      <c r="S1701" s="20">
        <v>1.6041103119266971</v>
      </c>
      <c r="T1701" s="20">
        <v>2.4225718477326641</v>
      </c>
    </row>
    <row r="1702" spans="1:20" x14ac:dyDescent="0.25">
      <c r="A1702" s="12">
        <v>1701</v>
      </c>
      <c r="B1702" s="20">
        <v>4.6651715370246879E-73</v>
      </c>
      <c r="C1702" s="20">
        <v>2.9175761528903749E-72</v>
      </c>
      <c r="D1702" s="20">
        <v>3.9122366135846733E-71</v>
      </c>
      <c r="E1702" s="20">
        <v>1.8621013932452851E-72</v>
      </c>
      <c r="G1702" s="20">
        <v>0</v>
      </c>
      <c r="H1702" s="20">
        <v>0</v>
      </c>
      <c r="I1702" s="20">
        <v>0</v>
      </c>
      <c r="J1702" s="20">
        <v>0</v>
      </c>
      <c r="L1702" s="20">
        <v>8.9766433625121476</v>
      </c>
      <c r="M1702" s="20">
        <v>8.6966341740137398</v>
      </c>
      <c r="N1702" s="20">
        <v>10.20571358134624</v>
      </c>
      <c r="O1702" s="20">
        <v>8.4393679631972649</v>
      </c>
      <c r="Q1702" s="20">
        <v>2.4284502231042411</v>
      </c>
      <c r="R1702" s="20">
        <v>2.0082994570872832</v>
      </c>
      <c r="S1702" s="20">
        <v>1.6041102878876039</v>
      </c>
      <c r="T1702" s="20">
        <v>2.4225718385030719</v>
      </c>
    </row>
    <row r="1703" spans="1:20" x14ac:dyDescent="0.25">
      <c r="A1703" s="12">
        <v>1702</v>
      </c>
      <c r="B1703" s="20">
        <v>4.4402640203342559E-73</v>
      </c>
      <c r="C1703" s="20">
        <v>1.4794141277572221E-72</v>
      </c>
      <c r="D1703" s="20">
        <v>3.649291776057748E-71</v>
      </c>
      <c r="E1703" s="20">
        <v>1.8054981083922989E-72</v>
      </c>
      <c r="G1703" s="20">
        <v>0</v>
      </c>
      <c r="H1703" s="20">
        <v>0</v>
      </c>
      <c r="I1703" s="20">
        <v>0</v>
      </c>
      <c r="J1703" s="20">
        <v>0</v>
      </c>
      <c r="L1703" s="20">
        <v>8.9766433625121476</v>
      </c>
      <c r="M1703" s="20">
        <v>8.6966341740137381</v>
      </c>
      <c r="N1703" s="20">
        <v>10.20568244159738</v>
      </c>
      <c r="O1703" s="20">
        <v>8.4393679631972471</v>
      </c>
      <c r="Q1703" s="20">
        <v>2.4284502231042411</v>
      </c>
      <c r="R1703" s="20">
        <v>2.008299454793026</v>
      </c>
      <c r="S1703" s="20">
        <v>1.6041098186053071</v>
      </c>
      <c r="T1703" s="20">
        <v>2.422571825044503</v>
      </c>
    </row>
    <row r="1704" spans="1:20" x14ac:dyDescent="0.25">
      <c r="A1704" s="12">
        <v>1703</v>
      </c>
      <c r="B1704" s="20">
        <v>4.3319892425192492E-73</v>
      </c>
      <c r="C1704" s="20">
        <v>1.3556659721469209E-72</v>
      </c>
      <c r="D1704" s="20">
        <v>3.595065866857237E-71</v>
      </c>
      <c r="E1704" s="20">
        <v>1.719761563940018E-72</v>
      </c>
      <c r="G1704" s="20">
        <v>0</v>
      </c>
      <c r="H1704" s="20">
        <v>0</v>
      </c>
      <c r="I1704" s="20">
        <v>0</v>
      </c>
      <c r="J1704" s="20">
        <v>0</v>
      </c>
      <c r="L1704" s="20">
        <v>8.9766433625121422</v>
      </c>
      <c r="M1704" s="20">
        <v>8.6966341740131377</v>
      </c>
      <c r="N1704" s="20">
        <v>10.2056758646627</v>
      </c>
      <c r="O1704" s="20">
        <v>8.4393679631911525</v>
      </c>
      <c r="Q1704" s="20">
        <v>2.4284502231042411</v>
      </c>
      <c r="R1704" s="20">
        <v>2.008299454774519</v>
      </c>
      <c r="S1704" s="20">
        <v>1.604109775116068</v>
      </c>
      <c r="T1704" s="20">
        <v>2.4225718186134362</v>
      </c>
    </row>
    <row r="1705" spans="1:20" x14ac:dyDescent="0.25">
      <c r="A1705" s="12">
        <v>1704</v>
      </c>
      <c r="B1705" s="20">
        <v>3.9350194927779117E-73</v>
      </c>
      <c r="C1705" s="20">
        <v>1.3481389430181841E-72</v>
      </c>
      <c r="D1705" s="20">
        <v>3.061651122043152E-71</v>
      </c>
      <c r="E1705" s="20">
        <v>1.5627369544633081E-72</v>
      </c>
      <c r="G1705" s="20">
        <v>0</v>
      </c>
      <c r="H1705" s="20">
        <v>0</v>
      </c>
      <c r="I1705" s="20">
        <v>0</v>
      </c>
      <c r="J1705" s="20">
        <v>0</v>
      </c>
      <c r="L1705" s="20">
        <v>8.9766433625121422</v>
      </c>
      <c r="M1705" s="20">
        <v>8.6966341740131377</v>
      </c>
      <c r="N1705" s="20">
        <v>10.20567584782617</v>
      </c>
      <c r="O1705" s="20">
        <v>8.4393679631899374</v>
      </c>
      <c r="Q1705" s="20">
        <v>2.42845022310423</v>
      </c>
      <c r="R1705" s="20">
        <v>2.008299401117422</v>
      </c>
      <c r="S1705" s="20">
        <v>1.604109714688412</v>
      </c>
      <c r="T1705" s="20">
        <v>2.422571805155334</v>
      </c>
    </row>
    <row r="1706" spans="1:20" x14ac:dyDescent="0.25">
      <c r="A1706" s="12">
        <v>1705</v>
      </c>
      <c r="B1706" s="20">
        <v>3.5580502876126877E-73</v>
      </c>
      <c r="C1706" s="20">
        <v>1.3315487454788411E-72</v>
      </c>
      <c r="D1706" s="20">
        <v>1.6254319937591019E-71</v>
      </c>
      <c r="E1706" s="20">
        <v>1.394508508084185E-72</v>
      </c>
      <c r="G1706" s="20">
        <v>0</v>
      </c>
      <c r="H1706" s="20">
        <v>0</v>
      </c>
      <c r="I1706" s="20">
        <v>0</v>
      </c>
      <c r="J1706" s="20">
        <v>0</v>
      </c>
      <c r="L1706" s="20">
        <v>8.9766433625121405</v>
      </c>
      <c r="M1706" s="20">
        <v>8.6966341740120008</v>
      </c>
      <c r="N1706" s="20">
        <v>10.20280819926602</v>
      </c>
      <c r="O1706" s="20">
        <v>8.4393679631683352</v>
      </c>
      <c r="Q1706" s="20">
        <v>2.42845022310423</v>
      </c>
      <c r="R1706" s="20">
        <v>2.0082993692991251</v>
      </c>
      <c r="S1706" s="20">
        <v>1.604109654410024</v>
      </c>
      <c r="T1706" s="20">
        <v>2.422571790592253</v>
      </c>
    </row>
    <row r="1707" spans="1:20" x14ac:dyDescent="0.25">
      <c r="A1707" s="12">
        <v>1706</v>
      </c>
      <c r="B1707" s="20">
        <v>3.2070233346084403E-73</v>
      </c>
      <c r="C1707" s="20">
        <v>1.321717407468496E-72</v>
      </c>
      <c r="D1707" s="20">
        <v>1.5954989367926059E-71</v>
      </c>
      <c r="E1707" s="20">
        <v>1.2636145681327589E-72</v>
      </c>
      <c r="G1707" s="20">
        <v>0</v>
      </c>
      <c r="H1707" s="20">
        <v>0</v>
      </c>
      <c r="I1707" s="20">
        <v>0</v>
      </c>
      <c r="J1707" s="20">
        <v>0</v>
      </c>
      <c r="L1707" s="20">
        <v>8.9766433625121369</v>
      </c>
      <c r="M1707" s="20">
        <v>8.6966341740119972</v>
      </c>
      <c r="N1707" s="20">
        <v>10.20280818737017</v>
      </c>
      <c r="O1707" s="20">
        <v>8.4393679631683352</v>
      </c>
      <c r="Q1707" s="20">
        <v>2.4284502231042291</v>
      </c>
      <c r="R1707" s="20">
        <v>2.0082993332862049</v>
      </c>
      <c r="S1707" s="20">
        <v>1.6041096101012811</v>
      </c>
      <c r="T1707" s="20">
        <v>2.422571785036769</v>
      </c>
    </row>
    <row r="1708" spans="1:20" x14ac:dyDescent="0.25">
      <c r="A1708" s="12">
        <v>1707</v>
      </c>
      <c r="B1708" s="20">
        <v>3.0067347054872452E-73</v>
      </c>
      <c r="C1708" s="20">
        <v>1.2741265420665099E-72</v>
      </c>
      <c r="D1708" s="20">
        <v>1.588073586009756E-71</v>
      </c>
      <c r="E1708" s="20">
        <v>1.151320466359983E-72</v>
      </c>
      <c r="G1708" s="20">
        <v>0</v>
      </c>
      <c r="H1708" s="20">
        <v>0</v>
      </c>
      <c r="I1708" s="20">
        <v>0</v>
      </c>
      <c r="J1708" s="20">
        <v>0</v>
      </c>
      <c r="L1708" s="20">
        <v>8.9766433625121369</v>
      </c>
      <c r="M1708" s="20">
        <v>8.696634174011967</v>
      </c>
      <c r="N1708" s="20">
        <v>10.202805050123301</v>
      </c>
      <c r="O1708" s="20">
        <v>8.4393679631683298</v>
      </c>
      <c r="Q1708" s="20">
        <v>2.4284502231042291</v>
      </c>
      <c r="R1708" s="20">
        <v>2.0082993310419148</v>
      </c>
      <c r="S1708" s="20">
        <v>1.60410955958542</v>
      </c>
      <c r="T1708" s="20">
        <v>2.422571773398623</v>
      </c>
    </row>
    <row r="1709" spans="1:20" x14ac:dyDescent="0.25">
      <c r="A1709" s="12">
        <v>1708</v>
      </c>
      <c r="B1709" s="20">
        <v>2.6765906203948201E-73</v>
      </c>
      <c r="C1709" s="20">
        <v>1.255173496521486E-72</v>
      </c>
      <c r="D1709" s="20">
        <v>1.5858024248049589E-71</v>
      </c>
      <c r="E1709" s="20">
        <v>1.0272685674827789E-72</v>
      </c>
      <c r="G1709" s="20">
        <v>0</v>
      </c>
      <c r="H1709" s="20">
        <v>0</v>
      </c>
      <c r="I1709" s="20">
        <v>0</v>
      </c>
      <c r="J1709" s="20">
        <v>0</v>
      </c>
      <c r="L1709" s="20">
        <v>8.9766433625121369</v>
      </c>
      <c r="M1709" s="20">
        <v>8.6966341740119493</v>
      </c>
      <c r="N1709" s="20">
        <v>10.202805049834639</v>
      </c>
      <c r="O1709" s="20">
        <v>8.4393679631683298</v>
      </c>
      <c r="Q1709" s="20">
        <v>2.4284502231042291</v>
      </c>
      <c r="R1709" s="20">
        <v>2.008299326991942</v>
      </c>
      <c r="S1709" s="20">
        <v>1.604109432088846</v>
      </c>
      <c r="T1709" s="20">
        <v>2.4225717652879011</v>
      </c>
    </row>
    <row r="1710" spans="1:20" x14ac:dyDescent="0.25">
      <c r="A1710" s="12">
        <v>1709</v>
      </c>
      <c r="B1710" s="20">
        <v>2.3558679912104989E-73</v>
      </c>
      <c r="C1710" s="20">
        <v>1.2292006503776771E-72</v>
      </c>
      <c r="D1710" s="20">
        <v>1.5560083841824329E-71</v>
      </c>
      <c r="E1710" s="20">
        <v>9.5588643368083438E-73</v>
      </c>
      <c r="G1710" s="20">
        <v>0</v>
      </c>
      <c r="H1710" s="20">
        <v>0</v>
      </c>
      <c r="I1710" s="20">
        <v>0</v>
      </c>
      <c r="J1710" s="20">
        <v>0</v>
      </c>
      <c r="L1710" s="20">
        <v>8.9766433625121351</v>
      </c>
      <c r="M1710" s="20">
        <v>8.6966341740119493</v>
      </c>
      <c r="N1710" s="20">
        <v>10.202793245231071</v>
      </c>
      <c r="O1710" s="20">
        <v>8.4208250448813349</v>
      </c>
      <c r="Q1710" s="20">
        <v>2.4284502231042291</v>
      </c>
      <c r="R1710" s="20">
        <v>2.0082992638222321</v>
      </c>
      <c r="S1710" s="20">
        <v>1.604109383178622</v>
      </c>
      <c r="T1710" s="20">
        <v>2.422571757924453</v>
      </c>
    </row>
    <row r="1711" spans="1:20" x14ac:dyDescent="0.25">
      <c r="A1711" s="12">
        <v>1710</v>
      </c>
      <c r="B1711" s="20">
        <v>1.794872893878769E-73</v>
      </c>
      <c r="C1711" s="20">
        <v>1.17221036617929E-72</v>
      </c>
      <c r="D1711" s="20">
        <v>1.4600401213340779E-71</v>
      </c>
      <c r="E1711" s="20">
        <v>9.1250770651113621E-73</v>
      </c>
      <c r="G1711" s="20">
        <v>0</v>
      </c>
      <c r="H1711" s="20">
        <v>0</v>
      </c>
      <c r="I1711" s="20">
        <v>0</v>
      </c>
      <c r="J1711" s="20">
        <v>0</v>
      </c>
      <c r="L1711" s="20">
        <v>8.9766433625121298</v>
      </c>
      <c r="M1711" s="20">
        <v>8.6966341740119439</v>
      </c>
      <c r="N1711" s="20">
        <v>10.20210613922271</v>
      </c>
      <c r="O1711" s="20">
        <v>8.4208250448813313</v>
      </c>
      <c r="Q1711" s="20">
        <v>2.428450223104222</v>
      </c>
      <c r="R1711" s="20">
        <v>2.0082992109230622</v>
      </c>
      <c r="S1711" s="20">
        <v>1.6041093482988391</v>
      </c>
      <c r="T1711" s="20">
        <v>2.4225717513684439</v>
      </c>
    </row>
    <row r="1712" spans="1:20" x14ac:dyDescent="0.25">
      <c r="A1712" s="12">
        <v>1711</v>
      </c>
      <c r="B1712" s="20">
        <v>1.5130881335974319E-73</v>
      </c>
      <c r="C1712" s="20">
        <v>1.127006697968841E-72</v>
      </c>
      <c r="D1712" s="20">
        <v>1.454554721631155E-71</v>
      </c>
      <c r="E1712" s="20">
        <v>8.2468761462784708E-73</v>
      </c>
      <c r="G1712" s="20">
        <v>0</v>
      </c>
      <c r="H1712" s="20">
        <v>0</v>
      </c>
      <c r="I1712" s="20">
        <v>0</v>
      </c>
      <c r="J1712" s="20">
        <v>0</v>
      </c>
      <c r="L1712" s="20">
        <v>8.976643362512128</v>
      </c>
      <c r="M1712" s="20">
        <v>8.6966341740119439</v>
      </c>
      <c r="N1712" s="20">
        <v>10.20174763002364</v>
      </c>
      <c r="O1712" s="20">
        <v>8.4208250448752153</v>
      </c>
      <c r="Q1712" s="20">
        <v>2.428450223104222</v>
      </c>
      <c r="R1712" s="20">
        <v>2.008299136468195</v>
      </c>
      <c r="S1712" s="20">
        <v>1.6041093022323689</v>
      </c>
      <c r="T1712" s="20">
        <v>2.4225717477607249</v>
      </c>
    </row>
    <row r="1713" spans="1:20" x14ac:dyDescent="0.25">
      <c r="A1713" s="12">
        <v>1712</v>
      </c>
      <c r="B1713" s="20">
        <v>1.416073678280712E-73</v>
      </c>
      <c r="C1713" s="20">
        <v>1.010225901454305E-72</v>
      </c>
      <c r="D1713" s="20">
        <v>1.1470889699162479E-71</v>
      </c>
      <c r="E1713" s="20">
        <v>8.052675618587176E-73</v>
      </c>
      <c r="G1713" s="20">
        <v>0</v>
      </c>
      <c r="H1713" s="20">
        <v>0</v>
      </c>
      <c r="I1713" s="20">
        <v>0</v>
      </c>
      <c r="J1713" s="20">
        <v>0</v>
      </c>
      <c r="L1713" s="20">
        <v>8.9766433625121262</v>
      </c>
      <c r="M1713" s="20">
        <v>8.6966341740113986</v>
      </c>
      <c r="N1713" s="20">
        <v>10.20169178405248</v>
      </c>
      <c r="O1713" s="20">
        <v>8.4208250448752153</v>
      </c>
      <c r="Q1713" s="20">
        <v>2.428450223104222</v>
      </c>
      <c r="R1713" s="20">
        <v>2.00829906147304</v>
      </c>
      <c r="S1713" s="20">
        <v>1.604109259076741</v>
      </c>
      <c r="T1713" s="20">
        <v>2.4225717365116219</v>
      </c>
    </row>
    <row r="1714" spans="1:20" x14ac:dyDescent="0.25">
      <c r="A1714" s="12">
        <v>1713</v>
      </c>
      <c r="B1714" s="20">
        <v>1.2593101007026679E-73</v>
      </c>
      <c r="C1714" s="20">
        <v>8.2725490939135833E-73</v>
      </c>
      <c r="D1714" s="20">
        <v>1.1151095372536541E-71</v>
      </c>
      <c r="E1714" s="20">
        <v>7.393488044462187E-73</v>
      </c>
      <c r="G1714" s="20">
        <v>0</v>
      </c>
      <c r="H1714" s="20">
        <v>0</v>
      </c>
      <c r="I1714" s="20">
        <v>0</v>
      </c>
      <c r="J1714" s="20">
        <v>0</v>
      </c>
      <c r="L1714" s="20">
        <v>8.9766433625121262</v>
      </c>
      <c r="M1714" s="20">
        <v>8.6966341740107573</v>
      </c>
      <c r="N1714" s="20">
        <v>10.201684294641121</v>
      </c>
      <c r="O1714" s="20">
        <v>8.420825044875194</v>
      </c>
      <c r="Q1714" s="20">
        <v>2.428450223104222</v>
      </c>
      <c r="R1714" s="20">
        <v>2.0082989933243272</v>
      </c>
      <c r="S1714" s="20">
        <v>1.6041091863025441</v>
      </c>
      <c r="T1714" s="20">
        <v>2.422571736505879</v>
      </c>
    </row>
    <row r="1715" spans="1:20" x14ac:dyDescent="0.25">
      <c r="A1715" s="12">
        <v>1714</v>
      </c>
      <c r="B1715" s="20">
        <v>1.1922876700677489E-73</v>
      </c>
      <c r="C1715" s="20">
        <v>8.1930159209341674E-73</v>
      </c>
      <c r="D1715" s="20">
        <v>7.5215592583684577E-72</v>
      </c>
      <c r="E1715" s="20">
        <v>5.3432776807841139E-73</v>
      </c>
      <c r="G1715" s="20">
        <v>0</v>
      </c>
      <c r="H1715" s="20">
        <v>0</v>
      </c>
      <c r="I1715" s="20">
        <v>0</v>
      </c>
      <c r="J1715" s="20">
        <v>0</v>
      </c>
      <c r="L1715" s="20">
        <v>8.9766433625121227</v>
      </c>
      <c r="M1715" s="20">
        <v>8.6966341740103648</v>
      </c>
      <c r="N1715" s="20">
        <v>10.2016502200002</v>
      </c>
      <c r="O1715" s="20">
        <v>8.4208250448714352</v>
      </c>
      <c r="Q1715" s="20">
        <v>2.4284502231042211</v>
      </c>
      <c r="R1715" s="20">
        <v>2.0082989502587369</v>
      </c>
      <c r="S1715" s="20">
        <v>1.6041091096135069</v>
      </c>
      <c r="T1715" s="20">
        <v>2.4225717309880981</v>
      </c>
    </row>
    <row r="1716" spans="1:20" x14ac:dyDescent="0.25">
      <c r="A1716" s="12">
        <v>1715</v>
      </c>
      <c r="B1716" s="20">
        <v>1.1143750911807359E-73</v>
      </c>
      <c r="C1716" s="20">
        <v>8.119689681367975E-73</v>
      </c>
      <c r="D1716" s="20">
        <v>6.8139228725378034E-72</v>
      </c>
      <c r="E1716" s="20">
        <v>5.1042814710020548E-73</v>
      </c>
      <c r="G1716" s="20">
        <v>0</v>
      </c>
      <c r="H1716" s="20">
        <v>0</v>
      </c>
      <c r="I1716" s="20">
        <v>0</v>
      </c>
      <c r="J1716" s="20">
        <v>0</v>
      </c>
      <c r="L1716" s="20">
        <v>8.9766433625121227</v>
      </c>
      <c r="M1716" s="20">
        <v>8.6966341740103648</v>
      </c>
      <c r="N1716" s="20">
        <v>10.20146180977151</v>
      </c>
      <c r="O1716" s="20">
        <v>8.417561998195275</v>
      </c>
      <c r="Q1716" s="20">
        <v>2.4284502231042211</v>
      </c>
      <c r="R1716" s="20">
        <v>2.0082989273254941</v>
      </c>
      <c r="S1716" s="20">
        <v>1.6041090528815249</v>
      </c>
      <c r="T1716" s="20">
        <v>2.4225717169937671</v>
      </c>
    </row>
    <row r="1717" spans="1:20" x14ac:dyDescent="0.25">
      <c r="A1717" s="12">
        <v>1716</v>
      </c>
      <c r="B1717" s="20">
        <v>9.500515534054879E-74</v>
      </c>
      <c r="C1717" s="20">
        <v>6.9027147216899098E-73</v>
      </c>
      <c r="D1717" s="20">
        <v>6.7498524395296335E-72</v>
      </c>
      <c r="E1717" s="20">
        <v>4.7609923226944282E-73</v>
      </c>
      <c r="G1717" s="20">
        <v>0</v>
      </c>
      <c r="H1717" s="20">
        <v>0</v>
      </c>
      <c r="I1717" s="20">
        <v>0</v>
      </c>
      <c r="J1717" s="20">
        <v>0</v>
      </c>
      <c r="L1717" s="20">
        <v>8.9766433625121227</v>
      </c>
      <c r="M1717" s="20">
        <v>8.6966341740085138</v>
      </c>
      <c r="N1717" s="20">
        <v>10.201330875876611</v>
      </c>
      <c r="O1717" s="20">
        <v>8.4175619981929994</v>
      </c>
      <c r="Q1717" s="20">
        <v>2.4284502231042211</v>
      </c>
      <c r="R1717" s="20">
        <v>2.008298910180017</v>
      </c>
      <c r="S1717" s="20">
        <v>1.604108996930699</v>
      </c>
      <c r="T1717" s="20">
        <v>2.4225650086880282</v>
      </c>
    </row>
    <row r="1718" spans="1:20" x14ac:dyDescent="0.25">
      <c r="A1718" s="12">
        <v>1717</v>
      </c>
      <c r="B1718" s="20">
        <v>8.2604882454801185E-74</v>
      </c>
      <c r="C1718" s="20">
        <v>6.7374641078982213E-73</v>
      </c>
      <c r="D1718" s="20">
        <v>6.6215440822079238E-72</v>
      </c>
      <c r="E1718" s="20">
        <v>4.5621812052146881E-73</v>
      </c>
      <c r="G1718" s="20">
        <v>0</v>
      </c>
      <c r="H1718" s="20">
        <v>0</v>
      </c>
      <c r="I1718" s="20">
        <v>0</v>
      </c>
      <c r="J1718" s="20">
        <v>0</v>
      </c>
      <c r="L1718" s="20">
        <v>8.9766433625121227</v>
      </c>
      <c r="M1718" s="20">
        <v>8.6966341740084765</v>
      </c>
      <c r="N1718" s="20">
        <v>10.20096955924209</v>
      </c>
      <c r="O1718" s="20">
        <v>8.4175619981929994</v>
      </c>
      <c r="Q1718" s="20">
        <v>2.4284502231042211</v>
      </c>
      <c r="R1718" s="20">
        <v>2.00829890184407</v>
      </c>
      <c r="S1718" s="20">
        <v>1.60410895430946</v>
      </c>
      <c r="T1718" s="20">
        <v>2.4225649972227639</v>
      </c>
    </row>
    <row r="1719" spans="1:20" x14ac:dyDescent="0.25">
      <c r="A1719" s="12">
        <v>1718</v>
      </c>
      <c r="B1719" s="20">
        <v>7.1382266436477975E-74</v>
      </c>
      <c r="C1719" s="20">
        <v>6.6291078355180544E-73</v>
      </c>
      <c r="D1719" s="20">
        <v>6.2335660348887909E-72</v>
      </c>
      <c r="E1719" s="20">
        <v>3.9557422156439827E-73</v>
      </c>
      <c r="G1719" s="20">
        <v>0</v>
      </c>
      <c r="H1719" s="20">
        <v>0</v>
      </c>
      <c r="I1719" s="20">
        <v>0</v>
      </c>
      <c r="J1719" s="20">
        <v>0</v>
      </c>
      <c r="L1719" s="20">
        <v>8.9766433625121227</v>
      </c>
      <c r="M1719" s="20">
        <v>8.6966341740084765</v>
      </c>
      <c r="N1719" s="20">
        <v>10.200969546239749</v>
      </c>
      <c r="O1719" s="20">
        <v>8.4175619981924914</v>
      </c>
      <c r="Q1719" s="20">
        <v>2.4284502231042211</v>
      </c>
      <c r="R1719" s="20">
        <v>2.0082988904574002</v>
      </c>
      <c r="S1719" s="20">
        <v>1.6041088900337399</v>
      </c>
      <c r="T1719" s="20">
        <v>2.4225649960960469</v>
      </c>
    </row>
    <row r="1720" spans="1:20" x14ac:dyDescent="0.25">
      <c r="A1720" s="12">
        <v>1719</v>
      </c>
      <c r="B1720" s="20">
        <v>6.8416525280590281E-74</v>
      </c>
      <c r="C1720" s="20">
        <v>6.522725880900099E-73</v>
      </c>
      <c r="D1720" s="20">
        <v>6.2112267456863975E-72</v>
      </c>
      <c r="E1720" s="20">
        <v>3.5094685543287858E-73</v>
      </c>
      <c r="G1720" s="20">
        <v>0</v>
      </c>
      <c r="H1720" s="20">
        <v>0</v>
      </c>
      <c r="I1720" s="20">
        <v>0</v>
      </c>
      <c r="J1720" s="20">
        <v>0</v>
      </c>
      <c r="L1720" s="20">
        <v>8.9766433625121227</v>
      </c>
      <c r="M1720" s="20">
        <v>8.696634174007464</v>
      </c>
      <c r="N1720" s="20">
        <v>10.200937234424829</v>
      </c>
      <c r="O1720" s="20">
        <v>8.412086300192481</v>
      </c>
      <c r="Q1720" s="20">
        <v>2.4284502231042211</v>
      </c>
      <c r="R1720" s="20">
        <v>2.008298883142325</v>
      </c>
      <c r="S1720" s="20">
        <v>1.604108840008472</v>
      </c>
      <c r="T1720" s="20">
        <v>2.42256499224573</v>
      </c>
    </row>
    <row r="1721" spans="1:20" x14ac:dyDescent="0.25">
      <c r="A1721" s="12">
        <v>1720</v>
      </c>
      <c r="B1721" s="20">
        <v>6.7080142979314671E-74</v>
      </c>
      <c r="C1721" s="20">
        <v>5.8349253210866198E-73</v>
      </c>
      <c r="D1721" s="20">
        <v>5.886172942356343E-72</v>
      </c>
      <c r="E1721" s="20">
        <v>3.4012415371038499E-73</v>
      </c>
      <c r="G1721" s="20">
        <v>0</v>
      </c>
      <c r="H1721" s="20">
        <v>0</v>
      </c>
      <c r="I1721" s="20">
        <v>0</v>
      </c>
      <c r="J1721" s="20">
        <v>0</v>
      </c>
      <c r="L1721" s="20">
        <v>8.9766433625121209</v>
      </c>
      <c r="M1721" s="20">
        <v>8.696634174007464</v>
      </c>
      <c r="N1721" s="20">
        <v>10.20093723204951</v>
      </c>
      <c r="O1721" s="20">
        <v>8.4024866322639618</v>
      </c>
      <c r="Q1721" s="20">
        <v>2.4284502231042211</v>
      </c>
      <c r="R1721" s="20">
        <v>2.0082988764950231</v>
      </c>
      <c r="S1721" s="20">
        <v>1.6041087718376139</v>
      </c>
      <c r="T1721" s="20">
        <v>2.422564986471075</v>
      </c>
    </row>
    <row r="1722" spans="1:20" x14ac:dyDescent="0.25">
      <c r="A1722" s="12">
        <v>1721</v>
      </c>
      <c r="B1722" s="20">
        <v>6.2487648367746153E-74</v>
      </c>
      <c r="C1722" s="20">
        <v>5.7929769060069826E-73</v>
      </c>
      <c r="D1722" s="20">
        <v>5.8857331173128631E-72</v>
      </c>
      <c r="E1722" s="20">
        <v>3.3538025716021867E-73</v>
      </c>
      <c r="G1722" s="20">
        <v>0</v>
      </c>
      <c r="H1722" s="20">
        <v>0</v>
      </c>
      <c r="I1722" s="20">
        <v>0</v>
      </c>
      <c r="J1722" s="20">
        <v>0</v>
      </c>
      <c r="L1722" s="20">
        <v>8.9766433625121209</v>
      </c>
      <c r="M1722" s="20">
        <v>8.6966341740074373</v>
      </c>
      <c r="N1722" s="20">
        <v>10.200933162966299</v>
      </c>
      <c r="O1722" s="20">
        <v>8.4024866322639618</v>
      </c>
      <c r="Q1722" s="20">
        <v>2.4284502231042211</v>
      </c>
      <c r="R1722" s="20">
        <v>2.0082988688980228</v>
      </c>
      <c r="S1722" s="20">
        <v>1.6041087040786</v>
      </c>
      <c r="T1722" s="20">
        <v>2.4225649838007719</v>
      </c>
    </row>
    <row r="1723" spans="1:20" x14ac:dyDescent="0.25">
      <c r="A1723" s="12">
        <v>1722</v>
      </c>
      <c r="B1723" s="20">
        <v>5.0288193593125883E-74</v>
      </c>
      <c r="C1723" s="20">
        <v>5.7418541927439895E-73</v>
      </c>
      <c r="D1723" s="20">
        <v>5.8804055310223819E-72</v>
      </c>
      <c r="E1723" s="20">
        <v>2.952679973789111E-73</v>
      </c>
      <c r="G1723" s="20">
        <v>0</v>
      </c>
      <c r="H1723" s="20">
        <v>0</v>
      </c>
      <c r="I1723" s="20">
        <v>0</v>
      </c>
      <c r="J1723" s="20">
        <v>0</v>
      </c>
      <c r="L1723" s="20">
        <v>8.9766433625121209</v>
      </c>
      <c r="M1723" s="20">
        <v>8.6966341740074373</v>
      </c>
      <c r="N1723" s="20">
        <v>10.200912780697781</v>
      </c>
      <c r="O1723" s="20">
        <v>8.4024866322623364</v>
      </c>
      <c r="Q1723" s="20">
        <v>2.4284484342135411</v>
      </c>
      <c r="R1723" s="20">
        <v>2.008298863993319</v>
      </c>
      <c r="S1723" s="20">
        <v>1.604108652239244</v>
      </c>
      <c r="T1723" s="20">
        <v>2.422564981863375</v>
      </c>
    </row>
    <row r="1724" spans="1:20" x14ac:dyDescent="0.25">
      <c r="A1724" s="12">
        <v>1723</v>
      </c>
      <c r="B1724" s="20">
        <v>4.6431410168455406E-74</v>
      </c>
      <c r="C1724" s="20">
        <v>4.4408489057100112E-73</v>
      </c>
      <c r="D1724" s="20">
        <v>3.0877992049822379E-72</v>
      </c>
      <c r="E1724" s="20">
        <v>2.9399917251032329E-73</v>
      </c>
      <c r="G1724" s="20">
        <v>0</v>
      </c>
      <c r="H1724" s="20">
        <v>0</v>
      </c>
      <c r="I1724" s="20">
        <v>0</v>
      </c>
      <c r="J1724" s="20">
        <v>0</v>
      </c>
      <c r="L1724" s="20">
        <v>8.9766433625121209</v>
      </c>
      <c r="M1724" s="20">
        <v>8.6966341740074355</v>
      </c>
      <c r="N1724" s="20">
        <v>10.200907506390619</v>
      </c>
      <c r="O1724" s="20">
        <v>8.4024866322621783</v>
      </c>
      <c r="Q1724" s="20">
        <v>2.4284484342135411</v>
      </c>
      <c r="R1724" s="20">
        <v>2.0082988619245619</v>
      </c>
      <c r="S1724" s="20">
        <v>1.6041086042779471</v>
      </c>
      <c r="T1724" s="20">
        <v>2.4225649796730671</v>
      </c>
    </row>
    <row r="1725" spans="1:20" x14ac:dyDescent="0.25">
      <c r="A1725" s="12">
        <v>1724</v>
      </c>
      <c r="B1725" s="20">
        <v>4.1621047109812232E-74</v>
      </c>
      <c r="C1725" s="20">
        <v>3.296853230448099E-73</v>
      </c>
      <c r="D1725" s="20">
        <v>2.8514618857708672E-72</v>
      </c>
      <c r="E1725" s="20">
        <v>2.5801335655449682E-73</v>
      </c>
      <c r="G1725" s="20">
        <v>0</v>
      </c>
      <c r="H1725" s="20">
        <v>0</v>
      </c>
      <c r="I1725" s="20">
        <v>0</v>
      </c>
      <c r="J1725" s="20">
        <v>0</v>
      </c>
      <c r="L1725" s="20">
        <v>8.9766433625121209</v>
      </c>
      <c r="M1725" s="20">
        <v>8.696634174007432</v>
      </c>
      <c r="N1725" s="20">
        <v>10.200874485709949</v>
      </c>
      <c r="O1725" s="20">
        <v>8.4024866322584408</v>
      </c>
      <c r="Q1725" s="20">
        <v>2.4284484342135411</v>
      </c>
      <c r="R1725" s="20">
        <v>2.0082988582453019</v>
      </c>
      <c r="S1725" s="20">
        <v>1.6041085111570079</v>
      </c>
      <c r="T1725" s="20">
        <v>2.4225649787751649</v>
      </c>
    </row>
    <row r="1726" spans="1:20" x14ac:dyDescent="0.25">
      <c r="A1726" s="12">
        <v>1725</v>
      </c>
      <c r="B1726" s="20">
        <v>3.895362278247928E-74</v>
      </c>
      <c r="C1726" s="20">
        <v>3.2897716310610408E-73</v>
      </c>
      <c r="D1726" s="20">
        <v>2.8358081284394582E-72</v>
      </c>
      <c r="E1726" s="20">
        <v>2.565506937864484E-73</v>
      </c>
      <c r="G1726" s="20">
        <v>0</v>
      </c>
      <c r="H1726" s="20">
        <v>0</v>
      </c>
      <c r="I1726" s="20">
        <v>0</v>
      </c>
      <c r="J1726" s="20">
        <v>0</v>
      </c>
      <c r="L1726" s="20">
        <v>8.9766433625121191</v>
      </c>
      <c r="M1726" s="20">
        <v>8.696634174007432</v>
      </c>
      <c r="N1726" s="20">
        <v>10.200834535772721</v>
      </c>
      <c r="O1726" s="20">
        <v>8.4024866322573644</v>
      </c>
      <c r="Q1726" s="20">
        <v>2.4284484342135411</v>
      </c>
      <c r="R1726" s="20">
        <v>2.008298853391242</v>
      </c>
      <c r="S1726" s="20">
        <v>1.604108423426529</v>
      </c>
      <c r="T1726" s="20">
        <v>2.4225649779563279</v>
      </c>
    </row>
    <row r="1727" spans="1:20" x14ac:dyDescent="0.25">
      <c r="A1727" s="12">
        <v>1726</v>
      </c>
      <c r="B1727" s="20">
        <v>3.404385794814564E-74</v>
      </c>
      <c r="C1727" s="20">
        <v>2.4233713900424551E-73</v>
      </c>
      <c r="D1727" s="20">
        <v>2.8320424396052959E-72</v>
      </c>
      <c r="E1727" s="20">
        <v>2.3613975891975381E-73</v>
      </c>
      <c r="G1727" s="20">
        <v>0</v>
      </c>
      <c r="H1727" s="20">
        <v>0</v>
      </c>
      <c r="I1727" s="20">
        <v>0</v>
      </c>
      <c r="J1727" s="20">
        <v>0</v>
      </c>
      <c r="L1727" s="20">
        <v>8.9766433625121174</v>
      </c>
      <c r="M1727" s="20">
        <v>8.6966341740072135</v>
      </c>
      <c r="N1727" s="20">
        <v>10.20075024438839</v>
      </c>
      <c r="O1727" s="20">
        <v>8.4024866322536305</v>
      </c>
      <c r="Q1727" s="20">
        <v>2.4284484342135411</v>
      </c>
      <c r="R1727" s="20">
        <v>2.0082988495689218</v>
      </c>
      <c r="S1727" s="20">
        <v>1.604108348134226</v>
      </c>
      <c r="T1727" s="20">
        <v>2.4225649765621098</v>
      </c>
    </row>
    <row r="1728" spans="1:20" x14ac:dyDescent="0.25">
      <c r="A1728" s="12">
        <v>1727</v>
      </c>
      <c r="B1728" s="20">
        <v>3.3597021714427681E-74</v>
      </c>
      <c r="C1728" s="20">
        <v>2.0591100007188299E-73</v>
      </c>
      <c r="D1728" s="20">
        <v>2.4061101467973139E-72</v>
      </c>
      <c r="E1728" s="20">
        <v>1.8330144575886419E-73</v>
      </c>
      <c r="G1728" s="20">
        <v>0</v>
      </c>
      <c r="H1728" s="20">
        <v>0</v>
      </c>
      <c r="I1728" s="20">
        <v>0</v>
      </c>
      <c r="J1728" s="20">
        <v>0</v>
      </c>
      <c r="L1728" s="20">
        <v>8.9766433625121174</v>
      </c>
      <c r="M1728" s="20">
        <v>8.6966341740072135</v>
      </c>
      <c r="N1728" s="20">
        <v>10.20074588035618</v>
      </c>
      <c r="O1728" s="20">
        <v>8.4024866322536287</v>
      </c>
      <c r="Q1728" s="20">
        <v>2.4284484342135411</v>
      </c>
      <c r="R1728" s="20">
        <v>2.0082988478109112</v>
      </c>
      <c r="S1728" s="20">
        <v>1.604108301301904</v>
      </c>
      <c r="T1728" s="20">
        <v>2.4225649754721692</v>
      </c>
    </row>
    <row r="1729" spans="1:20" x14ac:dyDescent="0.25">
      <c r="A1729" s="12">
        <v>1728</v>
      </c>
      <c r="B1729" s="20">
        <v>3.029042012735496E-74</v>
      </c>
      <c r="C1729" s="20">
        <v>2.0156199899539009E-73</v>
      </c>
      <c r="D1729" s="20">
        <v>2.3848520049444211E-72</v>
      </c>
      <c r="E1729" s="20">
        <v>1.795021223351409E-73</v>
      </c>
      <c r="G1729" s="20">
        <v>0</v>
      </c>
      <c r="H1729" s="20">
        <v>0</v>
      </c>
      <c r="I1729" s="20">
        <v>0</v>
      </c>
      <c r="J1729" s="20">
        <v>0</v>
      </c>
      <c r="L1729" s="20">
        <v>8.9766433625121174</v>
      </c>
      <c r="M1729" s="20">
        <v>8.6966341740072135</v>
      </c>
      <c r="N1729" s="20">
        <v>10.20073731326822</v>
      </c>
      <c r="O1729" s="20">
        <v>8.4024866322536287</v>
      </c>
      <c r="Q1729" s="20">
        <v>2.4284484342135411</v>
      </c>
      <c r="R1729" s="20">
        <v>2.008298846968029</v>
      </c>
      <c r="S1729" s="20">
        <v>1.6041082665872399</v>
      </c>
      <c r="T1729" s="20">
        <v>2.4225644778461359</v>
      </c>
    </row>
    <row r="1730" spans="1:20" x14ac:dyDescent="0.25">
      <c r="A1730" s="12">
        <v>1729</v>
      </c>
      <c r="B1730" s="20">
        <v>2.707855015511379E-74</v>
      </c>
      <c r="C1730" s="20">
        <v>1.763146320218369E-73</v>
      </c>
      <c r="D1730" s="20">
        <v>2.3845122663531978E-72</v>
      </c>
      <c r="E1730" s="20">
        <v>1.42046970063134E-73</v>
      </c>
      <c r="G1730" s="20">
        <v>0</v>
      </c>
      <c r="H1730" s="20">
        <v>0</v>
      </c>
      <c r="I1730" s="20">
        <v>0</v>
      </c>
      <c r="J1730" s="20">
        <v>0</v>
      </c>
      <c r="L1730" s="20">
        <v>8.9766433625121156</v>
      </c>
      <c r="M1730" s="20">
        <v>8.6966341740071655</v>
      </c>
      <c r="N1730" s="20">
        <v>10.200732508202289</v>
      </c>
      <c r="O1730" s="20">
        <v>8.4024866322536287</v>
      </c>
      <c r="Q1730" s="20">
        <v>2.4284484342135411</v>
      </c>
      <c r="R1730" s="20">
        <v>2.0082988458371869</v>
      </c>
      <c r="S1730" s="20">
        <v>1.6041082318603219</v>
      </c>
      <c r="T1730" s="20">
        <v>2.4225644772952299</v>
      </c>
    </row>
    <row r="1731" spans="1:20" x14ac:dyDescent="0.25">
      <c r="A1731" s="12">
        <v>1730</v>
      </c>
      <c r="B1731" s="20">
        <v>2.483406010026186E-74</v>
      </c>
      <c r="C1731" s="20">
        <v>1.7538431310878171E-73</v>
      </c>
      <c r="D1731" s="20">
        <v>2.001937523737486E-72</v>
      </c>
      <c r="E1731" s="20">
        <v>1.0042988725773E-73</v>
      </c>
      <c r="G1731" s="20">
        <v>0</v>
      </c>
      <c r="H1731" s="20">
        <v>0</v>
      </c>
      <c r="I1731" s="20">
        <v>0</v>
      </c>
      <c r="J1731" s="20">
        <v>0</v>
      </c>
      <c r="L1731" s="20">
        <v>8.9766433625121156</v>
      </c>
      <c r="M1731" s="20">
        <v>8.6966341740071655</v>
      </c>
      <c r="N1731" s="20">
        <v>10.20057476497032</v>
      </c>
      <c r="O1731" s="20">
        <v>8.4017027712432526</v>
      </c>
      <c r="Q1731" s="20">
        <v>2.4284484342135411</v>
      </c>
      <c r="R1731" s="20">
        <v>2.008298845051057</v>
      </c>
      <c r="S1731" s="20">
        <v>1.60410819717667</v>
      </c>
      <c r="T1731" s="20">
        <v>2.4225644771043768</v>
      </c>
    </row>
    <row r="1732" spans="1:20" x14ac:dyDescent="0.25">
      <c r="A1732" s="12">
        <v>1731</v>
      </c>
      <c r="B1732" s="20">
        <v>2.3358302759305799E-74</v>
      </c>
      <c r="C1732" s="20">
        <v>1.558807672574226E-73</v>
      </c>
      <c r="D1732" s="20">
        <v>2.001224715715009E-72</v>
      </c>
      <c r="E1732" s="20">
        <v>9.4216890600422229E-74</v>
      </c>
      <c r="G1732" s="20">
        <v>0</v>
      </c>
      <c r="H1732" s="20">
        <v>0</v>
      </c>
      <c r="I1732" s="20">
        <v>0</v>
      </c>
      <c r="J1732" s="20">
        <v>0</v>
      </c>
      <c r="L1732" s="20">
        <v>8.9766433625121156</v>
      </c>
      <c r="M1732" s="20">
        <v>8.6966341740071655</v>
      </c>
      <c r="N1732" s="20">
        <v>10.200566995103941</v>
      </c>
      <c r="O1732" s="20">
        <v>8.4017027712432526</v>
      </c>
      <c r="Q1732" s="20">
        <v>2.4284484342135411</v>
      </c>
      <c r="R1732" s="20">
        <v>2.0082988443734822</v>
      </c>
      <c r="S1732" s="20">
        <v>1.6041081735917979</v>
      </c>
      <c r="T1732" s="20">
        <v>2.422563996162002</v>
      </c>
    </row>
    <row r="1733" spans="1:20" x14ac:dyDescent="0.25">
      <c r="A1733" s="12">
        <v>1732</v>
      </c>
      <c r="B1733" s="20">
        <v>2.2243063301998781E-74</v>
      </c>
      <c r="C1733" s="20">
        <v>1.135153437047197E-73</v>
      </c>
      <c r="D1733" s="20">
        <v>1.9970121015694569E-72</v>
      </c>
      <c r="E1733" s="20">
        <v>8.7870992063913628E-74</v>
      </c>
      <c r="G1733" s="20">
        <v>0</v>
      </c>
      <c r="H1733" s="20">
        <v>0</v>
      </c>
      <c r="I1733" s="20">
        <v>0</v>
      </c>
      <c r="J1733" s="20">
        <v>0</v>
      </c>
      <c r="L1733" s="20">
        <v>8.9766433625121156</v>
      </c>
      <c r="M1733" s="20">
        <v>8.6966341740071638</v>
      </c>
      <c r="N1733" s="20">
        <v>10.20056684439419</v>
      </c>
      <c r="O1733" s="20">
        <v>8.4016493422151832</v>
      </c>
      <c r="Q1733" s="20">
        <v>2.4284484342135411</v>
      </c>
      <c r="R1733" s="20">
        <v>2.008298844053654</v>
      </c>
      <c r="S1733" s="20">
        <v>1.6041081487611699</v>
      </c>
      <c r="T1733" s="20">
        <v>2.4225639959203611</v>
      </c>
    </row>
    <row r="1734" spans="1:20" x14ac:dyDescent="0.25">
      <c r="A1734" s="12">
        <v>1733</v>
      </c>
      <c r="B1734" s="20">
        <v>1.929058921815139E-74</v>
      </c>
      <c r="C1734" s="20">
        <v>1.115280305115967E-73</v>
      </c>
      <c r="D1734" s="20">
        <v>1.4707768728519029E-72</v>
      </c>
      <c r="E1734" s="20">
        <v>8.6272198459885854E-74</v>
      </c>
      <c r="G1734" s="20">
        <v>0</v>
      </c>
      <c r="H1734" s="20">
        <v>0</v>
      </c>
      <c r="I1734" s="20">
        <v>0</v>
      </c>
      <c r="J1734" s="20">
        <v>0</v>
      </c>
      <c r="L1734" s="20">
        <v>8.9766433625121156</v>
      </c>
      <c r="M1734" s="20">
        <v>8.6966341740071638</v>
      </c>
      <c r="N1734" s="20">
        <v>10.20054411505857</v>
      </c>
      <c r="O1734" s="20">
        <v>8.4016493422149043</v>
      </c>
      <c r="Q1734" s="20">
        <v>2.4284469490014771</v>
      </c>
      <c r="R1734" s="20">
        <v>2.008298843743991</v>
      </c>
      <c r="S1734" s="20">
        <v>1.604108122148997</v>
      </c>
      <c r="T1734" s="20">
        <v>2.4225639956374341</v>
      </c>
    </row>
    <row r="1735" spans="1:20" x14ac:dyDescent="0.25">
      <c r="A1735" s="12">
        <v>1734</v>
      </c>
      <c r="B1735" s="20">
        <v>1.750269930325298E-74</v>
      </c>
      <c r="C1735" s="20">
        <v>1.105043439755211E-73</v>
      </c>
      <c r="D1735" s="20">
        <v>1.470331549960639E-72</v>
      </c>
      <c r="E1735" s="20">
        <v>7.2830793699135623E-74</v>
      </c>
      <c r="G1735" s="20">
        <v>0</v>
      </c>
      <c r="H1735" s="20">
        <v>0</v>
      </c>
      <c r="I1735" s="20">
        <v>0</v>
      </c>
      <c r="J1735" s="20">
        <v>0</v>
      </c>
      <c r="L1735" s="20">
        <v>8.9766433625121156</v>
      </c>
      <c r="M1735" s="20">
        <v>8.6966341740071531</v>
      </c>
      <c r="N1735" s="20">
        <v>10.200539142748109</v>
      </c>
      <c r="O1735" s="20">
        <v>8.4001182191968411</v>
      </c>
      <c r="Q1735" s="20">
        <v>2.4284469490014771</v>
      </c>
      <c r="R1735" s="20">
        <v>2.0082988434935198</v>
      </c>
      <c r="S1735" s="20">
        <v>1.604108099629451</v>
      </c>
      <c r="T1735" s="20">
        <v>2.4225639954831379</v>
      </c>
    </row>
    <row r="1736" spans="1:20" x14ac:dyDescent="0.25">
      <c r="A1736" s="12">
        <v>1735</v>
      </c>
      <c r="B1736" s="20">
        <v>1.6462088458929399E-74</v>
      </c>
      <c r="C1736" s="20">
        <v>9.0137813820237698E-74</v>
      </c>
      <c r="D1736" s="20">
        <v>1.4702617413442791E-72</v>
      </c>
      <c r="E1736" s="20">
        <v>5.044231744350449E-74</v>
      </c>
      <c r="G1736" s="20">
        <v>0</v>
      </c>
      <c r="H1736" s="20">
        <v>0</v>
      </c>
      <c r="I1736" s="20">
        <v>0</v>
      </c>
      <c r="J1736" s="20">
        <v>0</v>
      </c>
      <c r="L1736" s="20">
        <v>8.9766433625121138</v>
      </c>
      <c r="M1736" s="20">
        <v>8.6966341740071282</v>
      </c>
      <c r="N1736" s="20">
        <v>10.200539142722979</v>
      </c>
      <c r="O1736" s="20">
        <v>8.4001182191968411</v>
      </c>
      <c r="Q1736" s="20">
        <v>2.4284465282969969</v>
      </c>
      <c r="R1736" s="20">
        <v>2.0082988434136628</v>
      </c>
      <c r="S1736" s="20">
        <v>1.604108072542533</v>
      </c>
      <c r="T1736" s="20">
        <v>2.4225636879020129</v>
      </c>
    </row>
    <row r="1737" spans="1:20" x14ac:dyDescent="0.25">
      <c r="A1737" s="12">
        <v>1736</v>
      </c>
      <c r="B1737" s="20">
        <v>1.548873087461864E-74</v>
      </c>
      <c r="C1737" s="20">
        <v>8.837705059957276E-74</v>
      </c>
      <c r="D1737" s="20">
        <v>9.60148761000484E-73</v>
      </c>
      <c r="E1737" s="20">
        <v>4.8386789439761229E-74</v>
      </c>
      <c r="G1737" s="20">
        <v>0</v>
      </c>
      <c r="H1737" s="20">
        <v>0</v>
      </c>
      <c r="I1737" s="20">
        <v>0</v>
      </c>
      <c r="J1737" s="20">
        <v>0</v>
      </c>
      <c r="L1737" s="20">
        <v>8.9766433625121138</v>
      </c>
      <c r="M1737" s="20">
        <v>8.6966341740071211</v>
      </c>
      <c r="N1737" s="20">
        <v>10.200537992028419</v>
      </c>
      <c r="O1737" s="20">
        <v>8.4001182191968287</v>
      </c>
      <c r="Q1737" s="20">
        <v>2.4284452602290281</v>
      </c>
      <c r="R1737" s="20">
        <v>2.0082988433675779</v>
      </c>
      <c r="S1737" s="20">
        <v>1.6041080583035829</v>
      </c>
      <c r="T1737" s="20">
        <v>2.4225628382189259</v>
      </c>
    </row>
    <row r="1738" spans="1:20" x14ac:dyDescent="0.25">
      <c r="A1738" s="12">
        <v>1737</v>
      </c>
      <c r="B1738" s="20">
        <v>1.422344176661848E-74</v>
      </c>
      <c r="C1738" s="20">
        <v>8.8226452622172948E-74</v>
      </c>
      <c r="D1738" s="20">
        <v>9.5435645148356234E-73</v>
      </c>
      <c r="E1738" s="20">
        <v>4.7830187838713719E-74</v>
      </c>
      <c r="G1738" s="20">
        <v>0</v>
      </c>
      <c r="H1738" s="20">
        <v>0</v>
      </c>
      <c r="I1738" s="20">
        <v>0</v>
      </c>
      <c r="J1738" s="20">
        <v>0</v>
      </c>
      <c r="L1738" s="20">
        <v>8.9766433625121138</v>
      </c>
      <c r="M1738" s="20">
        <v>8.6966341740070803</v>
      </c>
      <c r="N1738" s="20">
        <v>10.200523075196889</v>
      </c>
      <c r="O1738" s="20">
        <v>8.4001182191968287</v>
      </c>
      <c r="Q1738" s="20">
        <v>2.428445000461156</v>
      </c>
      <c r="R1738" s="20">
        <v>2.0082988431851692</v>
      </c>
      <c r="S1738" s="20">
        <v>1.604108030771022</v>
      </c>
      <c r="T1738" s="20">
        <v>2.422562828986631</v>
      </c>
    </row>
    <row r="1739" spans="1:20" x14ac:dyDescent="0.25">
      <c r="A1739" s="12">
        <v>1738</v>
      </c>
      <c r="B1739" s="20">
        <v>1.1408377186681019E-74</v>
      </c>
      <c r="C1739" s="20">
        <v>8.6862391371510824E-74</v>
      </c>
      <c r="D1739" s="20">
        <v>9.4081694259981469E-73</v>
      </c>
      <c r="E1739" s="20">
        <v>3.9300046771795662E-74</v>
      </c>
      <c r="G1739" s="20">
        <v>0</v>
      </c>
      <c r="H1739" s="20">
        <v>0</v>
      </c>
      <c r="I1739" s="20">
        <v>0</v>
      </c>
      <c r="J1739" s="20">
        <v>0</v>
      </c>
      <c r="L1739" s="20">
        <v>8.9766433625121138</v>
      </c>
      <c r="M1739" s="20">
        <v>8.6966341740070732</v>
      </c>
      <c r="N1739" s="20">
        <v>10.20047686538247</v>
      </c>
      <c r="O1739" s="20">
        <v>8.4001182191967914</v>
      </c>
      <c r="Q1739" s="20">
        <v>2.428444997891134</v>
      </c>
      <c r="R1739" s="20">
        <v>2.0082988430889062</v>
      </c>
      <c r="S1739" s="20">
        <v>1.6041080073486571</v>
      </c>
      <c r="T1739" s="20">
        <v>2.4225628288867789</v>
      </c>
    </row>
    <row r="1740" spans="1:20" x14ac:dyDescent="0.25">
      <c r="A1740" s="12">
        <v>1739</v>
      </c>
      <c r="B1740" s="20">
        <v>1.112816308997373E-74</v>
      </c>
      <c r="C1740" s="20">
        <v>5.4435465135685948E-74</v>
      </c>
      <c r="D1740" s="20">
        <v>8.0645650539586584E-73</v>
      </c>
      <c r="E1740" s="20">
        <v>3.8933822100579271E-74</v>
      </c>
      <c r="G1740" s="20">
        <v>0</v>
      </c>
      <c r="H1740" s="20">
        <v>0</v>
      </c>
      <c r="I1740" s="20">
        <v>0</v>
      </c>
      <c r="J1740" s="20">
        <v>0</v>
      </c>
      <c r="L1740" s="20">
        <v>8.9766433625121138</v>
      </c>
      <c r="M1740" s="20">
        <v>8.6966341740070732</v>
      </c>
      <c r="N1740" s="20">
        <v>10.2004748584562</v>
      </c>
      <c r="O1740" s="20">
        <v>8.4001182191966297</v>
      </c>
      <c r="Q1740" s="20">
        <v>2.428444997891134</v>
      </c>
      <c r="R1740" s="20">
        <v>2.008298843025488</v>
      </c>
      <c r="S1740" s="20">
        <v>1.604107991510854</v>
      </c>
      <c r="T1740" s="20">
        <v>2.4225628288325498</v>
      </c>
    </row>
    <row r="1741" spans="1:20" x14ac:dyDescent="0.25">
      <c r="A1741" s="12">
        <v>1740</v>
      </c>
      <c r="B1741" s="20">
        <v>1.062180857801262E-74</v>
      </c>
      <c r="C1741" s="20">
        <v>4.6571913794693302E-74</v>
      </c>
      <c r="D1741" s="20">
        <v>8.0611673193816246E-73</v>
      </c>
      <c r="E1741" s="20">
        <v>3.8360529801884552E-74</v>
      </c>
      <c r="G1741" s="20">
        <v>0</v>
      </c>
      <c r="H1741" s="20">
        <v>0</v>
      </c>
      <c r="I1741" s="20">
        <v>0</v>
      </c>
      <c r="J1741" s="20">
        <v>0</v>
      </c>
      <c r="L1741" s="20">
        <v>8.9766433625121138</v>
      </c>
      <c r="M1741" s="20">
        <v>8.6966341740070732</v>
      </c>
      <c r="N1741" s="20">
        <v>10.200473153051879</v>
      </c>
      <c r="O1741" s="20">
        <v>8.4001182191961909</v>
      </c>
      <c r="Q1741" s="20">
        <v>2.4284449949514482</v>
      </c>
      <c r="R1741" s="20">
        <v>2.0082988428036241</v>
      </c>
      <c r="S1741" s="20">
        <v>1.604107968151945</v>
      </c>
      <c r="T1741" s="20">
        <v>2.4225627779009118</v>
      </c>
    </row>
    <row r="1742" spans="1:20" x14ac:dyDescent="0.25">
      <c r="A1742" s="12">
        <v>1741</v>
      </c>
      <c r="B1742" s="20">
        <v>1.004313856931956E-74</v>
      </c>
      <c r="C1742" s="20">
        <v>3.4680617275526221E-74</v>
      </c>
      <c r="D1742" s="20">
        <v>7.9006689546717814E-73</v>
      </c>
      <c r="E1742" s="20">
        <v>3.7019642430504878E-74</v>
      </c>
      <c r="G1742" s="20">
        <v>0</v>
      </c>
      <c r="H1742" s="20">
        <v>0</v>
      </c>
      <c r="I1742" s="20">
        <v>0</v>
      </c>
      <c r="J1742" s="20">
        <v>0</v>
      </c>
      <c r="L1742" s="20">
        <v>8.9766433625121138</v>
      </c>
      <c r="M1742" s="20">
        <v>8.6966341740070146</v>
      </c>
      <c r="N1742" s="20">
        <v>10.200468082926459</v>
      </c>
      <c r="O1742" s="20">
        <v>8.4001182191961234</v>
      </c>
      <c r="Q1742" s="20">
        <v>2.4284449949514482</v>
      </c>
      <c r="R1742" s="20">
        <v>2.008298842759451</v>
      </c>
      <c r="S1742" s="20">
        <v>1.6041079232995781</v>
      </c>
      <c r="T1742" s="20">
        <v>2.4225627778310042</v>
      </c>
    </row>
    <row r="1743" spans="1:20" x14ac:dyDescent="0.25">
      <c r="A1743" s="12">
        <v>1742</v>
      </c>
      <c r="B1743" s="20">
        <v>8.2508871772114687E-75</v>
      </c>
      <c r="C1743" s="20">
        <v>3.4420674560666239E-74</v>
      </c>
      <c r="D1743" s="20">
        <v>7.8224084962328233E-73</v>
      </c>
      <c r="E1743" s="20">
        <v>3.5620325247850531E-74</v>
      </c>
      <c r="G1743" s="20">
        <v>0</v>
      </c>
      <c r="H1743" s="20">
        <v>0</v>
      </c>
      <c r="I1743" s="20">
        <v>0</v>
      </c>
      <c r="J1743" s="20">
        <v>0</v>
      </c>
      <c r="L1743" s="20">
        <v>8.9766433625121138</v>
      </c>
      <c r="M1743" s="20">
        <v>8.6966341740070146</v>
      </c>
      <c r="N1743" s="20">
        <v>10.2004680829146</v>
      </c>
      <c r="O1743" s="20">
        <v>8.4001161946424467</v>
      </c>
      <c r="Q1743" s="20">
        <v>2.4284449937628638</v>
      </c>
      <c r="R1743" s="20">
        <v>2.008298842701139</v>
      </c>
      <c r="S1743" s="20">
        <v>1.60410787907587</v>
      </c>
      <c r="T1743" s="20">
        <v>2.422562777795815</v>
      </c>
    </row>
    <row r="1744" spans="1:20" x14ac:dyDescent="0.25">
      <c r="A1744" s="12">
        <v>1743</v>
      </c>
      <c r="B1744" s="20">
        <v>7.527402329986839E-75</v>
      </c>
      <c r="C1744" s="20">
        <v>3.342915724012179E-74</v>
      </c>
      <c r="D1744" s="20">
        <v>7.7991995570818384E-73</v>
      </c>
      <c r="E1744" s="20">
        <v>3.247622133514851E-74</v>
      </c>
      <c r="G1744" s="20">
        <v>0</v>
      </c>
      <c r="H1744" s="20">
        <v>0</v>
      </c>
      <c r="I1744" s="20">
        <v>0</v>
      </c>
      <c r="J1744" s="20">
        <v>0</v>
      </c>
      <c r="L1744" s="20">
        <v>8.9766433625121138</v>
      </c>
      <c r="M1744" s="20">
        <v>8.6966341740069577</v>
      </c>
      <c r="N1744" s="20">
        <v>10.2004680829112</v>
      </c>
      <c r="O1744" s="20">
        <v>8.4001161946424467</v>
      </c>
      <c r="Q1744" s="20">
        <v>2.4284449937628638</v>
      </c>
      <c r="R1744" s="20">
        <v>2.0082988426590789</v>
      </c>
      <c r="S1744" s="20">
        <v>1.6041078476932129</v>
      </c>
      <c r="T1744" s="20">
        <v>2.4225485480117519</v>
      </c>
    </row>
    <row r="1745" spans="1:20" x14ac:dyDescent="0.25">
      <c r="A1745" s="12">
        <v>1744</v>
      </c>
      <c r="B1745" s="20">
        <v>5.9748294620393581E-75</v>
      </c>
      <c r="C1745" s="20">
        <v>2.620736965888E-74</v>
      </c>
      <c r="D1745" s="20">
        <v>7.7669436814791924E-73</v>
      </c>
      <c r="E1745" s="20">
        <v>2.9841119706451901E-74</v>
      </c>
      <c r="G1745" s="20">
        <v>0</v>
      </c>
      <c r="H1745" s="20">
        <v>0</v>
      </c>
      <c r="I1745" s="20">
        <v>0</v>
      </c>
      <c r="J1745" s="20">
        <v>0</v>
      </c>
      <c r="L1745" s="20">
        <v>8.9766433625121138</v>
      </c>
      <c r="M1745" s="20">
        <v>8.6966341740069559</v>
      </c>
      <c r="N1745" s="20">
        <v>10.20046447455919</v>
      </c>
      <c r="O1745" s="20">
        <v>8.4001161946420524</v>
      </c>
      <c r="Q1745" s="20">
        <v>2.4284449937628638</v>
      </c>
      <c r="R1745" s="20">
        <v>2.00829884261216</v>
      </c>
      <c r="S1745" s="20">
        <v>1.6041078110581031</v>
      </c>
      <c r="T1745" s="20">
        <v>2.4225478255693078</v>
      </c>
    </row>
    <row r="1746" spans="1:20" x14ac:dyDescent="0.25">
      <c r="A1746" s="12">
        <v>1745</v>
      </c>
      <c r="B1746" s="20">
        <v>5.3697913346997724E-75</v>
      </c>
      <c r="C1746" s="20">
        <v>2.5125961246723911E-74</v>
      </c>
      <c r="D1746" s="20">
        <v>6.4581958554687863E-73</v>
      </c>
      <c r="E1746" s="20">
        <v>2.8332855799898512E-74</v>
      </c>
      <c r="G1746" s="20">
        <v>0</v>
      </c>
      <c r="H1746" s="20">
        <v>0</v>
      </c>
      <c r="I1746" s="20">
        <v>0</v>
      </c>
      <c r="J1746" s="20">
        <v>0</v>
      </c>
      <c r="L1746" s="20">
        <v>8.9766433625121138</v>
      </c>
      <c r="M1746" s="20">
        <v>8.6966341740069506</v>
      </c>
      <c r="N1746" s="20">
        <v>10.200458761544381</v>
      </c>
      <c r="O1746" s="20">
        <v>8.4000166177817572</v>
      </c>
      <c r="Q1746" s="20">
        <v>2.4284399023820198</v>
      </c>
      <c r="R1746" s="20">
        <v>2.0082988426036121</v>
      </c>
      <c r="S1746" s="20">
        <v>1.6041077681294891</v>
      </c>
      <c r="T1746" s="20">
        <v>2.42254782553684</v>
      </c>
    </row>
    <row r="1747" spans="1:20" x14ac:dyDescent="0.25">
      <c r="A1747" s="12">
        <v>1746</v>
      </c>
      <c r="B1747" s="20">
        <v>4.087694758836192E-75</v>
      </c>
      <c r="C1747" s="20">
        <v>2.136445640809863E-74</v>
      </c>
      <c r="D1747" s="20">
        <v>5.8542444895922492E-73</v>
      </c>
      <c r="E1747" s="20">
        <v>2.4011410820746151E-74</v>
      </c>
      <c r="G1747" s="20">
        <v>0</v>
      </c>
      <c r="H1747" s="20">
        <v>0</v>
      </c>
      <c r="I1747" s="20">
        <v>0</v>
      </c>
      <c r="J1747" s="20">
        <v>0</v>
      </c>
      <c r="L1747" s="20">
        <v>8.9766433625121138</v>
      </c>
      <c r="M1747" s="20">
        <v>8.6966341740069417</v>
      </c>
      <c r="N1747" s="20">
        <v>10.20045876154402</v>
      </c>
      <c r="O1747" s="20">
        <v>8.4000166177817572</v>
      </c>
      <c r="Q1747" s="20">
        <v>2.4284399023820198</v>
      </c>
      <c r="R1747" s="20">
        <v>2.008298842581774</v>
      </c>
      <c r="S1747" s="20">
        <v>1.6041077244445341</v>
      </c>
      <c r="T1747" s="20">
        <v>2.4225474345793621</v>
      </c>
    </row>
    <row r="1748" spans="1:20" x14ac:dyDescent="0.25">
      <c r="A1748" s="12">
        <v>1747</v>
      </c>
      <c r="B1748" s="20">
        <v>3.5640091510298498E-75</v>
      </c>
      <c r="C1748" s="20">
        <v>1.992046003106694E-74</v>
      </c>
      <c r="D1748" s="20">
        <v>5.8531304717913074E-73</v>
      </c>
      <c r="E1748" s="20">
        <v>1.740201385349167E-74</v>
      </c>
      <c r="G1748" s="20">
        <v>0</v>
      </c>
      <c r="H1748" s="20">
        <v>0</v>
      </c>
      <c r="I1748" s="20">
        <v>0</v>
      </c>
      <c r="J1748" s="20">
        <v>0</v>
      </c>
      <c r="L1748" s="20">
        <v>8.9766433625121138</v>
      </c>
      <c r="M1748" s="20">
        <v>8.6966341740069417</v>
      </c>
      <c r="N1748" s="20">
        <v>10.20045208541374</v>
      </c>
      <c r="O1748" s="20">
        <v>8.3999988344238972</v>
      </c>
      <c r="Q1748" s="20">
        <v>2.4284399023820198</v>
      </c>
      <c r="R1748" s="20">
        <v>2.0082988425720418</v>
      </c>
      <c r="S1748" s="20">
        <v>1.6041076837022501</v>
      </c>
      <c r="T1748" s="20">
        <v>2.4225463147328421</v>
      </c>
    </row>
    <row r="1749" spans="1:20" x14ac:dyDescent="0.25">
      <c r="A1749" s="12">
        <v>1748</v>
      </c>
      <c r="B1749" s="20">
        <v>3.395379228630288E-75</v>
      </c>
      <c r="C1749" s="20">
        <v>1.4466945063026559E-74</v>
      </c>
      <c r="D1749" s="20">
        <v>5.8172129037391063E-73</v>
      </c>
      <c r="E1749" s="20">
        <v>1.7241142918656601E-74</v>
      </c>
      <c r="G1749" s="20">
        <v>0</v>
      </c>
      <c r="H1749" s="20">
        <v>0</v>
      </c>
      <c r="I1749" s="20">
        <v>0</v>
      </c>
      <c r="J1749" s="20">
        <v>0</v>
      </c>
      <c r="L1749" s="20">
        <v>8.9766433625121138</v>
      </c>
      <c r="M1749" s="20">
        <v>8.6966341740069417</v>
      </c>
      <c r="N1749" s="20">
        <v>10.200452084191509</v>
      </c>
      <c r="O1749" s="20">
        <v>8.3999988344235241</v>
      </c>
      <c r="Q1749" s="20">
        <v>2.4284399023820198</v>
      </c>
      <c r="R1749" s="20">
        <v>2.0082988425582582</v>
      </c>
      <c r="S1749" s="20">
        <v>1.604107658543678</v>
      </c>
      <c r="T1749" s="20">
        <v>2.4225458977007981</v>
      </c>
    </row>
    <row r="1750" spans="1:20" x14ac:dyDescent="0.25">
      <c r="A1750" s="12">
        <v>1749</v>
      </c>
      <c r="B1750" s="20">
        <v>3.2857851436865789E-75</v>
      </c>
      <c r="C1750" s="20">
        <v>1.376850073102943E-74</v>
      </c>
      <c r="D1750" s="20">
        <v>4.6935136468705628E-73</v>
      </c>
      <c r="E1750" s="20">
        <v>1.7049198614115369E-74</v>
      </c>
      <c r="G1750" s="20">
        <v>0</v>
      </c>
      <c r="H1750" s="20">
        <v>0</v>
      </c>
      <c r="I1750" s="20">
        <v>0</v>
      </c>
      <c r="J1750" s="20">
        <v>0</v>
      </c>
      <c r="L1750" s="20">
        <v>8.9766433625121138</v>
      </c>
      <c r="M1750" s="20">
        <v>8.6966341740069417</v>
      </c>
      <c r="N1750" s="20">
        <v>10.2004520841913</v>
      </c>
      <c r="O1750" s="20">
        <v>8.3999988344235241</v>
      </c>
      <c r="Q1750" s="20">
        <v>2.4284399023820198</v>
      </c>
      <c r="R1750" s="20">
        <v>2.0082988425333612</v>
      </c>
      <c r="S1750" s="20">
        <v>1.6041076194815469</v>
      </c>
      <c r="T1750" s="20">
        <v>2.4225458355694558</v>
      </c>
    </row>
    <row r="1751" spans="1:20" x14ac:dyDescent="0.25">
      <c r="A1751" s="12">
        <v>1750</v>
      </c>
      <c r="B1751" s="20">
        <v>3.1858436309964698E-75</v>
      </c>
      <c r="C1751" s="20">
        <v>1.367045918309931E-74</v>
      </c>
      <c r="D1751" s="20">
        <v>4.3940211618302647E-73</v>
      </c>
      <c r="E1751" s="20">
        <v>1.633825266869354E-74</v>
      </c>
      <c r="G1751" s="20">
        <v>0</v>
      </c>
      <c r="H1751" s="20">
        <v>0</v>
      </c>
      <c r="I1751" s="20">
        <v>0</v>
      </c>
      <c r="J1751" s="20">
        <v>0</v>
      </c>
      <c r="L1751" s="20">
        <v>8.9766433625121138</v>
      </c>
      <c r="M1751" s="20">
        <v>8.6966341740069417</v>
      </c>
      <c r="N1751" s="20">
        <v>10.20045208372215</v>
      </c>
      <c r="O1751" s="20">
        <v>8.3998687673056516</v>
      </c>
      <c r="Q1751" s="20">
        <v>2.4284399023820198</v>
      </c>
      <c r="R1751" s="20">
        <v>2.0082988424942112</v>
      </c>
      <c r="S1751" s="20">
        <v>1.604107578883293</v>
      </c>
      <c r="T1751" s="20">
        <v>2.4225443765849222</v>
      </c>
    </row>
    <row r="1752" spans="1:20" x14ac:dyDescent="0.25">
      <c r="A1752" s="12">
        <v>1751</v>
      </c>
      <c r="B1752" s="20">
        <v>2.9797596293757302E-75</v>
      </c>
      <c r="C1752" s="20">
        <v>1.2721896655991999E-74</v>
      </c>
      <c r="D1752" s="20">
        <v>2.031470542738012E-73</v>
      </c>
      <c r="E1752" s="20">
        <v>1.5650822306409519E-74</v>
      </c>
      <c r="G1752" s="20">
        <v>0</v>
      </c>
      <c r="H1752" s="20">
        <v>0</v>
      </c>
      <c r="I1752" s="20">
        <v>0</v>
      </c>
      <c r="J1752" s="20">
        <v>0</v>
      </c>
      <c r="L1752" s="20">
        <v>8.9766433625121138</v>
      </c>
      <c r="M1752" s="20">
        <v>8.6966341740069382</v>
      </c>
      <c r="N1752" s="20">
        <v>10.2004514718918</v>
      </c>
      <c r="O1752" s="20">
        <v>8.3998687673051542</v>
      </c>
      <c r="Q1752" s="20">
        <v>2.4284399023820198</v>
      </c>
      <c r="R1752" s="20">
        <v>2.0082988424887942</v>
      </c>
      <c r="S1752" s="20">
        <v>1.6041075526728079</v>
      </c>
      <c r="T1752" s="20">
        <v>2.4225435216141529</v>
      </c>
    </row>
    <row r="1753" spans="1:20" x14ac:dyDescent="0.25">
      <c r="A1753" s="12">
        <v>1752</v>
      </c>
      <c r="B1753" s="20">
        <v>2.8324808002457211E-75</v>
      </c>
      <c r="C1753" s="20">
        <v>1.160065056847772E-74</v>
      </c>
      <c r="D1753" s="20">
        <v>2.0266770581448859E-73</v>
      </c>
      <c r="E1753" s="20">
        <v>1.412215293431705E-74</v>
      </c>
      <c r="G1753" s="20">
        <v>0</v>
      </c>
      <c r="H1753" s="20">
        <v>0</v>
      </c>
      <c r="I1753" s="20">
        <v>0</v>
      </c>
      <c r="J1753" s="20">
        <v>0</v>
      </c>
      <c r="L1753" s="20">
        <v>8.9766433625121138</v>
      </c>
      <c r="M1753" s="20">
        <v>8.6966341740069382</v>
      </c>
      <c r="N1753" s="20">
        <v>10.2004500100818</v>
      </c>
      <c r="O1753" s="20">
        <v>8.3998687673051542</v>
      </c>
      <c r="Q1753" s="20">
        <v>2.4284399023820198</v>
      </c>
      <c r="R1753" s="20">
        <v>2.008298842486409</v>
      </c>
      <c r="S1753" s="20">
        <v>1.6041075277040029</v>
      </c>
      <c r="T1753" s="20">
        <v>2.4225426903891938</v>
      </c>
    </row>
    <row r="1754" spans="1:20" x14ac:dyDescent="0.25">
      <c r="A1754" s="12">
        <v>1753</v>
      </c>
      <c r="B1754" s="20">
        <v>2.3966651982326609E-75</v>
      </c>
      <c r="C1754" s="20">
        <v>1.1527829102490909E-74</v>
      </c>
      <c r="D1754" s="20">
        <v>2.0242657131923759E-73</v>
      </c>
      <c r="E1754" s="20">
        <v>1.141677354936197E-74</v>
      </c>
      <c r="G1754" s="20">
        <v>0</v>
      </c>
      <c r="H1754" s="20">
        <v>0</v>
      </c>
      <c r="I1754" s="20">
        <v>0</v>
      </c>
      <c r="J1754" s="20">
        <v>0</v>
      </c>
      <c r="L1754" s="20">
        <v>8.9766433625121138</v>
      </c>
      <c r="M1754" s="20">
        <v>8.6966341740069346</v>
      </c>
      <c r="N1754" s="20">
        <v>10.20045001008045</v>
      </c>
      <c r="O1754" s="20">
        <v>8.3998527052503178</v>
      </c>
      <c r="Q1754" s="20">
        <v>2.4284399023820198</v>
      </c>
      <c r="R1754" s="20">
        <v>2.0082988424625778</v>
      </c>
      <c r="S1754" s="20">
        <v>1.6041075025581391</v>
      </c>
      <c r="T1754" s="20">
        <v>2.422538288489779</v>
      </c>
    </row>
    <row r="1755" spans="1:20" x14ac:dyDescent="0.25">
      <c r="A1755" s="12">
        <v>1754</v>
      </c>
      <c r="B1755" s="20">
        <v>2.166496056196568E-75</v>
      </c>
      <c r="C1755" s="20">
        <v>1.1246804011919641E-74</v>
      </c>
      <c r="D1755" s="20">
        <v>1.592980198535474E-73</v>
      </c>
      <c r="E1755" s="20">
        <v>1.0388315290836021E-74</v>
      </c>
      <c r="G1755" s="20">
        <v>0</v>
      </c>
      <c r="H1755" s="20">
        <v>0</v>
      </c>
      <c r="I1755" s="20">
        <v>0</v>
      </c>
      <c r="J1755" s="20">
        <v>0</v>
      </c>
      <c r="L1755" s="20">
        <v>8.9766433625121138</v>
      </c>
      <c r="M1755" s="20">
        <v>8.6966341740069328</v>
      </c>
      <c r="N1755" s="20">
        <v>10.200449906180889</v>
      </c>
      <c r="O1755" s="20">
        <v>8.3998527052503054</v>
      </c>
      <c r="Q1755" s="20">
        <v>2.4284383961979552</v>
      </c>
      <c r="R1755" s="20">
        <v>2.0082988424273491</v>
      </c>
      <c r="S1755" s="20">
        <v>1.6041074795097829</v>
      </c>
      <c r="T1755" s="20">
        <v>2.4225377198788132</v>
      </c>
    </row>
    <row r="1756" spans="1:20" x14ac:dyDescent="0.25">
      <c r="A1756" s="12">
        <v>1755</v>
      </c>
      <c r="B1756" s="20">
        <v>2.050289658035194E-75</v>
      </c>
      <c r="C1756" s="20">
        <v>1.0600017940195551E-74</v>
      </c>
      <c r="D1756" s="20">
        <v>1.5912473521429481E-73</v>
      </c>
      <c r="E1756" s="20">
        <v>9.8642429708431089E-75</v>
      </c>
      <c r="G1756" s="20">
        <v>0</v>
      </c>
      <c r="H1756" s="20">
        <v>0</v>
      </c>
      <c r="I1756" s="20">
        <v>0</v>
      </c>
      <c r="J1756" s="20">
        <v>0</v>
      </c>
      <c r="L1756" s="20">
        <v>8.9766433625121138</v>
      </c>
      <c r="M1756" s="20">
        <v>8.6966341740069328</v>
      </c>
      <c r="N1756" s="20">
        <v>10.200449372581019</v>
      </c>
      <c r="O1756" s="20">
        <v>8.3998288561086962</v>
      </c>
      <c r="Q1756" s="20">
        <v>2.4284383961979552</v>
      </c>
      <c r="R1756" s="20">
        <v>2.0082988424168171</v>
      </c>
      <c r="S1756" s="20">
        <v>1.6041074620238369</v>
      </c>
      <c r="T1756" s="20">
        <v>2.4225376289720031</v>
      </c>
    </row>
    <row r="1757" spans="1:20" x14ac:dyDescent="0.25">
      <c r="A1757" s="12">
        <v>1756</v>
      </c>
      <c r="B1757" s="20">
        <v>2.0182332846277751E-75</v>
      </c>
      <c r="C1757" s="20">
        <v>6.4186780569814715E-75</v>
      </c>
      <c r="D1757" s="20">
        <v>1.589996445519285E-73</v>
      </c>
      <c r="E1757" s="20">
        <v>9.6839328026550864E-75</v>
      </c>
      <c r="G1757" s="20">
        <v>0</v>
      </c>
      <c r="H1757" s="20">
        <v>0</v>
      </c>
      <c r="I1757" s="20">
        <v>0</v>
      </c>
      <c r="J1757" s="20">
        <v>0</v>
      </c>
      <c r="L1757" s="20">
        <v>8.9766433625121138</v>
      </c>
      <c r="M1757" s="20">
        <v>8.6966341740069293</v>
      </c>
      <c r="N1757" s="20">
        <v>10.200449372581019</v>
      </c>
      <c r="O1757" s="20">
        <v>8.3997736455649505</v>
      </c>
      <c r="Q1757" s="20">
        <v>2.4284383961979552</v>
      </c>
      <c r="R1757" s="20">
        <v>2.0082988424145172</v>
      </c>
      <c r="S1757" s="20">
        <v>1.6041074458384461</v>
      </c>
      <c r="T1757" s="20">
        <v>2.4225348767573691</v>
      </c>
    </row>
    <row r="1758" spans="1:20" x14ac:dyDescent="0.25">
      <c r="A1758" s="12">
        <v>1757</v>
      </c>
      <c r="B1758" s="20">
        <v>1.801219537858301E-75</v>
      </c>
      <c r="C1758" s="20">
        <v>6.3899245232191565E-75</v>
      </c>
      <c r="D1758" s="20">
        <v>1.1155101122320651E-73</v>
      </c>
      <c r="E1758" s="20">
        <v>8.8080470112036592E-75</v>
      </c>
      <c r="G1758" s="20">
        <v>0</v>
      </c>
      <c r="H1758" s="20">
        <v>0</v>
      </c>
      <c r="I1758" s="20">
        <v>0</v>
      </c>
      <c r="J1758" s="20">
        <v>0</v>
      </c>
      <c r="L1758" s="20">
        <v>8.9766433625121138</v>
      </c>
      <c r="M1758" s="20">
        <v>8.6966341740069257</v>
      </c>
      <c r="N1758" s="20">
        <v>10.200447462502471</v>
      </c>
      <c r="O1758" s="20">
        <v>8.399724664141365</v>
      </c>
      <c r="Q1758" s="20">
        <v>2.428437780855738</v>
      </c>
      <c r="R1758" s="20">
        <v>2.0082988424036099</v>
      </c>
      <c r="S1758" s="20">
        <v>1.604107431714817</v>
      </c>
      <c r="T1758" s="20">
        <v>2.4225348336883572</v>
      </c>
    </row>
    <row r="1759" spans="1:20" x14ac:dyDescent="0.25">
      <c r="A1759" s="12">
        <v>1758</v>
      </c>
      <c r="B1759" s="20">
        <v>1.6512894777108741E-75</v>
      </c>
      <c r="C1759" s="20">
        <v>4.3582539346590331E-75</v>
      </c>
      <c r="D1759" s="20">
        <v>1.111988805139169E-73</v>
      </c>
      <c r="E1759" s="20">
        <v>6.8315567399044863E-75</v>
      </c>
      <c r="G1759" s="20">
        <v>0</v>
      </c>
      <c r="H1759" s="20">
        <v>0</v>
      </c>
      <c r="I1759" s="20">
        <v>0</v>
      </c>
      <c r="J1759" s="20">
        <v>0</v>
      </c>
      <c r="L1759" s="20">
        <v>8.9766433625121138</v>
      </c>
      <c r="M1759" s="20">
        <v>8.696634174006908</v>
      </c>
      <c r="N1759" s="20">
        <v>10.200447462216241</v>
      </c>
      <c r="O1759" s="20">
        <v>8.3997164928540329</v>
      </c>
      <c r="Q1759" s="20">
        <v>2.428437780855738</v>
      </c>
      <c r="R1759" s="20">
        <v>2.0082988423995181</v>
      </c>
      <c r="S1759" s="20">
        <v>1.60410742471114</v>
      </c>
      <c r="T1759" s="20">
        <v>2.4225317777073472</v>
      </c>
    </row>
    <row r="1760" spans="1:20" x14ac:dyDescent="0.25">
      <c r="A1760" s="12">
        <v>1759</v>
      </c>
      <c r="B1760" s="20">
        <v>1.58848757084062E-75</v>
      </c>
      <c r="C1760" s="20">
        <v>4.2104374599373748E-75</v>
      </c>
      <c r="D1760" s="20">
        <v>1.0928531953885471E-73</v>
      </c>
      <c r="E1760" s="20">
        <v>6.7216993598674249E-75</v>
      </c>
      <c r="G1760" s="20">
        <v>0</v>
      </c>
      <c r="H1760" s="20">
        <v>0</v>
      </c>
      <c r="I1760" s="20">
        <v>0</v>
      </c>
      <c r="J1760" s="20">
        <v>0</v>
      </c>
      <c r="L1760" s="20">
        <v>8.9766433625121138</v>
      </c>
      <c r="M1760" s="20">
        <v>8.6966341740069062</v>
      </c>
      <c r="N1760" s="20">
        <v>10.20044741009313</v>
      </c>
      <c r="O1760" s="20">
        <v>8.3997164928540329</v>
      </c>
      <c r="Q1760" s="20">
        <v>2.428437780855738</v>
      </c>
      <c r="R1760" s="20">
        <v>2.0082988423661852</v>
      </c>
      <c r="S1760" s="20">
        <v>1.604107414392524</v>
      </c>
      <c r="T1760" s="20">
        <v>2.42253037665163</v>
      </c>
    </row>
    <row r="1761" spans="1:20" x14ac:dyDescent="0.25">
      <c r="A1761" s="12">
        <v>1760</v>
      </c>
      <c r="B1761" s="20">
        <v>1.4736096116318891E-75</v>
      </c>
      <c r="C1761" s="20">
        <v>4.1715913923594989E-75</v>
      </c>
      <c r="D1761" s="20">
        <v>8.2182217889319425E-74</v>
      </c>
      <c r="E1761" s="20">
        <v>6.228755523165637E-75</v>
      </c>
      <c r="G1761" s="20">
        <v>0</v>
      </c>
      <c r="H1761" s="20">
        <v>0</v>
      </c>
      <c r="I1761" s="20">
        <v>0</v>
      </c>
      <c r="J1761" s="20">
        <v>0</v>
      </c>
      <c r="L1761" s="20">
        <v>8.9766433625121138</v>
      </c>
      <c r="M1761" s="20">
        <v>8.6966341740068831</v>
      </c>
      <c r="N1761" s="20">
        <v>10.200446910803359</v>
      </c>
      <c r="O1761" s="20">
        <v>8.3997164928540329</v>
      </c>
      <c r="Q1761" s="20">
        <v>2.428437780855738</v>
      </c>
      <c r="R1761" s="20">
        <v>2.008298842356675</v>
      </c>
      <c r="S1761" s="20">
        <v>1.604107406622066</v>
      </c>
      <c r="T1761" s="20">
        <v>2.4225303656941879</v>
      </c>
    </row>
    <row r="1762" spans="1:20" x14ac:dyDescent="0.25">
      <c r="A1762" s="12">
        <v>1761</v>
      </c>
      <c r="B1762" s="20">
        <v>1.377012998470417E-75</v>
      </c>
      <c r="C1762" s="20">
        <v>3.7640252085509549E-75</v>
      </c>
      <c r="D1762" s="20">
        <v>8.0856366915929798E-74</v>
      </c>
      <c r="E1762" s="20">
        <v>6.1333899955558656E-75</v>
      </c>
      <c r="G1762" s="20">
        <v>0</v>
      </c>
      <c r="H1762" s="20">
        <v>0</v>
      </c>
      <c r="I1762" s="20">
        <v>0</v>
      </c>
      <c r="J1762" s="20">
        <v>0</v>
      </c>
      <c r="L1762" s="20">
        <v>8.9766433625121138</v>
      </c>
      <c r="M1762" s="20">
        <v>8.6966341740068795</v>
      </c>
      <c r="N1762" s="20">
        <v>10.20044611388502</v>
      </c>
      <c r="O1762" s="20">
        <v>8.3997102429607828</v>
      </c>
      <c r="Q1762" s="20">
        <v>2.428437780855738</v>
      </c>
      <c r="R1762" s="20">
        <v>2.008298842127036</v>
      </c>
      <c r="S1762" s="20">
        <v>1.604107390439411</v>
      </c>
      <c r="T1762" s="20">
        <v>2.4225303600025252</v>
      </c>
    </row>
    <row r="1763" spans="1:20" x14ac:dyDescent="0.25">
      <c r="A1763" s="12">
        <v>1762</v>
      </c>
      <c r="B1763" s="20">
        <v>1.1091949673355201E-75</v>
      </c>
      <c r="C1763" s="20">
        <v>3.744152614555859E-75</v>
      </c>
      <c r="D1763" s="20">
        <v>8.0344096987743538E-74</v>
      </c>
      <c r="E1763" s="20">
        <v>5.4543091284337491E-75</v>
      </c>
      <c r="G1763" s="20">
        <v>0</v>
      </c>
      <c r="H1763" s="20">
        <v>0</v>
      </c>
      <c r="I1763" s="20">
        <v>0</v>
      </c>
      <c r="J1763" s="20">
        <v>0</v>
      </c>
      <c r="L1763" s="20">
        <v>8.9766433625121138</v>
      </c>
      <c r="M1763" s="20">
        <v>8.69663417400686</v>
      </c>
      <c r="N1763" s="20">
        <v>10.200446113882739</v>
      </c>
      <c r="O1763" s="20">
        <v>8.399641060282228</v>
      </c>
      <c r="Q1763" s="20">
        <v>2.428424953301783</v>
      </c>
      <c r="R1763" s="20">
        <v>2.0082988419025121</v>
      </c>
      <c r="S1763" s="20">
        <v>1.6041073728729851</v>
      </c>
      <c r="T1763" s="20">
        <v>2.422530333464251</v>
      </c>
    </row>
    <row r="1764" spans="1:20" x14ac:dyDescent="0.25">
      <c r="A1764" s="12">
        <v>1763</v>
      </c>
      <c r="B1764" s="20">
        <v>1.022295464292373E-75</v>
      </c>
      <c r="C1764" s="20">
        <v>3.6883197030324502E-75</v>
      </c>
      <c r="D1764" s="20">
        <v>7.8053461000312864E-74</v>
      </c>
      <c r="E1764" s="20">
        <v>4.8816417619453328E-75</v>
      </c>
      <c r="G1764" s="20">
        <v>0</v>
      </c>
      <c r="H1764" s="20">
        <v>0</v>
      </c>
      <c r="I1764" s="20">
        <v>0</v>
      </c>
      <c r="J1764" s="20">
        <v>0</v>
      </c>
      <c r="L1764" s="20">
        <v>8.9766433625121138</v>
      </c>
      <c r="M1764" s="20">
        <v>8.696634174006844</v>
      </c>
      <c r="N1764" s="20">
        <v>10.2004461114698</v>
      </c>
      <c r="O1764" s="20">
        <v>8.3996154554798679</v>
      </c>
      <c r="Q1764" s="20">
        <v>2.4284152039600428</v>
      </c>
      <c r="R1764" s="20">
        <v>2.0082988416998968</v>
      </c>
      <c r="S1764" s="20">
        <v>1.6041073557231751</v>
      </c>
      <c r="T1764" s="20">
        <v>2.422530313720165</v>
      </c>
    </row>
    <row r="1765" spans="1:20" x14ac:dyDescent="0.25">
      <c r="A1765" s="12">
        <v>1764</v>
      </c>
      <c r="B1765" s="20">
        <v>9.4227724881450283E-76</v>
      </c>
      <c r="C1765" s="20">
        <v>2.6350362012531722E-75</v>
      </c>
      <c r="D1765" s="20">
        <v>7.7303590494236833E-74</v>
      </c>
      <c r="E1765" s="20">
        <v>4.1079465108716868E-75</v>
      </c>
      <c r="G1765" s="20">
        <v>0</v>
      </c>
      <c r="H1765" s="20">
        <v>0</v>
      </c>
      <c r="I1765" s="20">
        <v>0</v>
      </c>
      <c r="J1765" s="20">
        <v>0</v>
      </c>
      <c r="L1765" s="20">
        <v>8.9766433625121138</v>
      </c>
      <c r="M1765" s="20">
        <v>8.696634174006844</v>
      </c>
      <c r="N1765" s="20">
        <v>10.20044583137469</v>
      </c>
      <c r="O1765" s="20">
        <v>8.3996113409627231</v>
      </c>
      <c r="Q1765" s="20">
        <v>2.4284152039600428</v>
      </c>
      <c r="R1765" s="20">
        <v>2.0082988415167051</v>
      </c>
      <c r="S1765" s="20">
        <v>1.604107328196851</v>
      </c>
      <c r="T1765" s="20">
        <v>2.4225303109426162</v>
      </c>
    </row>
    <row r="1766" spans="1:20" x14ac:dyDescent="0.25">
      <c r="A1766" s="12">
        <v>1765</v>
      </c>
      <c r="B1766" s="20">
        <v>8.695743354973415E-76</v>
      </c>
      <c r="C1766" s="20">
        <v>2.2036082423433101E-75</v>
      </c>
      <c r="D1766" s="20">
        <v>7.7285530499556087E-74</v>
      </c>
      <c r="E1766" s="20">
        <v>2.605576567724824E-75</v>
      </c>
      <c r="G1766" s="20">
        <v>0</v>
      </c>
      <c r="H1766" s="20">
        <v>0</v>
      </c>
      <c r="I1766" s="20">
        <v>0</v>
      </c>
      <c r="J1766" s="20">
        <v>0</v>
      </c>
      <c r="L1766" s="20">
        <v>8.9766433625121138</v>
      </c>
      <c r="M1766" s="20">
        <v>8.696634174006844</v>
      </c>
      <c r="N1766" s="20">
        <v>10.20044583137469</v>
      </c>
      <c r="O1766" s="20">
        <v>8.3996065914085811</v>
      </c>
      <c r="Q1766" s="20">
        <v>2.4283848743068419</v>
      </c>
      <c r="R1766" s="20">
        <v>2.008298841482949</v>
      </c>
      <c r="S1766" s="20">
        <v>1.604107297315694</v>
      </c>
      <c r="T1766" s="20">
        <v>2.4225303087574939</v>
      </c>
    </row>
    <row r="1767" spans="1:20" x14ac:dyDescent="0.25">
      <c r="A1767" s="12">
        <v>1766</v>
      </c>
      <c r="B1767" s="20">
        <v>7.9594475853591113E-76</v>
      </c>
      <c r="C1767" s="20">
        <v>2.1714135072357349E-75</v>
      </c>
      <c r="D1767" s="20">
        <v>7.6837531802241153E-74</v>
      </c>
      <c r="E1767" s="20">
        <v>2.3292373138723931E-75</v>
      </c>
      <c r="G1767" s="20">
        <v>0</v>
      </c>
      <c r="H1767" s="20">
        <v>0</v>
      </c>
      <c r="I1767" s="20">
        <v>0</v>
      </c>
      <c r="J1767" s="20">
        <v>0</v>
      </c>
      <c r="L1767" s="20">
        <v>8.9766433625121138</v>
      </c>
      <c r="M1767" s="20">
        <v>8.6966341740068405</v>
      </c>
      <c r="N1767" s="20">
        <v>10.200445803408559</v>
      </c>
      <c r="O1767" s="20">
        <v>8.3996020394230282</v>
      </c>
      <c r="Q1767" s="20">
        <v>2.4283848743068419</v>
      </c>
      <c r="R1767" s="20">
        <v>2.008298841175415</v>
      </c>
      <c r="S1767" s="20">
        <v>1.6041072707876789</v>
      </c>
      <c r="T1767" s="20">
        <v>2.422530294414496</v>
      </c>
    </row>
    <row r="1768" spans="1:20" x14ac:dyDescent="0.25">
      <c r="A1768" s="12">
        <v>1767</v>
      </c>
      <c r="B1768" s="20">
        <v>7.6974568937969755E-76</v>
      </c>
      <c r="C1768" s="20">
        <v>2.152172811319393E-75</v>
      </c>
      <c r="D1768" s="20">
        <v>6.0699492854009801E-74</v>
      </c>
      <c r="E1768" s="20">
        <v>2.2765470927977561E-75</v>
      </c>
      <c r="G1768" s="20">
        <v>0</v>
      </c>
      <c r="H1768" s="20">
        <v>0</v>
      </c>
      <c r="I1768" s="20">
        <v>0</v>
      </c>
      <c r="J1768" s="20">
        <v>0</v>
      </c>
      <c r="L1768" s="20">
        <v>8.9766433625121138</v>
      </c>
      <c r="M1768" s="20">
        <v>8.6966341740068387</v>
      </c>
      <c r="N1768" s="20">
        <v>10.200445662429329</v>
      </c>
      <c r="O1768" s="20">
        <v>8.3996020394230051</v>
      </c>
      <c r="Q1768" s="20">
        <v>2.4283848743068419</v>
      </c>
      <c r="R1768" s="20">
        <v>2.0082988410065501</v>
      </c>
      <c r="S1768" s="20">
        <v>1.604107217827782</v>
      </c>
      <c r="T1768" s="20">
        <v>2.4225302874551362</v>
      </c>
    </row>
    <row r="1769" spans="1:20" x14ac:dyDescent="0.25">
      <c r="A1769" s="12">
        <v>1768</v>
      </c>
      <c r="B1769" s="20">
        <v>6.5143488285206007E-76</v>
      </c>
      <c r="C1769" s="20">
        <v>2.1235119299911811E-75</v>
      </c>
      <c r="D1769" s="20">
        <v>3.435982522391115E-74</v>
      </c>
      <c r="E1769" s="20">
        <v>2.114761814590603E-75</v>
      </c>
      <c r="G1769" s="20">
        <v>0</v>
      </c>
      <c r="H1769" s="20">
        <v>0</v>
      </c>
      <c r="I1769" s="20">
        <v>0</v>
      </c>
      <c r="J1769" s="20">
        <v>0</v>
      </c>
      <c r="L1769" s="20">
        <v>8.9766433625121138</v>
      </c>
      <c r="M1769" s="20">
        <v>8.6966341740068387</v>
      </c>
      <c r="N1769" s="20">
        <v>10.20044563067551</v>
      </c>
      <c r="O1769" s="20">
        <v>8.3995953008506934</v>
      </c>
      <c r="Q1769" s="20">
        <v>2.4283848743068419</v>
      </c>
      <c r="R1769" s="20">
        <v>2.0082988407148341</v>
      </c>
      <c r="S1769" s="20">
        <v>1.6041071669842131</v>
      </c>
      <c r="T1769" s="20">
        <v>2.422530284747737</v>
      </c>
    </row>
    <row r="1770" spans="1:20" x14ac:dyDescent="0.25">
      <c r="A1770" s="12">
        <v>1769</v>
      </c>
      <c r="B1770" s="20">
        <v>5.8308180030506209E-76</v>
      </c>
      <c r="C1770" s="20">
        <v>2.01429748930911E-75</v>
      </c>
      <c r="D1770" s="20">
        <v>3.4336482571625041E-74</v>
      </c>
      <c r="E1770" s="20">
        <v>2.1032945163173349E-75</v>
      </c>
      <c r="G1770" s="20">
        <v>0</v>
      </c>
      <c r="H1770" s="20">
        <v>0</v>
      </c>
      <c r="I1770" s="20">
        <v>0</v>
      </c>
      <c r="J1770" s="20">
        <v>0</v>
      </c>
      <c r="L1770" s="20">
        <v>8.9766433625121138</v>
      </c>
      <c r="M1770" s="20">
        <v>8.6966341740068351</v>
      </c>
      <c r="N1770" s="20">
        <v>10.200443329692829</v>
      </c>
      <c r="O1770" s="20">
        <v>8.398946377123675</v>
      </c>
      <c r="Q1770" s="20">
        <v>2.4283848743068419</v>
      </c>
      <c r="R1770" s="20">
        <v>2.0082987946724469</v>
      </c>
      <c r="S1770" s="20">
        <v>1.6041071336643771</v>
      </c>
      <c r="T1770" s="20">
        <v>2.4225292248930832</v>
      </c>
    </row>
    <row r="1771" spans="1:20" x14ac:dyDescent="0.25">
      <c r="A1771" s="12">
        <v>1770</v>
      </c>
      <c r="B1771" s="20">
        <v>4.9293979759434843E-76</v>
      </c>
      <c r="C1771" s="20">
        <v>1.9317158466060559E-75</v>
      </c>
      <c r="D1771" s="20">
        <v>3.4283595854184591E-74</v>
      </c>
      <c r="E1771" s="20">
        <v>2.0348298057107459E-75</v>
      </c>
      <c r="G1771" s="20">
        <v>0</v>
      </c>
      <c r="H1771" s="20">
        <v>0</v>
      </c>
      <c r="I1771" s="20">
        <v>0</v>
      </c>
      <c r="J1771" s="20">
        <v>0</v>
      </c>
      <c r="L1771" s="20">
        <v>8.9766433625121138</v>
      </c>
      <c r="M1771" s="20">
        <v>8.6966341740068351</v>
      </c>
      <c r="N1771" s="20">
        <v>10.20044305642247</v>
      </c>
      <c r="O1771" s="20">
        <v>8.3989444948929979</v>
      </c>
      <c r="Q1771" s="20">
        <v>2.4283848743068419</v>
      </c>
      <c r="R1771" s="20">
        <v>2.0082979230296032</v>
      </c>
      <c r="S1771" s="20">
        <v>1.604107099637549</v>
      </c>
      <c r="T1771" s="20">
        <v>2.4225292238452418</v>
      </c>
    </row>
    <row r="1772" spans="1:20" x14ac:dyDescent="0.25">
      <c r="A1772" s="12">
        <v>1771</v>
      </c>
      <c r="B1772" s="20">
        <v>3.6714942571665368E-76</v>
      </c>
      <c r="C1772" s="20">
        <v>1.9218516590379069E-75</v>
      </c>
      <c r="D1772" s="20">
        <v>3.3412720903930399E-74</v>
      </c>
      <c r="E1772" s="20">
        <v>1.830302860251589E-75</v>
      </c>
      <c r="G1772" s="20">
        <v>0</v>
      </c>
      <c r="H1772" s="20">
        <v>0</v>
      </c>
      <c r="I1772" s="20">
        <v>0</v>
      </c>
      <c r="J1772" s="20">
        <v>0</v>
      </c>
      <c r="L1772" s="20">
        <v>8.9766433625121138</v>
      </c>
      <c r="M1772" s="20">
        <v>8.6966341740068298</v>
      </c>
      <c r="N1772" s="20">
        <v>10.20044203455771</v>
      </c>
      <c r="O1772" s="20">
        <v>8.3989444948929979</v>
      </c>
      <c r="Q1772" s="20">
        <v>2.4283848743068419</v>
      </c>
      <c r="R1772" s="20">
        <v>2.0082975555867799</v>
      </c>
      <c r="S1772" s="20">
        <v>1.604107054706793</v>
      </c>
      <c r="T1772" s="20">
        <v>2.4225292232980409</v>
      </c>
    </row>
    <row r="1773" spans="1:20" x14ac:dyDescent="0.25">
      <c r="A1773" s="12">
        <v>1772</v>
      </c>
      <c r="B1773" s="20">
        <v>3.3696638151777268E-76</v>
      </c>
      <c r="C1773" s="20">
        <v>1.550734806972883E-75</v>
      </c>
      <c r="D1773" s="20">
        <v>3.0881011823398341E-74</v>
      </c>
      <c r="E1773" s="20">
        <v>1.678897691318656E-75</v>
      </c>
      <c r="G1773" s="20">
        <v>0</v>
      </c>
      <c r="H1773" s="20">
        <v>0</v>
      </c>
      <c r="I1773" s="20">
        <v>0</v>
      </c>
      <c r="J1773" s="20">
        <v>0</v>
      </c>
      <c r="L1773" s="20">
        <v>8.9766433625121138</v>
      </c>
      <c r="M1773" s="20">
        <v>8.696634174006828</v>
      </c>
      <c r="N1773" s="20">
        <v>10.20044123952391</v>
      </c>
      <c r="O1773" s="20">
        <v>8.3989444948929322</v>
      </c>
      <c r="Q1773" s="20">
        <v>2.4283848743068419</v>
      </c>
      <c r="R1773" s="20">
        <v>2.0082967977893298</v>
      </c>
      <c r="S1773" s="20">
        <v>1.6041070091019829</v>
      </c>
      <c r="T1773" s="20">
        <v>2.422528975448389</v>
      </c>
    </row>
    <row r="1774" spans="1:20" x14ac:dyDescent="0.25">
      <c r="A1774" s="12">
        <v>1773</v>
      </c>
      <c r="B1774" s="20">
        <v>2.749977150675086E-76</v>
      </c>
      <c r="C1774" s="20">
        <v>1.3771087092427229E-75</v>
      </c>
      <c r="D1774" s="20">
        <v>3.0680656938862462E-74</v>
      </c>
      <c r="E1774" s="20">
        <v>1.6698974518238791E-75</v>
      </c>
      <c r="G1774" s="20">
        <v>0</v>
      </c>
      <c r="H1774" s="20">
        <v>0</v>
      </c>
      <c r="I1774" s="20">
        <v>0</v>
      </c>
      <c r="J1774" s="20">
        <v>0</v>
      </c>
      <c r="L1774" s="20">
        <v>8.9766433625121138</v>
      </c>
      <c r="M1774" s="20">
        <v>8.696634174006812</v>
      </c>
      <c r="N1774" s="20">
        <v>10.20044061773414</v>
      </c>
      <c r="O1774" s="20">
        <v>8.3989422519621506</v>
      </c>
      <c r="Q1774" s="20">
        <v>2.4283848743068419</v>
      </c>
      <c r="R1774" s="20">
        <v>2.0082967977193689</v>
      </c>
      <c r="S1774" s="20">
        <v>1.6041069685356639</v>
      </c>
      <c r="T1774" s="20">
        <v>2.4225288850091231</v>
      </c>
    </row>
    <row r="1775" spans="1:20" x14ac:dyDescent="0.25">
      <c r="A1775" s="12">
        <v>1774</v>
      </c>
      <c r="B1775" s="20">
        <v>2.6981981179374389E-76</v>
      </c>
      <c r="C1775" s="20">
        <v>1.3362852237541109E-75</v>
      </c>
      <c r="D1775" s="20">
        <v>3.0244339127963801E-74</v>
      </c>
      <c r="E1775" s="20">
        <v>1.449493864045122E-75</v>
      </c>
      <c r="G1775" s="20">
        <v>0</v>
      </c>
      <c r="H1775" s="20">
        <v>0</v>
      </c>
      <c r="I1775" s="20">
        <v>0</v>
      </c>
      <c r="J1775" s="20">
        <v>0</v>
      </c>
      <c r="L1775" s="20">
        <v>8.9766433625121138</v>
      </c>
      <c r="M1775" s="20">
        <v>8.6966341740068103</v>
      </c>
      <c r="N1775" s="20">
        <v>10.20043851575093</v>
      </c>
      <c r="O1775" s="20">
        <v>8.3989363246379192</v>
      </c>
      <c r="Q1775" s="20">
        <v>2.4283848743068419</v>
      </c>
      <c r="R1775" s="20">
        <v>2.0082964475811629</v>
      </c>
      <c r="S1775" s="20">
        <v>1.604106931384693</v>
      </c>
      <c r="T1775" s="20">
        <v>2.422528844122259</v>
      </c>
    </row>
    <row r="1776" spans="1:20" x14ac:dyDescent="0.25">
      <c r="A1776" s="12">
        <v>1775</v>
      </c>
      <c r="B1776" s="20">
        <v>2.3130802586527241E-76</v>
      </c>
      <c r="C1776" s="20">
        <v>1.3238585677679051E-75</v>
      </c>
      <c r="D1776" s="20">
        <v>2.8919131357831799E-74</v>
      </c>
      <c r="E1776" s="20">
        <v>1.4448662861154109E-75</v>
      </c>
      <c r="G1776" s="20">
        <v>0</v>
      </c>
      <c r="H1776" s="20">
        <v>0</v>
      </c>
      <c r="I1776" s="20">
        <v>0</v>
      </c>
      <c r="J1776" s="20">
        <v>0</v>
      </c>
      <c r="L1776" s="20">
        <v>8.9766433625121138</v>
      </c>
      <c r="M1776" s="20">
        <v>8.6966341740068103</v>
      </c>
      <c r="N1776" s="20">
        <v>10.20043851575088</v>
      </c>
      <c r="O1776" s="20">
        <v>8.398936324637905</v>
      </c>
      <c r="Q1776" s="20">
        <v>2.428383850861882</v>
      </c>
      <c r="R1776" s="20">
        <v>2.0082964467120439</v>
      </c>
      <c r="S1776" s="20">
        <v>1.6041068875429201</v>
      </c>
      <c r="T1776" s="20">
        <v>2.4225288267720182</v>
      </c>
    </row>
    <row r="1777" spans="1:20" x14ac:dyDescent="0.25">
      <c r="A1777" s="12">
        <v>1776</v>
      </c>
      <c r="B1777" s="20">
        <v>2.272558515365556E-76</v>
      </c>
      <c r="C1777" s="20">
        <v>1.301104392890219E-75</v>
      </c>
      <c r="D1777" s="20">
        <v>2.8822000306589799E-74</v>
      </c>
      <c r="E1777" s="20">
        <v>1.3748499280625571E-75</v>
      </c>
      <c r="G1777" s="20">
        <v>0</v>
      </c>
      <c r="H1777" s="20">
        <v>0</v>
      </c>
      <c r="I1777" s="20">
        <v>0</v>
      </c>
      <c r="J1777" s="20">
        <v>0</v>
      </c>
      <c r="L1777" s="20">
        <v>8.9766433625121138</v>
      </c>
      <c r="M1777" s="20">
        <v>8.6966341740068103</v>
      </c>
      <c r="N1777" s="20">
        <v>10.200437377807759</v>
      </c>
      <c r="O1777" s="20">
        <v>8.3901592072664997</v>
      </c>
      <c r="Q1777" s="20">
        <v>2.428383850861882</v>
      </c>
      <c r="R1777" s="20">
        <v>2.008296446061677</v>
      </c>
      <c r="S1777" s="20">
        <v>1.6041068496631321</v>
      </c>
      <c r="T1777" s="20">
        <v>2.4225287325236158</v>
      </c>
    </row>
    <row r="1778" spans="1:20" x14ac:dyDescent="0.25">
      <c r="A1778" s="12">
        <v>1777</v>
      </c>
      <c r="B1778" s="20">
        <v>2.0212041547157789E-76</v>
      </c>
      <c r="C1778" s="20">
        <v>1.2570853196483919E-75</v>
      </c>
      <c r="D1778" s="20">
        <v>2.8623298105441422E-74</v>
      </c>
      <c r="E1778" s="20">
        <v>1.3314652734074201E-75</v>
      </c>
      <c r="G1778" s="20">
        <v>0</v>
      </c>
      <c r="H1778" s="20">
        <v>0</v>
      </c>
      <c r="I1778" s="20">
        <v>0</v>
      </c>
      <c r="J1778" s="20">
        <v>0</v>
      </c>
      <c r="L1778" s="20">
        <v>8.9766433625121138</v>
      </c>
      <c r="M1778" s="20">
        <v>8.6966341740068085</v>
      </c>
      <c r="N1778" s="20">
        <v>10.20043726143065</v>
      </c>
      <c r="O1778" s="20">
        <v>8.390156847704251</v>
      </c>
      <c r="Q1778" s="20">
        <v>2.428383850861882</v>
      </c>
      <c r="R1778" s="20">
        <v>2.0082964456963261</v>
      </c>
      <c r="S1778" s="20">
        <v>1.6041068162463079</v>
      </c>
      <c r="T1778" s="20">
        <v>2.4225287168082019</v>
      </c>
    </row>
    <row r="1779" spans="1:20" x14ac:dyDescent="0.25">
      <c r="A1779" s="12">
        <v>1778</v>
      </c>
      <c r="B1779" s="20">
        <v>1.5414973751041949E-76</v>
      </c>
      <c r="C1779" s="20">
        <v>1.2543588575097249E-75</v>
      </c>
      <c r="D1779" s="20">
        <v>2.8206018921777672E-74</v>
      </c>
      <c r="E1779" s="20">
        <v>8.1353397035097551E-76</v>
      </c>
      <c r="G1779" s="20">
        <v>0</v>
      </c>
      <c r="H1779" s="20">
        <v>0</v>
      </c>
      <c r="I1779" s="20">
        <v>0</v>
      </c>
      <c r="J1779" s="20">
        <v>0</v>
      </c>
      <c r="L1779" s="20">
        <v>8.9766433625121138</v>
      </c>
      <c r="M1779" s="20">
        <v>8.6966341740068085</v>
      </c>
      <c r="N1779" s="20">
        <v>10.20043726142702</v>
      </c>
      <c r="O1779" s="20">
        <v>8.390156847704251</v>
      </c>
      <c r="Q1779" s="20">
        <v>2.428383850861882</v>
      </c>
      <c r="R1779" s="20">
        <v>2.0082964455506329</v>
      </c>
      <c r="S1779" s="20">
        <v>1.604106750005114</v>
      </c>
      <c r="T1779" s="20">
        <v>2.4225287100508131</v>
      </c>
    </row>
    <row r="1780" spans="1:20" x14ac:dyDescent="0.25">
      <c r="A1780" s="12">
        <v>1779</v>
      </c>
      <c r="B1780" s="20">
        <v>1.3855679908432671E-76</v>
      </c>
      <c r="C1780" s="20">
        <v>1.250510648690588E-75</v>
      </c>
      <c r="D1780" s="20">
        <v>2.3487531372262572E-74</v>
      </c>
      <c r="E1780" s="20">
        <v>8.0627496206852117E-76</v>
      </c>
      <c r="G1780" s="20">
        <v>0</v>
      </c>
      <c r="H1780" s="20">
        <v>0</v>
      </c>
      <c r="I1780" s="20">
        <v>0</v>
      </c>
      <c r="J1780" s="20">
        <v>0</v>
      </c>
      <c r="L1780" s="20">
        <v>8.9766433625121138</v>
      </c>
      <c r="M1780" s="20">
        <v>8.6966341740068085</v>
      </c>
      <c r="N1780" s="20">
        <v>10.20043724809204</v>
      </c>
      <c r="O1780" s="20">
        <v>8.3830410512697444</v>
      </c>
      <c r="Q1780" s="20">
        <v>2.428383850861882</v>
      </c>
      <c r="R1780" s="20">
        <v>2.0082964453836158</v>
      </c>
      <c r="S1780" s="20">
        <v>1.604106690447751</v>
      </c>
      <c r="T1780" s="20">
        <v>2.4225287032352192</v>
      </c>
    </row>
    <row r="1781" spans="1:20" x14ac:dyDescent="0.25">
      <c r="A1781" s="12">
        <v>1780</v>
      </c>
      <c r="B1781" s="20">
        <v>1.022877007098001E-76</v>
      </c>
      <c r="C1781" s="20">
        <v>1.213998104734649E-75</v>
      </c>
      <c r="D1781" s="20">
        <v>1.849539411047928E-74</v>
      </c>
      <c r="E1781" s="20">
        <v>7.7992499577930905E-76</v>
      </c>
      <c r="G1781" s="20">
        <v>0</v>
      </c>
      <c r="H1781" s="20">
        <v>0</v>
      </c>
      <c r="I1781" s="20">
        <v>0</v>
      </c>
      <c r="J1781" s="20">
        <v>0</v>
      </c>
      <c r="L1781" s="20">
        <v>8.9766433625121138</v>
      </c>
      <c r="M1781" s="20">
        <v>8.6966341740068085</v>
      </c>
      <c r="N1781" s="20">
        <v>10.20043713488076</v>
      </c>
      <c r="O1781" s="20">
        <v>8.3830386356472619</v>
      </c>
      <c r="Q1781" s="20">
        <v>2.428383850861882</v>
      </c>
      <c r="R1781" s="20">
        <v>2.008296445246319</v>
      </c>
      <c r="S1781" s="20">
        <v>1.6041066158449</v>
      </c>
      <c r="T1781" s="20">
        <v>2.4225286963008621</v>
      </c>
    </row>
    <row r="1782" spans="1:20" x14ac:dyDescent="0.25">
      <c r="A1782" s="12">
        <v>1781</v>
      </c>
      <c r="B1782" s="20">
        <v>9.834805000009E-77</v>
      </c>
      <c r="C1782" s="20">
        <v>1.174183449351762E-75</v>
      </c>
      <c r="D1782" s="20">
        <v>1.8220187346607032E-74</v>
      </c>
      <c r="E1782" s="20">
        <v>7.6381034749376516E-76</v>
      </c>
      <c r="G1782" s="20">
        <v>0</v>
      </c>
      <c r="H1782" s="20">
        <v>0</v>
      </c>
      <c r="I1782" s="20">
        <v>0</v>
      </c>
      <c r="J1782" s="20">
        <v>0</v>
      </c>
      <c r="L1782" s="20">
        <v>8.9766433625121138</v>
      </c>
      <c r="M1782" s="20">
        <v>8.6966341740068067</v>
      </c>
      <c r="N1782" s="20">
        <v>10.200437134880721</v>
      </c>
      <c r="O1782" s="20">
        <v>8.3830374797231944</v>
      </c>
      <c r="Q1782" s="20">
        <v>2.428383850861882</v>
      </c>
      <c r="R1782" s="20">
        <v>2.0082963905413238</v>
      </c>
      <c r="S1782" s="20">
        <v>1.604106540078529</v>
      </c>
      <c r="T1782" s="20">
        <v>2.4225286799389889</v>
      </c>
    </row>
    <row r="1783" spans="1:20" x14ac:dyDescent="0.25">
      <c r="A1783" s="12">
        <v>1782</v>
      </c>
      <c r="B1783" s="20">
        <v>9.6507701709681883E-77</v>
      </c>
      <c r="C1783" s="20">
        <v>1.054420845407755E-75</v>
      </c>
      <c r="D1783" s="20">
        <v>1.816447696317547E-74</v>
      </c>
      <c r="E1783" s="20">
        <v>6.6930492797005948E-76</v>
      </c>
      <c r="G1783" s="20">
        <v>0</v>
      </c>
      <c r="H1783" s="20">
        <v>0</v>
      </c>
      <c r="I1783" s="20">
        <v>0</v>
      </c>
      <c r="J1783" s="20">
        <v>0</v>
      </c>
      <c r="L1783" s="20">
        <v>8.9766433625121138</v>
      </c>
      <c r="M1783" s="20">
        <v>8.6966341740068067</v>
      </c>
      <c r="N1783" s="20">
        <v>10.20043713485785</v>
      </c>
      <c r="O1783" s="20">
        <v>8.3830357509119011</v>
      </c>
      <c r="Q1783" s="20">
        <v>2.428383850861882</v>
      </c>
      <c r="R1783" s="20">
        <v>2.008296164305936</v>
      </c>
      <c r="S1783" s="20">
        <v>1.604106474173264</v>
      </c>
      <c r="T1783" s="20">
        <v>2.4225286756279352</v>
      </c>
    </row>
    <row r="1784" spans="1:20" x14ac:dyDescent="0.25">
      <c r="A1784" s="12">
        <v>1783</v>
      </c>
      <c r="B1784" s="20">
        <v>8.4195694060908899E-77</v>
      </c>
      <c r="C1784" s="20">
        <v>9.7060301495093455E-76</v>
      </c>
      <c r="D1784" s="20">
        <v>1.1524895571451631E-74</v>
      </c>
      <c r="E1784" s="20">
        <v>6.0156190008050362E-76</v>
      </c>
      <c r="G1784" s="20">
        <v>0</v>
      </c>
      <c r="H1784" s="20">
        <v>0</v>
      </c>
      <c r="I1784" s="20">
        <v>0</v>
      </c>
      <c r="J1784" s="20">
        <v>0</v>
      </c>
      <c r="L1784" s="20">
        <v>8.9766433625121138</v>
      </c>
      <c r="M1784" s="20">
        <v>8.6966341740068067</v>
      </c>
      <c r="N1784" s="20">
        <v>10.20043601288887</v>
      </c>
      <c r="O1784" s="20">
        <v>8.3830356082271731</v>
      </c>
      <c r="Q1784" s="20">
        <v>2.428383850861882</v>
      </c>
      <c r="R1784" s="20">
        <v>2.0082960327841621</v>
      </c>
      <c r="S1784" s="20">
        <v>1.604106388204855</v>
      </c>
      <c r="T1784" s="20">
        <v>2.422528675612595</v>
      </c>
    </row>
    <row r="1785" spans="1:20" x14ac:dyDescent="0.25">
      <c r="A1785" s="12">
        <v>1784</v>
      </c>
      <c r="B1785" s="20">
        <v>8.0746186115971344E-77</v>
      </c>
      <c r="C1785" s="20">
        <v>6.04533879555809E-76</v>
      </c>
      <c r="D1785" s="20">
        <v>1.0530339156413049E-74</v>
      </c>
      <c r="E1785" s="20">
        <v>5.9463265111084072E-76</v>
      </c>
      <c r="G1785" s="20">
        <v>0</v>
      </c>
      <c r="H1785" s="20">
        <v>0</v>
      </c>
      <c r="I1785" s="20">
        <v>0</v>
      </c>
      <c r="J1785" s="20">
        <v>0</v>
      </c>
      <c r="L1785" s="20">
        <v>8.9766433625121138</v>
      </c>
      <c r="M1785" s="20">
        <v>8.6966341740068067</v>
      </c>
      <c r="N1785" s="20">
        <v>10.20043600420745</v>
      </c>
      <c r="O1785" s="20">
        <v>8.3830330039074425</v>
      </c>
      <c r="Q1785" s="20">
        <v>2.428383850861882</v>
      </c>
      <c r="R1785" s="20">
        <v>2.0082959679540369</v>
      </c>
      <c r="S1785" s="20">
        <v>1.6041063059162921</v>
      </c>
      <c r="T1785" s="20">
        <v>2.4225286743627858</v>
      </c>
    </row>
    <row r="1786" spans="1:20" x14ac:dyDescent="0.25">
      <c r="A1786" s="12">
        <v>1785</v>
      </c>
      <c r="B1786" s="20">
        <v>7.1844041305638147E-77</v>
      </c>
      <c r="C1786" s="20">
        <v>5.9136862329605239E-76</v>
      </c>
      <c r="D1786" s="20">
        <v>1.020288397936702E-74</v>
      </c>
      <c r="E1786" s="20">
        <v>5.1727637437179589E-76</v>
      </c>
      <c r="G1786" s="20">
        <v>0</v>
      </c>
      <c r="H1786" s="20">
        <v>0</v>
      </c>
      <c r="I1786" s="20">
        <v>0</v>
      </c>
      <c r="J1786" s="20">
        <v>0</v>
      </c>
      <c r="L1786" s="20">
        <v>8.9766433625121138</v>
      </c>
      <c r="M1786" s="20">
        <v>8.6966341740068067</v>
      </c>
      <c r="N1786" s="20">
        <v>10.200435756424969</v>
      </c>
      <c r="O1786" s="20">
        <v>8.3819450531390736</v>
      </c>
      <c r="Q1786" s="20">
        <v>2.4283775003175849</v>
      </c>
      <c r="R1786" s="20">
        <v>2.0082959405851089</v>
      </c>
      <c r="S1786" s="20">
        <v>1.6041062480627879</v>
      </c>
      <c r="T1786" s="20">
        <v>2.4225285892608528</v>
      </c>
    </row>
    <row r="1787" spans="1:20" x14ac:dyDescent="0.25">
      <c r="A1787" s="12">
        <v>1786</v>
      </c>
      <c r="B1787" s="20">
        <v>5.8732126446716057E-77</v>
      </c>
      <c r="C1787" s="20">
        <v>5.8927334492471453E-76</v>
      </c>
      <c r="D1787" s="20">
        <v>1.0196907023191691E-74</v>
      </c>
      <c r="E1787" s="20">
        <v>4.6860543205335589E-76</v>
      </c>
      <c r="G1787" s="20">
        <v>0</v>
      </c>
      <c r="H1787" s="20">
        <v>0</v>
      </c>
      <c r="I1787" s="20">
        <v>0</v>
      </c>
      <c r="J1787" s="20">
        <v>0</v>
      </c>
      <c r="L1787" s="20">
        <v>8.9766433625121138</v>
      </c>
      <c r="M1787" s="20">
        <v>8.6966341740068067</v>
      </c>
      <c r="N1787" s="20">
        <v>10.200435756424969</v>
      </c>
      <c r="O1787" s="20">
        <v>8.3812810885860376</v>
      </c>
      <c r="Q1787" s="20">
        <v>2.4283775003175849</v>
      </c>
      <c r="R1787" s="20">
        <v>2.008295928133025</v>
      </c>
      <c r="S1787" s="20">
        <v>1.6041061497610409</v>
      </c>
      <c r="T1787" s="20">
        <v>2.4225285116094502</v>
      </c>
    </row>
    <row r="1788" spans="1:20" x14ac:dyDescent="0.25">
      <c r="A1788" s="12">
        <v>1787</v>
      </c>
      <c r="B1788" s="20">
        <v>5.255276323340463E-77</v>
      </c>
      <c r="C1788" s="20">
        <v>5.7677012068468859E-76</v>
      </c>
      <c r="D1788" s="20">
        <v>9.4547237715866254E-75</v>
      </c>
      <c r="E1788" s="20">
        <v>4.5914165616834509E-76</v>
      </c>
      <c r="G1788" s="20">
        <v>0</v>
      </c>
      <c r="H1788" s="20">
        <v>0</v>
      </c>
      <c r="I1788" s="20">
        <v>0</v>
      </c>
      <c r="J1788" s="20">
        <v>0</v>
      </c>
      <c r="L1788" s="20">
        <v>8.9766433625121138</v>
      </c>
      <c r="M1788" s="20">
        <v>8.6966341740068067</v>
      </c>
      <c r="N1788" s="20">
        <v>10.200435756424969</v>
      </c>
      <c r="O1788" s="20">
        <v>8.3812810885860376</v>
      </c>
      <c r="Q1788" s="20">
        <v>2.4283775003175849</v>
      </c>
      <c r="R1788" s="20">
        <v>2.0082958135192861</v>
      </c>
      <c r="S1788" s="20">
        <v>1.60410605339524</v>
      </c>
      <c r="T1788" s="20">
        <v>2.4225285096319071</v>
      </c>
    </row>
    <row r="1789" spans="1:20" x14ac:dyDescent="0.25">
      <c r="A1789" s="12">
        <v>1788</v>
      </c>
      <c r="B1789" s="20">
        <v>5.1504968852619003E-77</v>
      </c>
      <c r="C1789" s="20">
        <v>5.2220263239351092E-76</v>
      </c>
      <c r="D1789" s="20">
        <v>8.4658326979115703E-75</v>
      </c>
      <c r="E1789" s="20">
        <v>4.5319835207298559E-76</v>
      </c>
      <c r="G1789" s="20">
        <v>0</v>
      </c>
      <c r="H1789" s="20">
        <v>0</v>
      </c>
      <c r="I1789" s="20">
        <v>0</v>
      </c>
      <c r="J1789" s="20">
        <v>0</v>
      </c>
      <c r="L1789" s="20">
        <v>8.9766433625121138</v>
      </c>
      <c r="M1789" s="20">
        <v>8.6966341740068049</v>
      </c>
      <c r="N1789" s="20">
        <v>10.200435720590191</v>
      </c>
      <c r="O1789" s="20">
        <v>8.3756946164659389</v>
      </c>
      <c r="Q1789" s="20">
        <v>2.4283775003175849</v>
      </c>
      <c r="R1789" s="20">
        <v>2.0082958134839282</v>
      </c>
      <c r="S1789" s="20">
        <v>1.604105949014528</v>
      </c>
      <c r="T1789" s="20">
        <v>2.4225285082547741</v>
      </c>
    </row>
    <row r="1790" spans="1:20" x14ac:dyDescent="0.25">
      <c r="A1790" s="12">
        <v>1789</v>
      </c>
      <c r="B1790" s="20">
        <v>5.03330011025661E-77</v>
      </c>
      <c r="C1790" s="20">
        <v>4.6584505964334951E-76</v>
      </c>
      <c r="D1790" s="20">
        <v>8.4621520737966043E-75</v>
      </c>
      <c r="E1790" s="20">
        <v>4.3292001795643828E-76</v>
      </c>
      <c r="G1790" s="20">
        <v>0</v>
      </c>
      <c r="H1790" s="20">
        <v>0</v>
      </c>
      <c r="I1790" s="20">
        <v>0</v>
      </c>
      <c r="J1790" s="20">
        <v>0</v>
      </c>
      <c r="L1790" s="20">
        <v>8.9766433625121138</v>
      </c>
      <c r="M1790" s="20">
        <v>8.6966341740068049</v>
      </c>
      <c r="N1790" s="20">
        <v>10.20043561251382</v>
      </c>
      <c r="O1790" s="20">
        <v>8.3737445935186585</v>
      </c>
      <c r="Q1790" s="20">
        <v>2.4283775003175849</v>
      </c>
      <c r="R1790" s="20">
        <v>2.0082958004192979</v>
      </c>
      <c r="S1790" s="20">
        <v>1.6041057981458191</v>
      </c>
      <c r="T1790" s="20">
        <v>2.4225284841651029</v>
      </c>
    </row>
    <row r="1791" spans="1:20" x14ac:dyDescent="0.25">
      <c r="A1791" s="12">
        <v>1790</v>
      </c>
      <c r="B1791" s="20">
        <v>4.7022220170201892E-77</v>
      </c>
      <c r="C1791" s="20">
        <v>4.4431256149377612E-76</v>
      </c>
      <c r="D1791" s="20">
        <v>7.5743783848060982E-75</v>
      </c>
      <c r="E1791" s="20">
        <v>3.6770478112324923E-76</v>
      </c>
      <c r="G1791" s="20">
        <v>0</v>
      </c>
      <c r="H1791" s="20">
        <v>0</v>
      </c>
      <c r="I1791" s="20">
        <v>0</v>
      </c>
      <c r="J1791" s="20">
        <v>0</v>
      </c>
      <c r="L1791" s="20">
        <v>8.9766433625121138</v>
      </c>
      <c r="M1791" s="20">
        <v>8.6966341740068049</v>
      </c>
      <c r="N1791" s="20">
        <v>10.2004356125138</v>
      </c>
      <c r="O1791" s="20">
        <v>8.3737428296675631</v>
      </c>
      <c r="Q1791" s="20">
        <v>2.4283775003175849</v>
      </c>
      <c r="R1791" s="20">
        <v>2.0082958003738121</v>
      </c>
      <c r="S1791" s="20">
        <v>1.6041056426610401</v>
      </c>
      <c r="T1791" s="20">
        <v>2.4224891398113009</v>
      </c>
    </row>
    <row r="1792" spans="1:20" x14ac:dyDescent="0.25">
      <c r="A1792" s="12">
        <v>1791</v>
      </c>
      <c r="B1792" s="20">
        <v>4.2610894009998398E-77</v>
      </c>
      <c r="C1792" s="20">
        <v>3.7283078670451402E-76</v>
      </c>
      <c r="D1792" s="20">
        <v>7.3726478878267272E-75</v>
      </c>
      <c r="E1792" s="20">
        <v>1.8837701693079049E-76</v>
      </c>
      <c r="G1792" s="20">
        <v>0</v>
      </c>
      <c r="H1792" s="20">
        <v>0</v>
      </c>
      <c r="I1792" s="20">
        <v>0</v>
      </c>
      <c r="J1792" s="20">
        <v>0</v>
      </c>
      <c r="L1792" s="20">
        <v>8.9766433625121138</v>
      </c>
      <c r="M1792" s="20">
        <v>8.6966341740068049</v>
      </c>
      <c r="N1792" s="20">
        <v>10.200435541280831</v>
      </c>
      <c r="O1792" s="20">
        <v>8.3729682372581138</v>
      </c>
      <c r="Q1792" s="20">
        <v>2.4283775003175849</v>
      </c>
      <c r="R1792" s="20">
        <v>2.008295717723056</v>
      </c>
      <c r="S1792" s="20">
        <v>1.6041054807690029</v>
      </c>
      <c r="T1792" s="20">
        <v>2.4224890202506879</v>
      </c>
    </row>
    <row r="1793" spans="1:20" x14ac:dyDescent="0.25">
      <c r="A1793" s="12">
        <v>1792</v>
      </c>
      <c r="B1793" s="20">
        <v>3.892641237442228E-77</v>
      </c>
      <c r="C1793" s="20">
        <v>3.5642882951978238E-76</v>
      </c>
      <c r="D1793" s="20">
        <v>7.0363332579030545E-75</v>
      </c>
      <c r="E1793" s="20">
        <v>1.862201301622391E-76</v>
      </c>
      <c r="G1793" s="20">
        <v>0</v>
      </c>
      <c r="H1793" s="20">
        <v>0</v>
      </c>
      <c r="I1793" s="20">
        <v>0</v>
      </c>
      <c r="J1793" s="20">
        <v>0</v>
      </c>
      <c r="L1793" s="20">
        <v>8.9766433625121138</v>
      </c>
      <c r="M1793" s="20">
        <v>8.6966341740068049</v>
      </c>
      <c r="N1793" s="20">
        <v>10.20043553041295</v>
      </c>
      <c r="O1793" s="20">
        <v>8.3729674510962582</v>
      </c>
      <c r="Q1793" s="20">
        <v>2.4283775003175849</v>
      </c>
      <c r="R1793" s="20">
        <v>2.0082957177030121</v>
      </c>
      <c r="S1793" s="20">
        <v>1.6041052337393269</v>
      </c>
      <c r="T1793" s="20">
        <v>2.4224889636349189</v>
      </c>
    </row>
    <row r="1794" spans="1:20" x14ac:dyDescent="0.25">
      <c r="A1794" s="12">
        <v>1793</v>
      </c>
      <c r="B1794" s="20">
        <v>3.4929997983161346E-77</v>
      </c>
      <c r="C1794" s="20">
        <v>3.5371426774897789E-76</v>
      </c>
      <c r="D1794" s="20">
        <v>5.8653995989102538E-75</v>
      </c>
      <c r="E1794" s="20">
        <v>1.705265196260606E-76</v>
      </c>
      <c r="G1794" s="20">
        <v>0</v>
      </c>
      <c r="H1794" s="20">
        <v>0</v>
      </c>
      <c r="I1794" s="20">
        <v>0</v>
      </c>
      <c r="J1794" s="20">
        <v>0</v>
      </c>
      <c r="L1794" s="20">
        <v>8.9766433625121138</v>
      </c>
      <c r="M1794" s="20">
        <v>8.6966341740068049</v>
      </c>
      <c r="N1794" s="20">
        <v>10.200435508862279</v>
      </c>
      <c r="O1794" s="20">
        <v>8.3729670031707819</v>
      </c>
      <c r="Q1794" s="20">
        <v>2.4283775003175849</v>
      </c>
      <c r="R1794" s="20">
        <v>2.0082957177021572</v>
      </c>
      <c r="S1794" s="20">
        <v>1.604105014967772</v>
      </c>
      <c r="T1794" s="20">
        <v>2.422488898251697</v>
      </c>
    </row>
    <row r="1795" spans="1:20" x14ac:dyDescent="0.25">
      <c r="A1795" s="12">
        <v>1794</v>
      </c>
      <c r="B1795" s="20">
        <v>2.6319117878206212E-77</v>
      </c>
      <c r="C1795" s="20">
        <v>3.2102867525742099E-76</v>
      </c>
      <c r="D1795" s="20">
        <v>5.8631782461107267E-75</v>
      </c>
      <c r="E1795" s="20">
        <v>1.271750033424542E-76</v>
      </c>
      <c r="G1795" s="20">
        <v>0</v>
      </c>
      <c r="H1795" s="20">
        <v>0</v>
      </c>
      <c r="I1795" s="20">
        <v>0</v>
      </c>
      <c r="J1795" s="20">
        <v>0</v>
      </c>
      <c r="L1795" s="20">
        <v>8.9766433625121138</v>
      </c>
      <c r="M1795" s="20">
        <v>8.6966341740068049</v>
      </c>
      <c r="N1795" s="20">
        <v>10.200435253863681</v>
      </c>
      <c r="O1795" s="20">
        <v>8.3729670031707801</v>
      </c>
      <c r="Q1795" s="20">
        <v>2.4283775003175849</v>
      </c>
      <c r="R1795" s="20">
        <v>2.0082956927784679</v>
      </c>
      <c r="S1795" s="20">
        <v>1.6041047327800051</v>
      </c>
      <c r="T1795" s="20">
        <v>2.4224888583847051</v>
      </c>
    </row>
    <row r="1796" spans="1:20" x14ac:dyDescent="0.25">
      <c r="A1796" s="12">
        <v>1795</v>
      </c>
      <c r="B1796" s="20">
        <v>2.3028523295252139E-77</v>
      </c>
      <c r="C1796" s="20">
        <v>3.1683541454406883E-76</v>
      </c>
      <c r="D1796" s="20">
        <v>4.0652347796208811E-75</v>
      </c>
      <c r="E1796" s="20">
        <v>1.1301512507522149E-76</v>
      </c>
      <c r="G1796" s="20">
        <v>0</v>
      </c>
      <c r="H1796" s="20">
        <v>0</v>
      </c>
      <c r="I1796" s="20">
        <v>0</v>
      </c>
      <c r="J1796" s="20">
        <v>0</v>
      </c>
      <c r="L1796" s="20">
        <v>8.9766433625121138</v>
      </c>
      <c r="M1796" s="20">
        <v>8.6966341740068049</v>
      </c>
      <c r="N1796" s="20">
        <v>10.20043522386257</v>
      </c>
      <c r="O1796" s="20">
        <v>8.3729669665356568</v>
      </c>
      <c r="Q1796" s="20">
        <v>2.428372789928988</v>
      </c>
      <c r="R1796" s="20">
        <v>2.008295692528216</v>
      </c>
      <c r="S1796" s="20">
        <v>1.6041043940119271</v>
      </c>
      <c r="T1796" s="20">
        <v>2.42248883606517</v>
      </c>
    </row>
    <row r="1797" spans="1:20" x14ac:dyDescent="0.25">
      <c r="A1797" s="12">
        <v>1796</v>
      </c>
      <c r="B1797" s="20">
        <v>2.2012508406931779E-77</v>
      </c>
      <c r="C1797" s="20">
        <v>3.1609871342482049E-76</v>
      </c>
      <c r="D1797" s="20">
        <v>4.0286595852780788E-75</v>
      </c>
      <c r="E1797" s="20">
        <v>7.9636711259988522E-77</v>
      </c>
      <c r="G1797" s="20">
        <v>0</v>
      </c>
      <c r="H1797" s="20">
        <v>0</v>
      </c>
      <c r="I1797" s="20">
        <v>0</v>
      </c>
      <c r="J1797" s="20">
        <v>0</v>
      </c>
      <c r="L1797" s="20">
        <v>8.9766433625121138</v>
      </c>
      <c r="M1797" s="20">
        <v>8.6966341740068032</v>
      </c>
      <c r="N1797" s="20">
        <v>10.200435159631629</v>
      </c>
      <c r="O1797" s="20">
        <v>8.3726024383894178</v>
      </c>
      <c r="Q1797" s="20">
        <v>2.428372789928988</v>
      </c>
      <c r="R1797" s="20">
        <v>2.0082956617658079</v>
      </c>
      <c r="S1797" s="20">
        <v>1.6041035817831339</v>
      </c>
      <c r="T1797" s="20">
        <v>2.4224887879459782</v>
      </c>
    </row>
    <row r="1798" spans="1:20" x14ac:dyDescent="0.25">
      <c r="A1798" s="12">
        <v>1797</v>
      </c>
      <c r="B1798" s="20">
        <v>1.8514234246786282E-77</v>
      </c>
      <c r="C1798" s="20">
        <v>2.22843492990915E-76</v>
      </c>
      <c r="D1798" s="20">
        <v>3.5715878049675852E-75</v>
      </c>
      <c r="E1798" s="20">
        <v>7.9231821340377125E-77</v>
      </c>
      <c r="G1798" s="20">
        <v>0</v>
      </c>
      <c r="H1798" s="20">
        <v>0</v>
      </c>
      <c r="I1798" s="20">
        <v>0</v>
      </c>
      <c r="J1798" s="20">
        <v>0</v>
      </c>
      <c r="L1798" s="20">
        <v>8.9766433625121138</v>
      </c>
      <c r="M1798" s="20">
        <v>8.6966341740068032</v>
      </c>
      <c r="N1798" s="20">
        <v>10.200435096018261</v>
      </c>
      <c r="O1798" s="20">
        <v>8.3726023843558011</v>
      </c>
      <c r="Q1798" s="20">
        <v>2.428372789928988</v>
      </c>
      <c r="R1798" s="20">
        <v>2.0082956615788121</v>
      </c>
      <c r="S1798" s="20">
        <v>1.6041032237408941</v>
      </c>
      <c r="T1798" s="20">
        <v>2.422488768922952</v>
      </c>
    </row>
    <row r="1799" spans="1:20" x14ac:dyDescent="0.25">
      <c r="A1799" s="12">
        <v>1798</v>
      </c>
      <c r="B1799" s="20">
        <v>1.5726190743611371E-77</v>
      </c>
      <c r="C1799" s="20">
        <v>2.1758722779823909E-76</v>
      </c>
      <c r="D1799" s="20">
        <v>3.4827586653172461E-75</v>
      </c>
      <c r="E1799" s="20">
        <v>7.7588287988822864E-77</v>
      </c>
      <c r="G1799" s="20">
        <v>0</v>
      </c>
      <c r="H1799" s="20">
        <v>0</v>
      </c>
      <c r="I1799" s="20">
        <v>0</v>
      </c>
      <c r="J1799" s="20">
        <v>0</v>
      </c>
      <c r="L1799" s="20">
        <v>8.9766433625121138</v>
      </c>
      <c r="M1799" s="20">
        <v>8.6966341740068032</v>
      </c>
      <c r="N1799" s="20">
        <v>10.2004350644746</v>
      </c>
      <c r="O1799" s="20">
        <v>8.3726023843558011</v>
      </c>
      <c r="Q1799" s="20">
        <v>2.428372789928988</v>
      </c>
      <c r="R1799" s="20">
        <v>2.008295661565243</v>
      </c>
      <c r="S1799" s="20">
        <v>1.6041026883775451</v>
      </c>
      <c r="T1799" s="20">
        <v>2.4224887589030528</v>
      </c>
    </row>
    <row r="1800" spans="1:20" x14ac:dyDescent="0.25">
      <c r="A1800" s="12">
        <v>1799</v>
      </c>
      <c r="B1800" s="20">
        <v>1.453876606490377E-77</v>
      </c>
      <c r="C1800" s="20">
        <v>2.1032018211914241E-76</v>
      </c>
      <c r="D1800" s="20">
        <v>2.9020522666328171E-75</v>
      </c>
      <c r="E1800" s="20">
        <v>6.9046251742261251E-77</v>
      </c>
      <c r="G1800" s="20">
        <v>0</v>
      </c>
      <c r="H1800" s="20">
        <v>0</v>
      </c>
      <c r="I1800" s="20">
        <v>0</v>
      </c>
      <c r="J1800" s="20">
        <v>0</v>
      </c>
      <c r="L1800" s="20">
        <v>8.9766433625121138</v>
      </c>
      <c r="M1800" s="20">
        <v>8.6966341740068032</v>
      </c>
      <c r="N1800" s="20">
        <v>10.200435059287059</v>
      </c>
      <c r="O1800" s="20">
        <v>8.3721969134537773</v>
      </c>
      <c r="Q1800" s="20">
        <v>2.428372789928988</v>
      </c>
      <c r="R1800" s="20">
        <v>2.0082956390398938</v>
      </c>
      <c r="S1800" s="20">
        <v>1.604102313047048</v>
      </c>
      <c r="T1800" s="20">
        <v>2.4224887532921371</v>
      </c>
    </row>
    <row r="1801" spans="1:20" x14ac:dyDescent="0.25">
      <c r="A1801" s="12">
        <v>1800</v>
      </c>
      <c r="B1801" s="20">
        <v>1.148318323452535E-77</v>
      </c>
      <c r="C1801" s="20">
        <v>8.9563047461012724E-77</v>
      </c>
      <c r="D1801" s="20">
        <v>2.1599146333480409E-75</v>
      </c>
      <c r="E1801" s="20">
        <v>6.4593694312009729E-77</v>
      </c>
      <c r="G1801" s="20">
        <v>0</v>
      </c>
      <c r="H1801" s="20">
        <v>0</v>
      </c>
      <c r="I1801" s="20">
        <v>0</v>
      </c>
      <c r="J1801" s="20">
        <v>0</v>
      </c>
      <c r="L1801" s="20">
        <v>8.9766433625121138</v>
      </c>
      <c r="M1801" s="20">
        <v>8.6966341740068032</v>
      </c>
      <c r="N1801" s="20">
        <v>10.20043489860222</v>
      </c>
      <c r="O1801" s="20">
        <v>8.3720013093102601</v>
      </c>
      <c r="Q1801" s="20">
        <v>2.428372789928988</v>
      </c>
      <c r="R1801" s="20">
        <v>2.0082956261847111</v>
      </c>
      <c r="S1801" s="20">
        <v>1.604101752766643</v>
      </c>
      <c r="T1801" s="20">
        <v>2.4224887500837631</v>
      </c>
    </row>
    <row r="1802" spans="1:20" x14ac:dyDescent="0.25">
      <c r="A1802" s="12">
        <v>1801</v>
      </c>
      <c r="B1802" s="20">
        <v>1.0555970180971511E-77</v>
      </c>
      <c r="C1802" s="20">
        <v>8.8584430692172375E-77</v>
      </c>
      <c r="D1802" s="20">
        <v>1.7120992995617769E-75</v>
      </c>
      <c r="E1802" s="20">
        <v>6.3956841048691831E-77</v>
      </c>
      <c r="G1802" s="20">
        <v>0</v>
      </c>
      <c r="H1802" s="20">
        <v>0</v>
      </c>
      <c r="I1802" s="20">
        <v>0</v>
      </c>
      <c r="J1802" s="20">
        <v>0</v>
      </c>
      <c r="L1802" s="20">
        <v>8.9766433625121138</v>
      </c>
      <c r="M1802" s="20">
        <v>8.6966341740068032</v>
      </c>
      <c r="N1802" s="20">
        <v>10.20043489860206</v>
      </c>
      <c r="O1802" s="20">
        <v>8.3719894094892862</v>
      </c>
      <c r="Q1802" s="20">
        <v>2.428372789928988</v>
      </c>
      <c r="R1802" s="20">
        <v>2.0082956261847111</v>
      </c>
      <c r="S1802" s="20">
        <v>1.6041010989861351</v>
      </c>
      <c r="T1802" s="20">
        <v>2.422488746241394</v>
      </c>
    </row>
    <row r="1803" spans="1:20" x14ac:dyDescent="0.25">
      <c r="A1803" s="12">
        <v>1802</v>
      </c>
      <c r="B1803" s="20">
        <v>1.025690647509348E-77</v>
      </c>
      <c r="C1803" s="20">
        <v>8.7959142306108511E-77</v>
      </c>
      <c r="D1803" s="20">
        <v>1.7085372234804959E-75</v>
      </c>
      <c r="E1803" s="20">
        <v>6.0841160707442697E-77</v>
      </c>
      <c r="G1803" s="20">
        <v>0</v>
      </c>
      <c r="H1803" s="20">
        <v>0</v>
      </c>
      <c r="I1803" s="20">
        <v>0</v>
      </c>
      <c r="J1803" s="20">
        <v>0</v>
      </c>
      <c r="L1803" s="20">
        <v>8.9766433625121138</v>
      </c>
      <c r="M1803" s="20">
        <v>8.6966341740068032</v>
      </c>
      <c r="N1803" s="20">
        <v>10.200434789057059</v>
      </c>
      <c r="O1803" s="20">
        <v>8.3719894094892862</v>
      </c>
      <c r="Q1803" s="20">
        <v>2.428372789928988</v>
      </c>
      <c r="R1803" s="20">
        <v>2.0082956261847111</v>
      </c>
      <c r="S1803" s="20">
        <v>1.604100765059653</v>
      </c>
      <c r="T1803" s="20">
        <v>2.4224887199308101</v>
      </c>
    </row>
    <row r="1804" spans="1:20" x14ac:dyDescent="0.25">
      <c r="A1804" s="12">
        <v>1803</v>
      </c>
      <c r="B1804" s="20">
        <v>9.9448727399926217E-78</v>
      </c>
      <c r="C1804" s="20">
        <v>8.7774217142369594E-77</v>
      </c>
      <c r="D1804" s="20">
        <v>9.6525999351227227E-76</v>
      </c>
      <c r="E1804" s="20">
        <v>5.8882421768910943E-77</v>
      </c>
      <c r="G1804" s="20">
        <v>0</v>
      </c>
      <c r="H1804" s="20">
        <v>0</v>
      </c>
      <c r="I1804" s="20">
        <v>0</v>
      </c>
      <c r="J1804" s="20">
        <v>0</v>
      </c>
      <c r="L1804" s="20">
        <v>8.9766433625121138</v>
      </c>
      <c r="M1804" s="20">
        <v>8.6966341740068032</v>
      </c>
      <c r="N1804" s="20">
        <v>10.20043478880585</v>
      </c>
      <c r="O1804" s="20">
        <v>8.3719820735345962</v>
      </c>
      <c r="Q1804" s="20">
        <v>2.428372789928988</v>
      </c>
      <c r="R1804" s="20">
        <v>2.008295593945356</v>
      </c>
      <c r="S1804" s="20">
        <v>1.6041002602217631</v>
      </c>
      <c r="T1804" s="20">
        <v>2.4224887067448959</v>
      </c>
    </row>
    <row r="1805" spans="1:20" x14ac:dyDescent="0.25">
      <c r="A1805" s="12">
        <v>1804</v>
      </c>
      <c r="B1805" s="20">
        <v>9.3688719686856765E-78</v>
      </c>
      <c r="C1805" s="20">
        <v>8.6864286696673631E-77</v>
      </c>
      <c r="D1805" s="20">
        <v>9.5957235100437993E-76</v>
      </c>
      <c r="E1805" s="20">
        <v>5.5128483595590153E-77</v>
      </c>
      <c r="G1805" s="20">
        <v>0</v>
      </c>
      <c r="H1805" s="20">
        <v>0</v>
      </c>
      <c r="I1805" s="20">
        <v>0</v>
      </c>
      <c r="J1805" s="20">
        <v>0</v>
      </c>
      <c r="L1805" s="20">
        <v>8.9766433625121138</v>
      </c>
      <c r="M1805" s="20">
        <v>8.6966341740068032</v>
      </c>
      <c r="N1805" s="20">
        <v>10.200434786314149</v>
      </c>
      <c r="O1805" s="20">
        <v>8.3719820735345962</v>
      </c>
      <c r="Q1805" s="20">
        <v>2.4283714109846102</v>
      </c>
      <c r="R1805" s="20">
        <v>2.0082955510134251</v>
      </c>
      <c r="S1805" s="20">
        <v>1.604099947573014</v>
      </c>
      <c r="T1805" s="20">
        <v>2.422483955508385</v>
      </c>
    </row>
    <row r="1806" spans="1:20" x14ac:dyDescent="0.25">
      <c r="A1806" s="12">
        <v>1805</v>
      </c>
      <c r="B1806" s="20">
        <v>6.6546218236898654E-78</v>
      </c>
      <c r="C1806" s="20">
        <v>6.8678563020238722E-77</v>
      </c>
      <c r="D1806" s="20">
        <v>9.0743889850438536E-76</v>
      </c>
      <c r="E1806" s="20">
        <v>3.8750281860642953E-77</v>
      </c>
      <c r="G1806" s="20">
        <v>0</v>
      </c>
      <c r="H1806" s="20">
        <v>0</v>
      </c>
      <c r="I1806" s="20">
        <v>0</v>
      </c>
      <c r="J1806" s="20">
        <v>0</v>
      </c>
      <c r="L1806" s="20">
        <v>8.9766433625121138</v>
      </c>
      <c r="M1806" s="20">
        <v>8.6966341740068032</v>
      </c>
      <c r="N1806" s="20">
        <v>10.200434786314149</v>
      </c>
      <c r="O1806" s="20">
        <v>8.371963726358679</v>
      </c>
      <c r="Q1806" s="20">
        <v>2.4283714109846102</v>
      </c>
      <c r="R1806" s="20">
        <v>2.008295539585006</v>
      </c>
      <c r="S1806" s="20">
        <v>1.604099620745878</v>
      </c>
      <c r="T1806" s="20">
        <v>2.422483953301962</v>
      </c>
    </row>
    <row r="1807" spans="1:20" x14ac:dyDescent="0.25">
      <c r="A1807" s="12">
        <v>1806</v>
      </c>
      <c r="B1807" s="20">
        <v>6.1497590600809654E-78</v>
      </c>
      <c r="C1807" s="20">
        <v>4.1130742399321336E-77</v>
      </c>
      <c r="D1807" s="20">
        <v>9.0713836855174979E-76</v>
      </c>
      <c r="E1807" s="20">
        <v>3.6122315380188153E-77</v>
      </c>
      <c r="G1807" s="20">
        <v>0</v>
      </c>
      <c r="H1807" s="20">
        <v>0</v>
      </c>
      <c r="I1807" s="20">
        <v>0</v>
      </c>
      <c r="J1807" s="20">
        <v>0</v>
      </c>
      <c r="L1807" s="20">
        <v>8.9766433625121138</v>
      </c>
      <c r="M1807" s="20">
        <v>8.6966341740068032</v>
      </c>
      <c r="N1807" s="20">
        <v>10.200434786314149</v>
      </c>
      <c r="O1807" s="20">
        <v>8.3719575776485762</v>
      </c>
      <c r="Q1807" s="20">
        <v>2.428371374746352</v>
      </c>
      <c r="R1807" s="20">
        <v>2.008295536890905</v>
      </c>
      <c r="S1807" s="20">
        <v>1.604099307276065</v>
      </c>
      <c r="T1807" s="20">
        <v>2.4224839380436669</v>
      </c>
    </row>
    <row r="1808" spans="1:20" x14ac:dyDescent="0.25">
      <c r="A1808" s="12">
        <v>1807</v>
      </c>
      <c r="B1808" s="20">
        <v>5.1563158176201568E-78</v>
      </c>
      <c r="C1808" s="20">
        <v>4.0925260323479159E-77</v>
      </c>
      <c r="D1808" s="20">
        <v>7.0820465053990995E-76</v>
      </c>
      <c r="E1808" s="20">
        <v>3.5088230821156572E-77</v>
      </c>
      <c r="G1808" s="20">
        <v>0</v>
      </c>
      <c r="H1808" s="20">
        <v>0</v>
      </c>
      <c r="I1808" s="20">
        <v>0</v>
      </c>
      <c r="J1808" s="20">
        <v>0</v>
      </c>
      <c r="L1808" s="20">
        <v>8.9766433625121138</v>
      </c>
      <c r="M1808" s="20">
        <v>8.6966341740068032</v>
      </c>
      <c r="N1808" s="20">
        <v>10.200434774223011</v>
      </c>
      <c r="O1808" s="20">
        <v>8.371957236703695</v>
      </c>
      <c r="Q1808" s="20">
        <v>2.428371374746352</v>
      </c>
      <c r="R1808" s="20">
        <v>2.0082955362629149</v>
      </c>
      <c r="S1808" s="20">
        <v>1.604098988309788</v>
      </c>
      <c r="T1808" s="20">
        <v>2.4224839345600588</v>
      </c>
    </row>
    <row r="1809" spans="1:20" x14ac:dyDescent="0.25">
      <c r="A1809" s="12">
        <v>1808</v>
      </c>
      <c r="B1809" s="20">
        <v>4.8345751901760971E-78</v>
      </c>
      <c r="C1809" s="20">
        <v>3.5466423253765977E-77</v>
      </c>
      <c r="D1809" s="20">
        <v>7.0814095038220987E-76</v>
      </c>
      <c r="E1809" s="20">
        <v>3.1149543212680141E-77</v>
      </c>
      <c r="G1809" s="20">
        <v>0</v>
      </c>
      <c r="H1809" s="20">
        <v>0</v>
      </c>
      <c r="I1809" s="20">
        <v>0</v>
      </c>
      <c r="J1809" s="20">
        <v>0</v>
      </c>
      <c r="L1809" s="20">
        <v>8.9766433625121138</v>
      </c>
      <c r="M1809" s="20">
        <v>8.6966341740068032</v>
      </c>
      <c r="N1809" s="20">
        <v>10.20043477219556</v>
      </c>
      <c r="O1809" s="20">
        <v>8.3718806529791507</v>
      </c>
      <c r="Q1809" s="20">
        <v>2.428371374746352</v>
      </c>
      <c r="R1809" s="20">
        <v>2.008295536102553</v>
      </c>
      <c r="S1809" s="20">
        <v>1.6040986214981821</v>
      </c>
      <c r="T1809" s="20">
        <v>2.4224839294427918</v>
      </c>
    </row>
    <row r="1810" spans="1:20" x14ac:dyDescent="0.25">
      <c r="A1810" s="12">
        <v>1809</v>
      </c>
      <c r="B1810" s="20">
        <v>4.6913577827817265E-78</v>
      </c>
      <c r="C1810" s="20">
        <v>2.9697632994164049E-77</v>
      </c>
      <c r="D1810" s="20">
        <v>6.7929397074155497E-76</v>
      </c>
      <c r="E1810" s="20">
        <v>3.0719896798782281E-77</v>
      </c>
      <c r="G1810" s="20">
        <v>0</v>
      </c>
      <c r="H1810" s="20">
        <v>0</v>
      </c>
      <c r="I1810" s="20">
        <v>0</v>
      </c>
      <c r="J1810" s="20">
        <v>0</v>
      </c>
      <c r="L1810" s="20">
        <v>8.9766433625121138</v>
      </c>
      <c r="M1810" s="20">
        <v>8.6966341740068032</v>
      </c>
      <c r="N1810" s="20">
        <v>10.200434732815619</v>
      </c>
      <c r="O1810" s="20">
        <v>8.3718806529791507</v>
      </c>
      <c r="Q1810" s="20">
        <v>2.428371374746352</v>
      </c>
      <c r="R1810" s="20">
        <v>2.0082955360359769</v>
      </c>
      <c r="S1810" s="20">
        <v>1.6040983661813031</v>
      </c>
      <c r="T1810" s="20">
        <v>2.422483926087851</v>
      </c>
    </row>
    <row r="1811" spans="1:20" x14ac:dyDescent="0.25">
      <c r="A1811" s="12">
        <v>1810</v>
      </c>
      <c r="B1811" s="20">
        <v>3.8389699405388109E-78</v>
      </c>
      <c r="C1811" s="20">
        <v>2.751038684866672E-77</v>
      </c>
      <c r="D1811" s="20">
        <v>4.9924167721551287E-76</v>
      </c>
      <c r="E1811" s="20">
        <v>2.928271384559034E-77</v>
      </c>
      <c r="G1811" s="20">
        <v>0</v>
      </c>
      <c r="H1811" s="20">
        <v>0</v>
      </c>
      <c r="I1811" s="20">
        <v>0</v>
      </c>
      <c r="J1811" s="20">
        <v>0</v>
      </c>
      <c r="L1811" s="20">
        <v>8.9766433625121138</v>
      </c>
      <c r="M1811" s="20">
        <v>8.6966341740068032</v>
      </c>
      <c r="N1811" s="20">
        <v>10.20043471364496</v>
      </c>
      <c r="O1811" s="20">
        <v>8.3718796339974872</v>
      </c>
      <c r="Q1811" s="20">
        <v>2.4283713387570449</v>
      </c>
      <c r="R1811" s="20">
        <v>2.008295536011413</v>
      </c>
      <c r="S1811" s="20">
        <v>1.6040979911224711</v>
      </c>
      <c r="T1811" s="20">
        <v>2.42248392168749</v>
      </c>
    </row>
    <row r="1812" spans="1:20" x14ac:dyDescent="0.25">
      <c r="A1812" s="12">
        <v>1811</v>
      </c>
      <c r="B1812" s="20">
        <v>3.5140710180045309E-78</v>
      </c>
      <c r="C1812" s="20">
        <v>2.065408523805536E-77</v>
      </c>
      <c r="D1812" s="20">
        <v>4.9266789506414831E-76</v>
      </c>
      <c r="E1812" s="20">
        <v>2.625971297149925E-77</v>
      </c>
      <c r="G1812" s="20">
        <v>0</v>
      </c>
      <c r="H1812" s="20">
        <v>0</v>
      </c>
      <c r="I1812" s="20">
        <v>0</v>
      </c>
      <c r="J1812" s="20">
        <v>0</v>
      </c>
      <c r="L1812" s="20">
        <v>8.9766433625121138</v>
      </c>
      <c r="M1812" s="20">
        <v>8.6966341740068032</v>
      </c>
      <c r="N1812" s="20">
        <v>10.200434711905929</v>
      </c>
      <c r="O1812" s="20">
        <v>8.3718796339974855</v>
      </c>
      <c r="Q1812" s="20">
        <v>2.4283713387570449</v>
      </c>
      <c r="R1812" s="20">
        <v>2.008295536001985</v>
      </c>
      <c r="S1812" s="20">
        <v>1.604097647310281</v>
      </c>
      <c r="T1812" s="20">
        <v>2.4224839099385549</v>
      </c>
    </row>
    <row r="1813" spans="1:20" x14ac:dyDescent="0.25">
      <c r="A1813" s="12">
        <v>1812</v>
      </c>
      <c r="B1813" s="20">
        <v>2.8159622425004592E-78</v>
      </c>
      <c r="C1813" s="20">
        <v>1.7883712146935718E-77</v>
      </c>
      <c r="D1813" s="20">
        <v>4.9087788918668761E-76</v>
      </c>
      <c r="E1813" s="20">
        <v>2.6067157811677239E-77</v>
      </c>
      <c r="G1813" s="20">
        <v>0</v>
      </c>
      <c r="H1813" s="20">
        <v>0</v>
      </c>
      <c r="I1813" s="20">
        <v>0</v>
      </c>
      <c r="J1813" s="20">
        <v>0</v>
      </c>
      <c r="L1813" s="20">
        <v>8.9766433625121138</v>
      </c>
      <c r="M1813" s="20">
        <v>8.6966341740068032</v>
      </c>
      <c r="N1813" s="20">
        <v>10.200434711119771</v>
      </c>
      <c r="O1813" s="20">
        <v>8.371870382654059</v>
      </c>
      <c r="Q1813" s="20">
        <v>2.4283713387570449</v>
      </c>
      <c r="R1813" s="20">
        <v>2.0082955359979091</v>
      </c>
      <c r="S1813" s="20">
        <v>1.604097189104321</v>
      </c>
      <c r="T1813" s="20">
        <v>2.4224839019757392</v>
      </c>
    </row>
    <row r="1814" spans="1:20" x14ac:dyDescent="0.25">
      <c r="A1814" s="12">
        <v>1813</v>
      </c>
      <c r="B1814" s="20">
        <v>2.5133706327449811E-78</v>
      </c>
      <c r="C1814" s="20">
        <v>1.7609949704113619E-77</v>
      </c>
      <c r="D1814" s="20">
        <v>4.6736587948879191E-76</v>
      </c>
      <c r="E1814" s="20">
        <v>2.536884457969343E-77</v>
      </c>
      <c r="G1814" s="20">
        <v>0</v>
      </c>
      <c r="H1814" s="20">
        <v>0</v>
      </c>
      <c r="I1814" s="20">
        <v>0</v>
      </c>
      <c r="J1814" s="20">
        <v>0</v>
      </c>
      <c r="L1814" s="20">
        <v>8.9766433625121138</v>
      </c>
      <c r="M1814" s="20">
        <v>8.6966341740068032</v>
      </c>
      <c r="N1814" s="20">
        <v>10.200434710523311</v>
      </c>
      <c r="O1814" s="20">
        <v>8.3718703720762075</v>
      </c>
      <c r="Q1814" s="20">
        <v>2.4283713387570449</v>
      </c>
      <c r="R1814" s="20">
        <v>2.008295499758344</v>
      </c>
      <c r="S1814" s="20">
        <v>1.604096501800039</v>
      </c>
      <c r="T1814" s="20">
        <v>2.4224838044349131</v>
      </c>
    </row>
    <row r="1815" spans="1:20" x14ac:dyDescent="0.25">
      <c r="A1815" s="12">
        <v>1814</v>
      </c>
      <c r="B1815" s="20">
        <v>2.4630068439287219E-78</v>
      </c>
      <c r="C1815" s="20">
        <v>1.669828716714766E-77</v>
      </c>
      <c r="D1815" s="20">
        <v>4.6459019362049508E-76</v>
      </c>
      <c r="E1815" s="20">
        <v>2.3087795012680339E-77</v>
      </c>
      <c r="G1815" s="20">
        <v>0</v>
      </c>
      <c r="H1815" s="20">
        <v>0</v>
      </c>
      <c r="I1815" s="20">
        <v>0</v>
      </c>
      <c r="J1815" s="20">
        <v>0</v>
      </c>
      <c r="L1815" s="20">
        <v>8.9766433625121138</v>
      </c>
      <c r="M1815" s="20">
        <v>8.6966341740068032</v>
      </c>
      <c r="N1815" s="20">
        <v>10.200434703960459</v>
      </c>
      <c r="O1815" s="20">
        <v>8.3718703720762075</v>
      </c>
      <c r="Q1815" s="20">
        <v>2.4283713387570449</v>
      </c>
      <c r="R1815" s="20">
        <v>2.00829549975834</v>
      </c>
      <c r="S1815" s="20">
        <v>1.604095817352639</v>
      </c>
      <c r="T1815" s="20">
        <v>2.422483775709892</v>
      </c>
    </row>
    <row r="1816" spans="1:20" x14ac:dyDescent="0.25">
      <c r="A1816" s="12">
        <v>1815</v>
      </c>
      <c r="B1816" s="20">
        <v>2.138618597208479E-78</v>
      </c>
      <c r="C1816" s="20">
        <v>1.3826228052949849E-77</v>
      </c>
      <c r="D1816" s="20">
        <v>4.2597839417260593E-76</v>
      </c>
      <c r="E1816" s="20">
        <v>2.0598968866684731E-77</v>
      </c>
      <c r="G1816" s="20">
        <v>0</v>
      </c>
      <c r="H1816" s="20">
        <v>0</v>
      </c>
      <c r="I1816" s="20">
        <v>0</v>
      </c>
      <c r="J1816" s="20">
        <v>0</v>
      </c>
      <c r="L1816" s="20">
        <v>8.9766433625121138</v>
      </c>
      <c r="M1816" s="20">
        <v>8.6966341740068032</v>
      </c>
      <c r="N1816" s="20">
        <v>10.200434695411801</v>
      </c>
      <c r="O1816" s="20">
        <v>8.3718656129553217</v>
      </c>
      <c r="Q1816" s="20">
        <v>2.4283713046895432</v>
      </c>
      <c r="R1816" s="20">
        <v>2.0082932785374288</v>
      </c>
      <c r="S1816" s="20">
        <v>1.604095113832301</v>
      </c>
      <c r="T1816" s="20">
        <v>2.4224837739063401</v>
      </c>
    </row>
    <row r="1817" spans="1:20" x14ac:dyDescent="0.25">
      <c r="A1817" s="12">
        <v>1816</v>
      </c>
      <c r="B1817" s="20">
        <v>1.9233690665391449E-78</v>
      </c>
      <c r="C1817" s="20">
        <v>1.1001408966601231E-77</v>
      </c>
      <c r="D1817" s="20">
        <v>4.2590987632804917E-76</v>
      </c>
      <c r="E1817" s="20">
        <v>2.021105622002419E-77</v>
      </c>
      <c r="G1817" s="20">
        <v>0</v>
      </c>
      <c r="H1817" s="20">
        <v>0</v>
      </c>
      <c r="I1817" s="20">
        <v>0</v>
      </c>
      <c r="J1817" s="20">
        <v>0</v>
      </c>
      <c r="L1817" s="20">
        <v>8.9766433625121138</v>
      </c>
      <c r="M1817" s="20">
        <v>8.6966341740068032</v>
      </c>
      <c r="N1817" s="20">
        <v>10.20043467437762</v>
      </c>
      <c r="O1817" s="20">
        <v>8.3718591428083933</v>
      </c>
      <c r="Q1817" s="20">
        <v>2.4283713046895432</v>
      </c>
      <c r="R1817" s="20">
        <v>2.0082932784218381</v>
      </c>
      <c r="S1817" s="20">
        <v>1.6040946368847731</v>
      </c>
      <c r="T1817" s="20">
        <v>2.4224837186640089</v>
      </c>
    </row>
    <row r="1818" spans="1:20" x14ac:dyDescent="0.25">
      <c r="A1818" s="12">
        <v>1817</v>
      </c>
      <c r="B1818" s="20">
        <v>1.805094913581437E-78</v>
      </c>
      <c r="C1818" s="20">
        <v>1.048417960939178E-77</v>
      </c>
      <c r="D1818" s="20">
        <v>4.2410520484048091E-76</v>
      </c>
      <c r="E1818" s="20">
        <v>1.9588923106222638E-77</v>
      </c>
      <c r="G1818" s="20">
        <v>0</v>
      </c>
      <c r="H1818" s="20">
        <v>0</v>
      </c>
      <c r="I1818" s="20">
        <v>0</v>
      </c>
      <c r="J1818" s="20">
        <v>0</v>
      </c>
      <c r="L1818" s="20">
        <v>8.9766433625121138</v>
      </c>
      <c r="M1818" s="20">
        <v>8.6966341740068032</v>
      </c>
      <c r="N1818" s="20">
        <v>10.20043466334109</v>
      </c>
      <c r="O1818" s="20">
        <v>8.3718425460358681</v>
      </c>
      <c r="Q1818" s="20">
        <v>2.4283713046895432</v>
      </c>
      <c r="R1818" s="20">
        <v>2.0082932604806252</v>
      </c>
      <c r="S1818" s="20">
        <v>1.6040941963713851</v>
      </c>
      <c r="T1818" s="20">
        <v>2.4224836749458758</v>
      </c>
    </row>
    <row r="1819" spans="1:20" x14ac:dyDescent="0.25">
      <c r="A1819" s="12">
        <v>1818</v>
      </c>
      <c r="B1819" s="20">
        <v>1.7162952782767949E-78</v>
      </c>
      <c r="C1819" s="20">
        <v>9.7400608102467864E-78</v>
      </c>
      <c r="D1819" s="20">
        <v>3.6126641222946302E-76</v>
      </c>
      <c r="E1819" s="20">
        <v>1.667518563080622E-77</v>
      </c>
      <c r="G1819" s="20">
        <v>0</v>
      </c>
      <c r="H1819" s="20">
        <v>0</v>
      </c>
      <c r="I1819" s="20">
        <v>0</v>
      </c>
      <c r="J1819" s="20">
        <v>0</v>
      </c>
      <c r="L1819" s="20">
        <v>8.9766433625121138</v>
      </c>
      <c r="M1819" s="20">
        <v>8.6966341740068032</v>
      </c>
      <c r="N1819" s="20">
        <v>10.2004346106831</v>
      </c>
      <c r="O1819" s="20">
        <v>8.3718325560388536</v>
      </c>
      <c r="Q1819" s="20">
        <v>2.4283708492614648</v>
      </c>
      <c r="R1819" s="20">
        <v>2.0082932497584949</v>
      </c>
      <c r="S1819" s="20">
        <v>1.6040939031654771</v>
      </c>
      <c r="T1819" s="20">
        <v>2.4224836448105251</v>
      </c>
    </row>
    <row r="1820" spans="1:20" x14ac:dyDescent="0.25">
      <c r="A1820" s="12">
        <v>1819</v>
      </c>
      <c r="B1820" s="20">
        <v>1.6002983761178069E-78</v>
      </c>
      <c r="C1820" s="20">
        <v>8.0372815698211575E-78</v>
      </c>
      <c r="D1820" s="20">
        <v>3.6027868180735921E-76</v>
      </c>
      <c r="E1820" s="20">
        <v>1.638125694027574E-77</v>
      </c>
      <c r="G1820" s="20">
        <v>0</v>
      </c>
      <c r="H1820" s="20">
        <v>0</v>
      </c>
      <c r="I1820" s="20">
        <v>0</v>
      </c>
      <c r="J1820" s="20">
        <v>0</v>
      </c>
      <c r="L1820" s="20">
        <v>8.9766433625121138</v>
      </c>
      <c r="M1820" s="20">
        <v>8.6966341740068032</v>
      </c>
      <c r="N1820" s="20">
        <v>10.200434610188699</v>
      </c>
      <c r="O1820" s="20">
        <v>8.3718292840176431</v>
      </c>
      <c r="Q1820" s="20">
        <v>2.4283708492614648</v>
      </c>
      <c r="R1820" s="20">
        <v>2.0082932467658479</v>
      </c>
      <c r="S1820" s="20">
        <v>1.6040936601308711</v>
      </c>
      <c r="T1820" s="20">
        <v>2.422483631653841</v>
      </c>
    </row>
    <row r="1821" spans="1:20" x14ac:dyDescent="0.25">
      <c r="A1821" s="12">
        <v>1820</v>
      </c>
      <c r="B1821" s="20">
        <v>1.4565513915007799E-78</v>
      </c>
      <c r="C1821" s="20">
        <v>7.9106981900065005E-78</v>
      </c>
      <c r="D1821" s="20">
        <v>3.5999484306688871E-76</v>
      </c>
      <c r="E1821" s="20">
        <v>1.4833414746216809E-77</v>
      </c>
      <c r="G1821" s="20">
        <v>0</v>
      </c>
      <c r="H1821" s="20">
        <v>0</v>
      </c>
      <c r="I1821" s="20">
        <v>0</v>
      </c>
      <c r="J1821" s="20">
        <v>0</v>
      </c>
      <c r="L1821" s="20">
        <v>8.9766433625121138</v>
      </c>
      <c r="M1821" s="20">
        <v>8.6966341740068032</v>
      </c>
      <c r="N1821" s="20">
        <v>10.20043460969095</v>
      </c>
      <c r="O1821" s="20">
        <v>8.3718277323479295</v>
      </c>
      <c r="Q1821" s="20">
        <v>2.4283708492614648</v>
      </c>
      <c r="R1821" s="20">
        <v>2.0082932414272641</v>
      </c>
      <c r="S1821" s="20">
        <v>1.6040934313597051</v>
      </c>
      <c r="T1821" s="20">
        <v>2.422483549763462</v>
      </c>
    </row>
    <row r="1822" spans="1:20" x14ac:dyDescent="0.25">
      <c r="A1822" s="12">
        <v>1821</v>
      </c>
      <c r="B1822" s="20">
        <v>1.426893105994807E-78</v>
      </c>
      <c r="C1822" s="20">
        <v>5.6916539201787821E-78</v>
      </c>
      <c r="D1822" s="20">
        <v>3.5731608700443553E-76</v>
      </c>
      <c r="E1822" s="20">
        <v>1.162467582071711E-77</v>
      </c>
      <c r="G1822" s="20">
        <v>0</v>
      </c>
      <c r="H1822" s="20">
        <v>0</v>
      </c>
      <c r="I1822" s="20">
        <v>0</v>
      </c>
      <c r="J1822" s="20">
        <v>0</v>
      </c>
      <c r="L1822" s="20">
        <v>8.9766433625121138</v>
      </c>
      <c r="M1822" s="20">
        <v>8.6966341740068032</v>
      </c>
      <c r="N1822" s="20">
        <v>10.200434594827501</v>
      </c>
      <c r="O1822" s="20">
        <v>8.3718226353259855</v>
      </c>
      <c r="Q1822" s="20">
        <v>2.4283708492614648</v>
      </c>
      <c r="R1822" s="20">
        <v>2.0082932083472742</v>
      </c>
      <c r="S1822" s="20">
        <v>1.6040932351870001</v>
      </c>
      <c r="T1822" s="20">
        <v>2.4224835099091919</v>
      </c>
    </row>
    <row r="1823" spans="1:20" x14ac:dyDescent="0.25">
      <c r="A1823" s="12">
        <v>1822</v>
      </c>
      <c r="B1823" s="20">
        <v>1.3729015431482731E-78</v>
      </c>
      <c r="C1823" s="20">
        <v>5.5202863050298384E-78</v>
      </c>
      <c r="D1823" s="20">
        <v>2.3570768779461209E-76</v>
      </c>
      <c r="E1823" s="20">
        <v>1.154319224038112E-77</v>
      </c>
      <c r="G1823" s="20">
        <v>0</v>
      </c>
      <c r="H1823" s="20">
        <v>0</v>
      </c>
      <c r="I1823" s="20">
        <v>0</v>
      </c>
      <c r="J1823" s="20">
        <v>0</v>
      </c>
      <c r="L1823" s="20">
        <v>8.9766433625121138</v>
      </c>
      <c r="M1823" s="20">
        <v>8.6966341740068032</v>
      </c>
      <c r="N1823" s="20">
        <v>10.20043459472925</v>
      </c>
      <c r="O1823" s="20">
        <v>8.3718222175131345</v>
      </c>
      <c r="Q1823" s="20">
        <v>2.4283705517328782</v>
      </c>
      <c r="R1823" s="20">
        <v>2.0082931932107209</v>
      </c>
      <c r="S1823" s="20">
        <v>1.6040930383362899</v>
      </c>
      <c r="T1823" s="20">
        <v>2.4224834259401908</v>
      </c>
    </row>
    <row r="1824" spans="1:20" x14ac:dyDescent="0.25">
      <c r="A1824" s="12">
        <v>1823</v>
      </c>
      <c r="B1824" s="20">
        <v>1.332837432267541E-78</v>
      </c>
      <c r="C1824" s="20">
        <v>5.3691712239301506E-78</v>
      </c>
      <c r="D1824" s="20">
        <v>2.352884182457688E-76</v>
      </c>
      <c r="E1824" s="20">
        <v>9.8477256291551907E-78</v>
      </c>
      <c r="G1824" s="20">
        <v>0</v>
      </c>
      <c r="H1824" s="20">
        <v>0</v>
      </c>
      <c r="I1824" s="20">
        <v>0</v>
      </c>
      <c r="J1824" s="20">
        <v>0</v>
      </c>
      <c r="L1824" s="20">
        <v>8.9766433625121138</v>
      </c>
      <c r="M1824" s="20">
        <v>8.6966341740068032</v>
      </c>
      <c r="N1824" s="20">
        <v>10.20043458471822</v>
      </c>
      <c r="O1824" s="20">
        <v>8.3718220251298856</v>
      </c>
      <c r="Q1824" s="20">
        <v>2.4283705517328782</v>
      </c>
      <c r="R1824" s="20">
        <v>2.0082931931345032</v>
      </c>
      <c r="S1824" s="20">
        <v>1.6040928517676301</v>
      </c>
      <c r="T1824" s="20">
        <v>2.422483355790797</v>
      </c>
    </row>
    <row r="1825" spans="1:20" x14ac:dyDescent="0.25">
      <c r="A1825" s="12">
        <v>1824</v>
      </c>
      <c r="B1825" s="20">
        <v>1.2415613426586281E-78</v>
      </c>
      <c r="C1825" s="20">
        <v>4.7423041211166107E-78</v>
      </c>
      <c r="D1825" s="20">
        <v>1.7828899737311251E-76</v>
      </c>
      <c r="E1825" s="20">
        <v>9.6910546764414311E-78</v>
      </c>
      <c r="G1825" s="20">
        <v>0</v>
      </c>
      <c r="H1825" s="20">
        <v>0</v>
      </c>
      <c r="I1825" s="20">
        <v>0</v>
      </c>
      <c r="J1825" s="20">
        <v>0</v>
      </c>
      <c r="L1825" s="20">
        <v>8.9766433625121138</v>
      </c>
      <c r="M1825" s="20">
        <v>8.6966341740068032</v>
      </c>
      <c r="N1825" s="20">
        <v>10.200434576791009</v>
      </c>
      <c r="O1825" s="20">
        <v>8.3715995419630413</v>
      </c>
      <c r="Q1825" s="20">
        <v>2.4283705517328782</v>
      </c>
      <c r="R1825" s="20">
        <v>2.0082931722676061</v>
      </c>
      <c r="S1825" s="20">
        <v>1.604092631771201</v>
      </c>
      <c r="T1825" s="20">
        <v>2.4224832680907342</v>
      </c>
    </row>
    <row r="1826" spans="1:20" x14ac:dyDescent="0.25">
      <c r="A1826" s="12">
        <v>1825</v>
      </c>
      <c r="B1826" s="20">
        <v>1.018006750753777E-78</v>
      </c>
      <c r="C1826" s="20">
        <v>4.7358937428562632E-78</v>
      </c>
      <c r="D1826" s="20">
        <v>1.78223632668557E-76</v>
      </c>
      <c r="E1826" s="20">
        <v>9.6164650225814485E-78</v>
      </c>
      <c r="G1826" s="20">
        <v>0</v>
      </c>
      <c r="H1826" s="20">
        <v>0</v>
      </c>
      <c r="I1826" s="20">
        <v>0</v>
      </c>
      <c r="J1826" s="20">
        <v>0</v>
      </c>
      <c r="L1826" s="20">
        <v>8.9766433625121138</v>
      </c>
      <c r="M1826" s="20">
        <v>8.6966341740068032</v>
      </c>
      <c r="N1826" s="20">
        <v>10.200434569338279</v>
      </c>
      <c r="O1826" s="20">
        <v>8.3715688187349553</v>
      </c>
      <c r="Q1826" s="20">
        <v>2.4283705517328782</v>
      </c>
      <c r="R1826" s="20">
        <v>2.0082931461381661</v>
      </c>
      <c r="S1826" s="20">
        <v>1.6040924489054229</v>
      </c>
      <c r="T1826" s="20">
        <v>2.4224830979498351</v>
      </c>
    </row>
    <row r="1827" spans="1:20" x14ac:dyDescent="0.25">
      <c r="A1827" s="12">
        <v>1826</v>
      </c>
      <c r="B1827" s="20">
        <v>9.7914843027743233E-79</v>
      </c>
      <c r="C1827" s="20">
        <v>4.317746011038849E-78</v>
      </c>
      <c r="D1827" s="20">
        <v>1.7821397179671409E-76</v>
      </c>
      <c r="E1827" s="20">
        <v>6.4940138853470842E-78</v>
      </c>
      <c r="G1827" s="20">
        <v>0</v>
      </c>
      <c r="H1827" s="20">
        <v>0</v>
      </c>
      <c r="I1827" s="20">
        <v>0</v>
      </c>
      <c r="J1827" s="20">
        <v>0</v>
      </c>
      <c r="L1827" s="20">
        <v>8.9766433625121138</v>
      </c>
      <c r="M1827" s="20">
        <v>8.6966341740068032</v>
      </c>
      <c r="N1827" s="20">
        <v>10.20043456933813</v>
      </c>
      <c r="O1827" s="20">
        <v>8.3715276104105349</v>
      </c>
      <c r="Q1827" s="20">
        <v>2.4283705517328782</v>
      </c>
      <c r="R1827" s="20">
        <v>2.0082931317023291</v>
      </c>
      <c r="S1827" s="20">
        <v>1.604092256906704</v>
      </c>
      <c r="T1827" s="20">
        <v>2.4224828977598389</v>
      </c>
    </row>
    <row r="1828" spans="1:20" x14ac:dyDescent="0.25">
      <c r="A1828" s="12">
        <v>1827</v>
      </c>
      <c r="B1828" s="20">
        <v>9.631829172457496E-79</v>
      </c>
      <c r="C1828" s="20">
        <v>3.6496053550063739E-78</v>
      </c>
      <c r="D1828" s="20">
        <v>1.352382270913917E-76</v>
      </c>
      <c r="E1828" s="20">
        <v>5.7369998906864902E-78</v>
      </c>
      <c r="G1828" s="20">
        <v>0</v>
      </c>
      <c r="H1828" s="20">
        <v>0</v>
      </c>
      <c r="I1828" s="20">
        <v>0</v>
      </c>
      <c r="J1828" s="20">
        <v>0</v>
      </c>
      <c r="L1828" s="20">
        <v>8.9766433625121138</v>
      </c>
      <c r="M1828" s="20">
        <v>8.6966341740068032</v>
      </c>
      <c r="N1828" s="20">
        <v>10.200434566936121</v>
      </c>
      <c r="O1828" s="20">
        <v>8.3715028698271077</v>
      </c>
      <c r="Q1828" s="20">
        <v>2.4283705517328782</v>
      </c>
      <c r="R1828" s="20">
        <v>2.0082928437315219</v>
      </c>
      <c r="S1828" s="20">
        <v>1.6040920854539371</v>
      </c>
      <c r="T1828" s="20">
        <v>2.422450434627915</v>
      </c>
    </row>
    <row r="1829" spans="1:20" x14ac:dyDescent="0.25">
      <c r="A1829" s="12">
        <v>1828</v>
      </c>
      <c r="B1829" s="20">
        <v>7.1720054562090836E-79</v>
      </c>
      <c r="C1829" s="20">
        <v>2.5199041397913421E-78</v>
      </c>
      <c r="D1829" s="20">
        <v>1.193055626786155E-76</v>
      </c>
      <c r="E1829" s="20">
        <v>5.60034894439164E-78</v>
      </c>
      <c r="G1829" s="20">
        <v>0</v>
      </c>
      <c r="H1829" s="20">
        <v>0</v>
      </c>
      <c r="I1829" s="20">
        <v>0</v>
      </c>
      <c r="J1829" s="20">
        <v>0</v>
      </c>
      <c r="L1829" s="20">
        <v>8.9766433625121138</v>
      </c>
      <c r="M1829" s="20">
        <v>8.6966341740068032</v>
      </c>
      <c r="N1829" s="20">
        <v>10.200434559643019</v>
      </c>
      <c r="O1829" s="20">
        <v>8.3714483487492988</v>
      </c>
      <c r="Q1829" s="20">
        <v>2.4283705517328782</v>
      </c>
      <c r="R1829" s="20">
        <v>2.0082928034743919</v>
      </c>
      <c r="S1829" s="20">
        <v>1.6040919758937531</v>
      </c>
      <c r="T1829" s="20">
        <v>2.4224503635093959</v>
      </c>
    </row>
    <row r="1830" spans="1:20" x14ac:dyDescent="0.25">
      <c r="A1830" s="12">
        <v>1829</v>
      </c>
      <c r="B1830" s="20">
        <v>5.801353271063794E-79</v>
      </c>
      <c r="C1830" s="20">
        <v>2.2534289718888341E-78</v>
      </c>
      <c r="D1830" s="20">
        <v>1.1928145521111019E-76</v>
      </c>
      <c r="E1830" s="20">
        <v>5.512460799529423E-78</v>
      </c>
      <c r="G1830" s="20">
        <v>0</v>
      </c>
      <c r="H1830" s="20">
        <v>0</v>
      </c>
      <c r="I1830" s="20">
        <v>0</v>
      </c>
      <c r="J1830" s="20">
        <v>0</v>
      </c>
      <c r="L1830" s="20">
        <v>8.9766433625121138</v>
      </c>
      <c r="M1830" s="20">
        <v>8.6966341740068032</v>
      </c>
      <c r="N1830" s="20">
        <v>10.20043455964297</v>
      </c>
      <c r="O1830" s="20">
        <v>8.371425051332869</v>
      </c>
      <c r="Q1830" s="20">
        <v>2.4283705517328782</v>
      </c>
      <c r="R1830" s="20">
        <v>2.0082927774755142</v>
      </c>
      <c r="S1830" s="20">
        <v>1.6040918926418211</v>
      </c>
      <c r="T1830" s="20">
        <v>2.422445829781803</v>
      </c>
    </row>
    <row r="1831" spans="1:20" x14ac:dyDescent="0.25">
      <c r="A1831" s="12">
        <v>1830</v>
      </c>
      <c r="B1831" s="20">
        <v>5.5628876009667588E-79</v>
      </c>
      <c r="C1831" s="20">
        <v>1.8924835289176169E-78</v>
      </c>
      <c r="D1831" s="20">
        <v>1.161628579196545E-76</v>
      </c>
      <c r="E1831" s="20">
        <v>3.1402377436897081E-78</v>
      </c>
      <c r="G1831" s="20">
        <v>0</v>
      </c>
      <c r="H1831" s="20">
        <v>0</v>
      </c>
      <c r="I1831" s="20">
        <v>0</v>
      </c>
      <c r="J1831" s="20">
        <v>0</v>
      </c>
      <c r="L1831" s="20">
        <v>8.9766433625121138</v>
      </c>
      <c r="M1831" s="20">
        <v>8.6966341740068032</v>
      </c>
      <c r="N1831" s="20">
        <v>10.2004345596373</v>
      </c>
      <c r="O1831" s="20">
        <v>8.3714131800019338</v>
      </c>
      <c r="Q1831" s="20">
        <v>2.4283705517328782</v>
      </c>
      <c r="R1831" s="20">
        <v>2.0082927539916819</v>
      </c>
      <c r="S1831" s="20">
        <v>1.604091844384502</v>
      </c>
      <c r="T1831" s="20">
        <v>2.4224458027698619</v>
      </c>
    </row>
    <row r="1832" spans="1:20" x14ac:dyDescent="0.25">
      <c r="A1832" s="12">
        <v>1831</v>
      </c>
      <c r="B1832" s="20">
        <v>5.3317883702296072E-79</v>
      </c>
      <c r="C1832" s="20">
        <v>1.7816195295803909E-78</v>
      </c>
      <c r="D1832" s="20">
        <v>9.6684678117383941E-77</v>
      </c>
      <c r="E1832" s="20">
        <v>2.8956489413537188E-78</v>
      </c>
      <c r="G1832" s="20">
        <v>0</v>
      </c>
      <c r="H1832" s="20">
        <v>0</v>
      </c>
      <c r="I1832" s="20">
        <v>0</v>
      </c>
      <c r="J1832" s="20">
        <v>0</v>
      </c>
      <c r="L1832" s="20">
        <v>8.9766433625121138</v>
      </c>
      <c r="M1832" s="20">
        <v>8.6966341740068032</v>
      </c>
      <c r="N1832" s="20">
        <v>10.20043455963728</v>
      </c>
      <c r="O1832" s="20">
        <v>8.3714070227473467</v>
      </c>
      <c r="Q1832" s="20">
        <v>2.4283705517328782</v>
      </c>
      <c r="R1832" s="20">
        <v>2.008292737490359</v>
      </c>
      <c r="S1832" s="20">
        <v>1.6040918067351051</v>
      </c>
      <c r="T1832" s="20">
        <v>2.4224457821685501</v>
      </c>
    </row>
    <row r="1833" spans="1:20" x14ac:dyDescent="0.25">
      <c r="A1833" s="12">
        <v>1832</v>
      </c>
      <c r="B1833" s="20">
        <v>4.2053218311349031E-79</v>
      </c>
      <c r="C1833" s="20">
        <v>1.7705933749682641E-78</v>
      </c>
      <c r="D1833" s="20">
        <v>9.6649126607139384E-77</v>
      </c>
      <c r="E1833" s="20">
        <v>2.7948271949002969E-78</v>
      </c>
      <c r="G1833" s="20">
        <v>0</v>
      </c>
      <c r="H1833" s="20">
        <v>0</v>
      </c>
      <c r="I1833" s="20">
        <v>0</v>
      </c>
      <c r="J1833" s="20">
        <v>0</v>
      </c>
      <c r="L1833" s="20">
        <v>8.9766433625121138</v>
      </c>
      <c r="M1833" s="20">
        <v>8.6966341740068032</v>
      </c>
      <c r="N1833" s="20">
        <v>10.200434559636371</v>
      </c>
      <c r="O1833" s="20">
        <v>8.3703756331717454</v>
      </c>
      <c r="Q1833" s="20">
        <v>2.4283705517328782</v>
      </c>
      <c r="R1833" s="20">
        <v>2.008292596710346</v>
      </c>
      <c r="S1833" s="20">
        <v>1.6040917799841119</v>
      </c>
      <c r="T1833" s="20">
        <v>2.4224457570011628</v>
      </c>
    </row>
    <row r="1834" spans="1:20" x14ac:dyDescent="0.25">
      <c r="A1834" s="12">
        <v>1833</v>
      </c>
      <c r="B1834" s="20">
        <v>3.6327142510116029E-79</v>
      </c>
      <c r="C1834" s="20">
        <v>1.502706635945023E-78</v>
      </c>
      <c r="D1834" s="20">
        <v>8.2552454181270209E-77</v>
      </c>
      <c r="E1834" s="20">
        <v>2.778151771873363E-78</v>
      </c>
      <c r="G1834" s="20">
        <v>0</v>
      </c>
      <c r="H1834" s="20">
        <v>0</v>
      </c>
      <c r="I1834" s="20">
        <v>0</v>
      </c>
      <c r="J1834" s="20">
        <v>0</v>
      </c>
      <c r="L1834" s="20">
        <v>8.9766433625121138</v>
      </c>
      <c r="M1834" s="20">
        <v>8.6966341740068032</v>
      </c>
      <c r="N1834" s="20">
        <v>10.20043455963564</v>
      </c>
      <c r="O1834" s="20">
        <v>8.3703676899445369</v>
      </c>
      <c r="Q1834" s="20">
        <v>2.4283705517328782</v>
      </c>
      <c r="R1834" s="20">
        <v>2.0082925740981779</v>
      </c>
      <c r="S1834" s="20">
        <v>1.6040917572807709</v>
      </c>
      <c r="T1834" s="20">
        <v>2.4224457375079642</v>
      </c>
    </row>
    <row r="1835" spans="1:20" x14ac:dyDescent="0.25">
      <c r="A1835" s="12">
        <v>1834</v>
      </c>
      <c r="B1835" s="20">
        <v>2.4296335063905229E-79</v>
      </c>
      <c r="C1835" s="20">
        <v>1.4133281840236819E-78</v>
      </c>
      <c r="D1835" s="20">
        <v>8.1912523574470516E-77</v>
      </c>
      <c r="E1835" s="20">
        <v>2.6800924985814761E-78</v>
      </c>
      <c r="G1835" s="20">
        <v>0</v>
      </c>
      <c r="H1835" s="20">
        <v>0</v>
      </c>
      <c r="I1835" s="20">
        <v>0</v>
      </c>
      <c r="J1835" s="20">
        <v>0</v>
      </c>
      <c r="L1835" s="20">
        <v>8.9766433625121138</v>
      </c>
      <c r="M1835" s="20">
        <v>8.6966341740068032</v>
      </c>
      <c r="N1835" s="20">
        <v>10.200434558040509</v>
      </c>
      <c r="O1835" s="20">
        <v>8.3703673676249419</v>
      </c>
      <c r="Q1835" s="20">
        <v>2.4283705517328782</v>
      </c>
      <c r="R1835" s="20">
        <v>2.008291890618676</v>
      </c>
      <c r="S1835" s="20">
        <v>1.6040917325801689</v>
      </c>
      <c r="T1835" s="20">
        <v>2.4224457124772498</v>
      </c>
    </row>
    <row r="1836" spans="1:20" x14ac:dyDescent="0.25">
      <c r="A1836" s="12">
        <v>1835</v>
      </c>
      <c r="B1836" s="20">
        <v>2.266507803076713E-79</v>
      </c>
      <c r="C1836" s="20">
        <v>1.403425704520592E-78</v>
      </c>
      <c r="D1836" s="20">
        <v>6.7503399871203311E-77</v>
      </c>
      <c r="E1836" s="20">
        <v>2.4151754993402482E-78</v>
      </c>
      <c r="G1836" s="20">
        <v>0</v>
      </c>
      <c r="H1836" s="20">
        <v>0</v>
      </c>
      <c r="I1836" s="20">
        <v>0</v>
      </c>
      <c r="J1836" s="20">
        <v>0</v>
      </c>
      <c r="L1836" s="20">
        <v>8.9766433625121138</v>
      </c>
      <c r="M1836" s="20">
        <v>8.6966341740068032</v>
      </c>
      <c r="N1836" s="20">
        <v>10.200434551121161</v>
      </c>
      <c r="O1836" s="20">
        <v>8.3702703887177794</v>
      </c>
      <c r="Q1836" s="20">
        <v>2.4283705517328782</v>
      </c>
      <c r="R1836" s="20">
        <v>2.008291884101137</v>
      </c>
      <c r="S1836" s="20">
        <v>1.604091716913757</v>
      </c>
      <c r="T1836" s="20">
        <v>2.42244541980123</v>
      </c>
    </row>
    <row r="1837" spans="1:20" x14ac:dyDescent="0.25">
      <c r="A1837" s="12">
        <v>1836</v>
      </c>
      <c r="B1837" s="20">
        <v>2.2080731209457529E-79</v>
      </c>
      <c r="C1837" s="20">
        <v>1.3800887363670789E-78</v>
      </c>
      <c r="D1837" s="20">
        <v>6.6048027598990312E-77</v>
      </c>
      <c r="E1837" s="20">
        <v>1.594071965691253E-78</v>
      </c>
      <c r="G1837" s="20">
        <v>0</v>
      </c>
      <c r="H1837" s="20">
        <v>0</v>
      </c>
      <c r="I1837" s="20">
        <v>0</v>
      </c>
      <c r="J1837" s="20">
        <v>0</v>
      </c>
      <c r="L1837" s="20">
        <v>8.9766433625121138</v>
      </c>
      <c r="M1837" s="20">
        <v>8.6966341740068032</v>
      </c>
      <c r="N1837" s="20">
        <v>10.200434551120869</v>
      </c>
      <c r="O1837" s="20">
        <v>8.3702703873089384</v>
      </c>
      <c r="Q1837" s="20">
        <v>2.4283705517328782</v>
      </c>
      <c r="R1837" s="20">
        <v>2.0082918669999161</v>
      </c>
      <c r="S1837" s="20">
        <v>1.604091703861773</v>
      </c>
      <c r="T1837" s="20">
        <v>2.422445406350179</v>
      </c>
    </row>
    <row r="1838" spans="1:20" x14ac:dyDescent="0.25">
      <c r="A1838" s="12">
        <v>1837</v>
      </c>
      <c r="B1838" s="20">
        <v>2.1079722089370359E-79</v>
      </c>
      <c r="C1838" s="20">
        <v>1.029196819644139E-78</v>
      </c>
      <c r="D1838" s="20">
        <v>5.0672830970237651E-77</v>
      </c>
      <c r="E1838" s="20">
        <v>1.5814324069821759E-78</v>
      </c>
      <c r="G1838" s="20">
        <v>0</v>
      </c>
      <c r="H1838" s="20">
        <v>0</v>
      </c>
      <c r="I1838" s="20">
        <v>0</v>
      </c>
      <c r="J1838" s="20">
        <v>0</v>
      </c>
      <c r="L1838" s="20">
        <v>8.9766433625121138</v>
      </c>
      <c r="M1838" s="20">
        <v>8.6966341740068032</v>
      </c>
      <c r="N1838" s="20">
        <v>10.200434551120869</v>
      </c>
      <c r="O1838" s="20">
        <v>8.370270385573459</v>
      </c>
      <c r="Q1838" s="20">
        <v>2.4283705517328782</v>
      </c>
      <c r="R1838" s="20">
        <v>2.0082918591098302</v>
      </c>
      <c r="S1838" s="20">
        <v>1.6040916876599871</v>
      </c>
      <c r="T1838" s="20">
        <v>2.4224453934689389</v>
      </c>
    </row>
    <row r="1839" spans="1:20" x14ac:dyDescent="0.25">
      <c r="A1839" s="12">
        <v>1838</v>
      </c>
      <c r="B1839" s="20">
        <v>2.018584715804285E-79</v>
      </c>
      <c r="C1839" s="20">
        <v>9.7660647051879548E-79</v>
      </c>
      <c r="D1839" s="20">
        <v>5.0653089408389192E-77</v>
      </c>
      <c r="E1839" s="20">
        <v>1.4519587278175099E-78</v>
      </c>
      <c r="G1839" s="20">
        <v>0</v>
      </c>
      <c r="H1839" s="20">
        <v>0</v>
      </c>
      <c r="I1839" s="20">
        <v>0</v>
      </c>
      <c r="J1839" s="20">
        <v>0</v>
      </c>
      <c r="L1839" s="20">
        <v>8.9766433625121138</v>
      </c>
      <c r="M1839" s="20">
        <v>8.6966341740068032</v>
      </c>
      <c r="N1839" s="20">
        <v>10.200434548815119</v>
      </c>
      <c r="O1839" s="20">
        <v>8.370270385372832</v>
      </c>
      <c r="Q1839" s="20">
        <v>2.4283705517328782</v>
      </c>
      <c r="R1839" s="20">
        <v>2.008291848445158</v>
      </c>
      <c r="S1839" s="20">
        <v>1.6040916726896219</v>
      </c>
      <c r="T1839" s="20">
        <v>2.4224453713016958</v>
      </c>
    </row>
    <row r="1840" spans="1:20" x14ac:dyDescent="0.25">
      <c r="A1840" s="12">
        <v>1839</v>
      </c>
      <c r="B1840" s="20">
        <v>1.9223241775753201E-79</v>
      </c>
      <c r="C1840" s="20">
        <v>9.4759455166492698E-79</v>
      </c>
      <c r="D1840" s="20">
        <v>5.0645629333404999E-77</v>
      </c>
      <c r="E1840" s="20">
        <v>1.4347162694180271E-78</v>
      </c>
      <c r="G1840" s="20">
        <v>0</v>
      </c>
      <c r="H1840" s="20">
        <v>0</v>
      </c>
      <c r="I1840" s="20">
        <v>0</v>
      </c>
      <c r="J1840" s="20">
        <v>0</v>
      </c>
      <c r="L1840" s="20">
        <v>8.9766433625121138</v>
      </c>
      <c r="M1840" s="20">
        <v>8.6966341740068032</v>
      </c>
      <c r="N1840" s="20">
        <v>10.200434548218739</v>
      </c>
      <c r="O1840" s="20">
        <v>8.370269872176106</v>
      </c>
      <c r="Q1840" s="20">
        <v>2.4283705517328782</v>
      </c>
      <c r="R1840" s="20">
        <v>2.0082918419226639</v>
      </c>
      <c r="S1840" s="20">
        <v>1.6040916603251889</v>
      </c>
      <c r="T1840" s="20">
        <v>2.42244534645191</v>
      </c>
    </row>
    <row r="1841" spans="1:20" x14ac:dyDescent="0.25">
      <c r="A1841" s="12">
        <v>1840</v>
      </c>
      <c r="B1841" s="20">
        <v>1.867672857978609E-79</v>
      </c>
      <c r="C1841" s="20">
        <v>9.3274633408855419E-79</v>
      </c>
      <c r="D1841" s="20">
        <v>4.5167684302532527E-77</v>
      </c>
      <c r="E1841" s="20">
        <v>1.054663764080079E-78</v>
      </c>
      <c r="G1841" s="20">
        <v>0</v>
      </c>
      <c r="H1841" s="20">
        <v>0</v>
      </c>
      <c r="I1841" s="20">
        <v>0</v>
      </c>
      <c r="J1841" s="20">
        <v>0</v>
      </c>
      <c r="L1841" s="20">
        <v>8.9766433625121138</v>
      </c>
      <c r="M1841" s="20">
        <v>8.6966341740068032</v>
      </c>
      <c r="N1841" s="20">
        <v>10.200434546294749</v>
      </c>
      <c r="O1841" s="20">
        <v>8.370269783645373</v>
      </c>
      <c r="Q1841" s="20">
        <v>2.4283705517328782</v>
      </c>
      <c r="R1841" s="20">
        <v>2.0082918057809489</v>
      </c>
      <c r="S1841" s="20">
        <v>1.6040916547815389</v>
      </c>
      <c r="T1841" s="20">
        <v>2.4224421601007529</v>
      </c>
    </row>
    <row r="1842" spans="1:20" x14ac:dyDescent="0.25">
      <c r="A1842" s="12">
        <v>1841</v>
      </c>
      <c r="B1842" s="20">
        <v>1.7212421956468699E-79</v>
      </c>
      <c r="C1842" s="20">
        <v>9.2776643880749016E-79</v>
      </c>
      <c r="D1842" s="20">
        <v>4.4707324677801619E-77</v>
      </c>
      <c r="E1842" s="20">
        <v>9.7968888011561966E-79</v>
      </c>
      <c r="G1842" s="20">
        <v>0</v>
      </c>
      <c r="H1842" s="20">
        <v>0</v>
      </c>
      <c r="I1842" s="20">
        <v>0</v>
      </c>
      <c r="J1842" s="20">
        <v>0</v>
      </c>
      <c r="L1842" s="20">
        <v>8.9766433625121138</v>
      </c>
      <c r="M1842" s="20">
        <v>8.6966341740068032</v>
      </c>
      <c r="N1842" s="20">
        <v>10.20043454628699</v>
      </c>
      <c r="O1842" s="20">
        <v>8.370269547879845</v>
      </c>
      <c r="Q1842" s="20">
        <v>2.4283705517328782</v>
      </c>
      <c r="R1842" s="20">
        <v>2.0082917817891501</v>
      </c>
      <c r="S1842" s="20">
        <v>1.604091644227742</v>
      </c>
      <c r="T1842" s="20">
        <v>2.4224421528415681</v>
      </c>
    </row>
    <row r="1843" spans="1:20" x14ac:dyDescent="0.25">
      <c r="A1843" s="12">
        <v>1842</v>
      </c>
      <c r="B1843" s="20">
        <v>1.4199016946027571E-79</v>
      </c>
      <c r="C1843" s="20">
        <v>9.0456117744349269E-79</v>
      </c>
      <c r="D1843" s="20">
        <v>4.2859638243367373E-77</v>
      </c>
      <c r="E1843" s="20">
        <v>9.4979234749856673E-79</v>
      </c>
      <c r="G1843" s="20">
        <v>0</v>
      </c>
      <c r="H1843" s="20">
        <v>0</v>
      </c>
      <c r="I1843" s="20">
        <v>0</v>
      </c>
      <c r="J1843" s="20">
        <v>0</v>
      </c>
      <c r="L1843" s="20">
        <v>8.9766433625121138</v>
      </c>
      <c r="M1843" s="20">
        <v>8.6966341740068032</v>
      </c>
      <c r="N1843" s="20">
        <v>10.20043454578018</v>
      </c>
      <c r="O1843" s="20">
        <v>8.3701902954531331</v>
      </c>
      <c r="Q1843" s="20">
        <v>2.4283705517328782</v>
      </c>
      <c r="R1843" s="20">
        <v>2.0082917572391801</v>
      </c>
      <c r="S1843" s="20">
        <v>1.604091636493634</v>
      </c>
      <c r="T1843" s="20">
        <v>2.4224421250753352</v>
      </c>
    </row>
    <row r="1844" spans="1:20" x14ac:dyDescent="0.25">
      <c r="A1844" s="12">
        <v>1843</v>
      </c>
      <c r="B1844" s="20">
        <v>1.3793743424769771E-79</v>
      </c>
      <c r="C1844" s="20">
        <v>7.1507013053877892E-79</v>
      </c>
      <c r="D1844" s="20">
        <v>4.272044075644089E-77</v>
      </c>
      <c r="E1844" s="20">
        <v>6.8250277491558206E-79</v>
      </c>
      <c r="G1844" s="20">
        <v>0</v>
      </c>
      <c r="H1844" s="20">
        <v>0</v>
      </c>
      <c r="I1844" s="20">
        <v>0</v>
      </c>
      <c r="J1844" s="20">
        <v>0</v>
      </c>
      <c r="L1844" s="20">
        <v>8.9766433625121138</v>
      </c>
      <c r="M1844" s="20">
        <v>8.6966341740068032</v>
      </c>
      <c r="N1844" s="20">
        <v>10.20043454578018</v>
      </c>
      <c r="O1844" s="20">
        <v>8.3701902671568149</v>
      </c>
      <c r="Q1844" s="20">
        <v>2.4283705517328782</v>
      </c>
      <c r="R1844" s="20">
        <v>2.008291746776421</v>
      </c>
      <c r="S1844" s="20">
        <v>1.604091633017571</v>
      </c>
      <c r="T1844" s="20">
        <v>2.4224421057942438</v>
      </c>
    </row>
    <row r="1845" spans="1:20" x14ac:dyDescent="0.25">
      <c r="A1845" s="12">
        <v>1844</v>
      </c>
      <c r="B1845" s="20">
        <v>1.323085792206042E-79</v>
      </c>
      <c r="C1845" s="20">
        <v>6.9624602140325218E-79</v>
      </c>
      <c r="D1845" s="20">
        <v>3.8901266329219532E-77</v>
      </c>
      <c r="E1845" s="20">
        <v>6.6134968644102287E-79</v>
      </c>
      <c r="G1845" s="20">
        <v>0</v>
      </c>
      <c r="H1845" s="20">
        <v>0</v>
      </c>
      <c r="I1845" s="20">
        <v>0</v>
      </c>
      <c r="J1845" s="20">
        <v>0</v>
      </c>
      <c r="L1845" s="20">
        <v>8.9766433625121138</v>
      </c>
      <c r="M1845" s="20">
        <v>8.6966341740068032</v>
      </c>
      <c r="N1845" s="20">
        <v>10.20043454578018</v>
      </c>
      <c r="O1845" s="20">
        <v>8.3700796044227328</v>
      </c>
      <c r="Q1845" s="20">
        <v>2.4283705517328782</v>
      </c>
      <c r="R1845" s="20">
        <v>2.0082917369498139</v>
      </c>
      <c r="S1845" s="20">
        <v>1.604091628389319</v>
      </c>
      <c r="T1845" s="20">
        <v>2.4224420653244039</v>
      </c>
    </row>
    <row r="1846" spans="1:20" x14ac:dyDescent="0.25">
      <c r="A1846" s="12">
        <v>1845</v>
      </c>
      <c r="B1846" s="20">
        <v>1.1225054085146711E-79</v>
      </c>
      <c r="C1846" s="20">
        <v>5.5155782223713975E-79</v>
      </c>
      <c r="D1846" s="20">
        <v>3.7642647691074147E-77</v>
      </c>
      <c r="E1846" s="20">
        <v>6.5696438376432832E-79</v>
      </c>
      <c r="G1846" s="20">
        <v>0</v>
      </c>
      <c r="H1846" s="20">
        <v>0</v>
      </c>
      <c r="I1846" s="20">
        <v>0</v>
      </c>
      <c r="J1846" s="20">
        <v>0</v>
      </c>
      <c r="L1846" s="20">
        <v>8.9766433625121138</v>
      </c>
      <c r="M1846" s="20">
        <v>8.6966341740068032</v>
      </c>
      <c r="N1846" s="20">
        <v>10.200434545582381</v>
      </c>
      <c r="O1846" s="20">
        <v>8.3700788574096769</v>
      </c>
      <c r="Q1846" s="20">
        <v>2.4283705517328782</v>
      </c>
      <c r="R1846" s="20">
        <v>2.0082916844298389</v>
      </c>
      <c r="S1846" s="20">
        <v>1.6040916242576551</v>
      </c>
      <c r="T1846" s="20">
        <v>2.4224420330212979</v>
      </c>
    </row>
    <row r="1847" spans="1:20" x14ac:dyDescent="0.25">
      <c r="A1847" s="12">
        <v>1846</v>
      </c>
      <c r="B1847" s="20">
        <v>1.10831258139853E-79</v>
      </c>
      <c r="C1847" s="20">
        <v>5.3992346827066691E-79</v>
      </c>
      <c r="D1847" s="20">
        <v>2.9128352175256649E-77</v>
      </c>
      <c r="E1847" s="20">
        <v>6.528053695918144E-79</v>
      </c>
      <c r="G1847" s="20">
        <v>0</v>
      </c>
      <c r="H1847" s="20">
        <v>0</v>
      </c>
      <c r="I1847" s="20">
        <v>0</v>
      </c>
      <c r="J1847" s="20">
        <v>0</v>
      </c>
      <c r="L1847" s="20">
        <v>8.9766433625121138</v>
      </c>
      <c r="M1847" s="20">
        <v>8.6966341740068032</v>
      </c>
      <c r="N1847" s="20">
        <v>10.20043454556828</v>
      </c>
      <c r="O1847" s="20">
        <v>8.3700788555645502</v>
      </c>
      <c r="Q1847" s="20">
        <v>2.4283705517328782</v>
      </c>
      <c r="R1847" s="20">
        <v>2.0082916466634479</v>
      </c>
      <c r="S1847" s="20">
        <v>1.604091619623113</v>
      </c>
      <c r="T1847" s="20">
        <v>2.42244201638725</v>
      </c>
    </row>
    <row r="1848" spans="1:20" x14ac:dyDescent="0.25">
      <c r="A1848" s="12">
        <v>1847</v>
      </c>
      <c r="B1848" s="20">
        <v>9.0142338788560014E-80</v>
      </c>
      <c r="C1848" s="20">
        <v>4.7562206361770792E-79</v>
      </c>
      <c r="D1848" s="20">
        <v>1.3987016149928959E-77</v>
      </c>
      <c r="E1848" s="20">
        <v>6.5030520929246932E-79</v>
      </c>
      <c r="G1848" s="20">
        <v>0</v>
      </c>
      <c r="H1848" s="20">
        <v>0</v>
      </c>
      <c r="I1848" s="20">
        <v>0</v>
      </c>
      <c r="J1848" s="20">
        <v>0</v>
      </c>
      <c r="L1848" s="20">
        <v>8.9766433625121138</v>
      </c>
      <c r="M1848" s="20">
        <v>8.6966341740068032</v>
      </c>
      <c r="N1848" s="20">
        <v>10.20043454556825</v>
      </c>
      <c r="O1848" s="20">
        <v>8.3700617609631838</v>
      </c>
      <c r="Q1848" s="20">
        <v>2.42837055166981</v>
      </c>
      <c r="R1848" s="20">
        <v>2.008291597894575</v>
      </c>
      <c r="S1848" s="20">
        <v>1.6040916155550899</v>
      </c>
      <c r="T1848" s="20">
        <v>2.4224420008557099</v>
      </c>
    </row>
    <row r="1849" spans="1:20" x14ac:dyDescent="0.25">
      <c r="A1849" s="12">
        <v>1848</v>
      </c>
      <c r="B1849" s="20">
        <v>8.8698750958418971E-80</v>
      </c>
      <c r="C1849" s="20">
        <v>2.549487362493831E-79</v>
      </c>
      <c r="D1849" s="20">
        <v>1.397768818843428E-77</v>
      </c>
      <c r="E1849" s="20">
        <v>6.36044483540934E-79</v>
      </c>
      <c r="G1849" s="20">
        <v>0</v>
      </c>
      <c r="H1849" s="20">
        <v>0</v>
      </c>
      <c r="I1849" s="20">
        <v>0</v>
      </c>
      <c r="J1849" s="20">
        <v>0</v>
      </c>
      <c r="L1849" s="20">
        <v>8.9766433625121138</v>
      </c>
      <c r="M1849" s="20">
        <v>8.6966341740068032</v>
      </c>
      <c r="N1849" s="20">
        <v>10.20043454556825</v>
      </c>
      <c r="O1849" s="20">
        <v>8.370061760963182</v>
      </c>
      <c r="Q1849" s="20">
        <v>2.4283705453212669</v>
      </c>
      <c r="R1849" s="20">
        <v>2.008291562032031</v>
      </c>
      <c r="S1849" s="20">
        <v>1.604091612008264</v>
      </c>
      <c r="T1849" s="20">
        <v>2.422441988691844</v>
      </c>
    </row>
    <row r="1850" spans="1:20" x14ac:dyDescent="0.25">
      <c r="A1850" s="12">
        <v>1849</v>
      </c>
      <c r="B1850" s="20">
        <v>7.6076930045424649E-80</v>
      </c>
      <c r="C1850" s="20">
        <v>1.966287811492896E-79</v>
      </c>
      <c r="D1850" s="20">
        <v>1.3580934453610061E-77</v>
      </c>
      <c r="E1850" s="20">
        <v>5.9679389490275266E-79</v>
      </c>
      <c r="G1850" s="20">
        <v>0</v>
      </c>
      <c r="H1850" s="20">
        <v>0</v>
      </c>
      <c r="I1850" s="20">
        <v>0</v>
      </c>
      <c r="J1850" s="20">
        <v>0</v>
      </c>
      <c r="L1850" s="20">
        <v>8.9766433625121138</v>
      </c>
      <c r="M1850" s="20">
        <v>8.6966341740068032</v>
      </c>
      <c r="N1850" s="20">
        <v>10.20043454556715</v>
      </c>
      <c r="O1850" s="20">
        <v>8.3700374504204049</v>
      </c>
      <c r="Q1850" s="20">
        <v>2.4283705440686392</v>
      </c>
      <c r="R1850" s="20">
        <v>2.0082915084119239</v>
      </c>
      <c r="S1850" s="20">
        <v>1.6040916094135911</v>
      </c>
      <c r="T1850" s="20">
        <v>2.422441980431135</v>
      </c>
    </row>
    <row r="1851" spans="1:20" x14ac:dyDescent="0.25">
      <c r="A1851" s="12">
        <v>1850</v>
      </c>
      <c r="B1851" s="20">
        <v>7.0604403512040582E-80</v>
      </c>
      <c r="C1851" s="20">
        <v>1.7706081185684701E-79</v>
      </c>
      <c r="D1851" s="20">
        <v>1.357469143325492E-77</v>
      </c>
      <c r="E1851" s="20">
        <v>5.8874353457863432E-79</v>
      </c>
      <c r="G1851" s="20">
        <v>0</v>
      </c>
      <c r="H1851" s="20">
        <v>0</v>
      </c>
      <c r="I1851" s="20">
        <v>0</v>
      </c>
      <c r="J1851" s="20">
        <v>0</v>
      </c>
      <c r="L1851" s="20">
        <v>8.9766433625121138</v>
      </c>
      <c r="M1851" s="20">
        <v>8.6966341740068032</v>
      </c>
      <c r="N1851" s="20">
        <v>10.200434545399769</v>
      </c>
      <c r="O1851" s="20">
        <v>8.3700369353047357</v>
      </c>
      <c r="Q1851" s="20">
        <v>2.4283705440686392</v>
      </c>
      <c r="R1851" s="20">
        <v>2.008291452257617</v>
      </c>
      <c r="S1851" s="20">
        <v>1.6040916064328521</v>
      </c>
      <c r="T1851" s="20">
        <v>2.422441973939947</v>
      </c>
    </row>
    <row r="1852" spans="1:20" x14ac:dyDescent="0.25">
      <c r="A1852" s="12">
        <v>1851</v>
      </c>
      <c r="B1852" s="20">
        <v>6.8490520041010952E-80</v>
      </c>
      <c r="C1852" s="20">
        <v>1.6906147319380781E-79</v>
      </c>
      <c r="D1852" s="20">
        <v>1.2890817575248641E-77</v>
      </c>
      <c r="E1852" s="20">
        <v>4.8576330055948177E-79</v>
      </c>
      <c r="G1852" s="20">
        <v>0</v>
      </c>
      <c r="H1852" s="20">
        <v>0</v>
      </c>
      <c r="I1852" s="20">
        <v>0</v>
      </c>
      <c r="J1852" s="20">
        <v>0</v>
      </c>
      <c r="L1852" s="20">
        <v>8.9766433625121138</v>
      </c>
      <c r="M1852" s="20">
        <v>8.6966341740068032</v>
      </c>
      <c r="N1852" s="20">
        <v>10.20043454539265</v>
      </c>
      <c r="O1852" s="20">
        <v>8.3700367216576588</v>
      </c>
      <c r="Q1852" s="20">
        <v>2.4283705440686392</v>
      </c>
      <c r="R1852" s="20">
        <v>2.008291384889187</v>
      </c>
      <c r="S1852" s="20">
        <v>1.6040916050019669</v>
      </c>
      <c r="T1852" s="20">
        <v>2.4224419691935308</v>
      </c>
    </row>
    <row r="1853" spans="1:20" x14ac:dyDescent="0.25">
      <c r="A1853" s="12">
        <v>1852</v>
      </c>
      <c r="B1853" s="20">
        <v>6.6099490473028513E-80</v>
      </c>
      <c r="C1853" s="20">
        <v>1.6832264858664171E-79</v>
      </c>
      <c r="D1853" s="20">
        <v>1.205856914007757E-77</v>
      </c>
      <c r="E1853" s="20">
        <v>4.8235453141209178E-79</v>
      </c>
      <c r="G1853" s="20">
        <v>0</v>
      </c>
      <c r="H1853" s="20">
        <v>0</v>
      </c>
      <c r="I1853" s="20">
        <v>0</v>
      </c>
      <c r="J1853" s="20">
        <v>0</v>
      </c>
      <c r="L1853" s="20">
        <v>8.9766433625121138</v>
      </c>
      <c r="M1853" s="20">
        <v>8.6966341740068032</v>
      </c>
      <c r="N1853" s="20">
        <v>10.200434545388161</v>
      </c>
      <c r="O1853" s="20">
        <v>8.370029065560459</v>
      </c>
      <c r="Q1853" s="20">
        <v>2.4283705440686392</v>
      </c>
      <c r="R1853" s="20">
        <v>2.0082913557499138</v>
      </c>
      <c r="S1853" s="20">
        <v>1.604091603368494</v>
      </c>
      <c r="T1853" s="20">
        <v>2.422441963875495</v>
      </c>
    </row>
    <row r="1854" spans="1:20" x14ac:dyDescent="0.25">
      <c r="A1854" s="12">
        <v>1853</v>
      </c>
      <c r="B1854" s="20">
        <v>6.3247431499645792E-80</v>
      </c>
      <c r="C1854" s="20">
        <v>1.6526140714397241E-79</v>
      </c>
      <c r="D1854" s="20">
        <v>1.205355863171666E-77</v>
      </c>
      <c r="E1854" s="20">
        <v>4.6277693000392552E-79</v>
      </c>
      <c r="G1854" s="20">
        <v>0</v>
      </c>
      <c r="H1854" s="20">
        <v>0</v>
      </c>
      <c r="I1854" s="20">
        <v>0</v>
      </c>
      <c r="J1854" s="20">
        <v>0</v>
      </c>
      <c r="L1854" s="20">
        <v>8.9766433625121138</v>
      </c>
      <c r="M1854" s="20">
        <v>8.6966341740068032</v>
      </c>
      <c r="N1854" s="20">
        <v>10.20043454512545</v>
      </c>
      <c r="O1854" s="20">
        <v>8.3700239217667551</v>
      </c>
      <c r="Q1854" s="20">
        <v>2.4283705440455252</v>
      </c>
      <c r="R1854" s="20">
        <v>2.0082913192749809</v>
      </c>
      <c r="S1854" s="20">
        <v>1.60409160227696</v>
      </c>
      <c r="T1854" s="20">
        <v>2.4224419587042241</v>
      </c>
    </row>
    <row r="1855" spans="1:20" x14ac:dyDescent="0.25">
      <c r="A1855" s="12">
        <v>1854</v>
      </c>
      <c r="B1855" s="20">
        <v>5.8105903639307073E-80</v>
      </c>
      <c r="C1855" s="20">
        <v>1.623892515679286E-79</v>
      </c>
      <c r="D1855" s="20">
        <v>1.2053235661183231E-77</v>
      </c>
      <c r="E1855" s="20">
        <v>4.12759996523382E-79</v>
      </c>
      <c r="G1855" s="20">
        <v>0</v>
      </c>
      <c r="H1855" s="20">
        <v>0</v>
      </c>
      <c r="I1855" s="20">
        <v>0</v>
      </c>
      <c r="J1855" s="20">
        <v>0</v>
      </c>
      <c r="L1855" s="20">
        <v>8.9766433625121138</v>
      </c>
      <c r="M1855" s="20">
        <v>8.6966341740068032</v>
      </c>
      <c r="N1855" s="20">
        <v>10.20043454510326</v>
      </c>
      <c r="O1855" s="20">
        <v>8.3700226467367287</v>
      </c>
      <c r="Q1855" s="20">
        <v>2.4283705440455252</v>
      </c>
      <c r="R1855" s="20">
        <v>2.0082913048237181</v>
      </c>
      <c r="S1855" s="20">
        <v>1.6040916014017459</v>
      </c>
      <c r="T1855" s="20">
        <v>2.4224419372234749</v>
      </c>
    </row>
    <row r="1856" spans="1:20" x14ac:dyDescent="0.25">
      <c r="A1856" s="12">
        <v>1855</v>
      </c>
      <c r="B1856" s="20">
        <v>5.4752798246350163E-80</v>
      </c>
      <c r="C1856" s="20">
        <v>1.5948487711733739E-79</v>
      </c>
      <c r="D1856" s="20">
        <v>1.205287278194478E-77</v>
      </c>
      <c r="E1856" s="20">
        <v>2.9069242369359581E-79</v>
      </c>
      <c r="G1856" s="20">
        <v>0</v>
      </c>
      <c r="H1856" s="20">
        <v>0</v>
      </c>
      <c r="I1856" s="20">
        <v>0</v>
      </c>
      <c r="J1856" s="20">
        <v>0</v>
      </c>
      <c r="L1856" s="20">
        <v>8.9766433625121138</v>
      </c>
      <c r="M1856" s="20">
        <v>8.6966341740068032</v>
      </c>
      <c r="N1856" s="20">
        <v>10.200434544991669</v>
      </c>
      <c r="O1856" s="20">
        <v>8.370022255018732</v>
      </c>
      <c r="Q1856" s="20">
        <v>2.4283705440455252</v>
      </c>
      <c r="R1856" s="20">
        <v>2.0082912694702322</v>
      </c>
      <c r="S1856" s="20">
        <v>1.6040916008340429</v>
      </c>
      <c r="T1856" s="20">
        <v>2.4224419305623228</v>
      </c>
    </row>
    <row r="1857" spans="1:20" x14ac:dyDescent="0.25">
      <c r="A1857" s="12">
        <v>1856</v>
      </c>
      <c r="B1857" s="20">
        <v>5.0059968757698737E-80</v>
      </c>
      <c r="C1857" s="20">
        <v>1.5604470867365911E-79</v>
      </c>
      <c r="D1857" s="20">
        <v>7.9880826118314097E-78</v>
      </c>
      <c r="E1857" s="20">
        <v>2.7259076189294862E-79</v>
      </c>
      <c r="G1857" s="20">
        <v>0</v>
      </c>
      <c r="H1857" s="20">
        <v>0</v>
      </c>
      <c r="I1857" s="20">
        <v>0</v>
      </c>
      <c r="J1857" s="20">
        <v>0</v>
      </c>
      <c r="L1857" s="20">
        <v>8.9766433625121138</v>
      </c>
      <c r="M1857" s="20">
        <v>8.6966341740068032</v>
      </c>
      <c r="N1857" s="20">
        <v>10.20043454499166</v>
      </c>
      <c r="O1857" s="20">
        <v>8.3699674404748308</v>
      </c>
      <c r="Q1857" s="20">
        <v>2.4283705440455252</v>
      </c>
      <c r="R1857" s="20">
        <v>2.0082912401282171</v>
      </c>
      <c r="S1857" s="20">
        <v>1.604091600576758</v>
      </c>
      <c r="T1857" s="20">
        <v>2.4224419241935959</v>
      </c>
    </row>
    <row r="1858" spans="1:20" x14ac:dyDescent="0.25">
      <c r="A1858" s="12">
        <v>1857</v>
      </c>
      <c r="B1858" s="20">
        <v>4.8358811044284652E-80</v>
      </c>
      <c r="C1858" s="20">
        <v>8.537674014194846E-80</v>
      </c>
      <c r="D1858" s="20">
        <v>7.5021102360810496E-78</v>
      </c>
      <c r="E1858" s="20">
        <v>2.670828808414154E-79</v>
      </c>
      <c r="G1858" s="20">
        <v>0</v>
      </c>
      <c r="H1858" s="20">
        <v>0</v>
      </c>
      <c r="I1858" s="20">
        <v>0</v>
      </c>
      <c r="J1858" s="20">
        <v>0</v>
      </c>
      <c r="L1858" s="20">
        <v>8.9766433625121138</v>
      </c>
      <c r="M1858" s="20">
        <v>8.6966341740068032</v>
      </c>
      <c r="N1858" s="20">
        <v>10.20043454499166</v>
      </c>
      <c r="O1858" s="20">
        <v>8.36995648543604</v>
      </c>
      <c r="Q1858" s="20">
        <v>2.4283705440455252</v>
      </c>
      <c r="R1858" s="20">
        <v>2.0082912204975738</v>
      </c>
      <c r="S1858" s="20">
        <v>1.6040916004378849</v>
      </c>
      <c r="T1858" s="20">
        <v>2.422441918997476</v>
      </c>
    </row>
    <row r="1859" spans="1:20" x14ac:dyDescent="0.25">
      <c r="A1859" s="12">
        <v>1858</v>
      </c>
      <c r="B1859" s="20">
        <v>4.4163472782380541E-80</v>
      </c>
      <c r="C1859" s="20">
        <v>8.0588591724068536E-80</v>
      </c>
      <c r="D1859" s="20">
        <v>3.7244631119216529E-78</v>
      </c>
      <c r="E1859" s="20">
        <v>2.4817888219608241E-79</v>
      </c>
      <c r="G1859" s="20">
        <v>0</v>
      </c>
      <c r="H1859" s="20">
        <v>0</v>
      </c>
      <c r="I1859" s="20">
        <v>0</v>
      </c>
      <c r="J1859" s="20">
        <v>0</v>
      </c>
      <c r="L1859" s="20">
        <v>8.9766433625121138</v>
      </c>
      <c r="M1859" s="20">
        <v>8.6966341740068032</v>
      </c>
      <c r="N1859" s="20">
        <v>10.200434544991341</v>
      </c>
      <c r="O1859" s="20">
        <v>8.3699563902337637</v>
      </c>
      <c r="Q1859" s="20">
        <v>2.4283705440435548</v>
      </c>
      <c r="R1859" s="20">
        <v>2.00829120347084</v>
      </c>
      <c r="S1859" s="20">
        <v>1.6040916003243459</v>
      </c>
      <c r="T1859" s="20">
        <v>2.4224419146610598</v>
      </c>
    </row>
    <row r="1860" spans="1:20" x14ac:dyDescent="0.25">
      <c r="A1860" s="12">
        <v>1859</v>
      </c>
      <c r="B1860" s="20">
        <v>4.3474492333047539E-80</v>
      </c>
      <c r="C1860" s="20">
        <v>7.9710584645538232E-80</v>
      </c>
      <c r="D1860" s="20">
        <v>3.723999095056094E-78</v>
      </c>
      <c r="E1860" s="20">
        <v>2.0981505230829029E-79</v>
      </c>
      <c r="G1860" s="20">
        <v>0</v>
      </c>
      <c r="H1860" s="20">
        <v>0</v>
      </c>
      <c r="I1860" s="20">
        <v>0</v>
      </c>
      <c r="J1860" s="20">
        <v>0</v>
      </c>
      <c r="L1860" s="20">
        <v>8.9766433625121138</v>
      </c>
      <c r="M1860" s="20">
        <v>8.6966341740068032</v>
      </c>
      <c r="N1860" s="20">
        <v>10.20043454498996</v>
      </c>
      <c r="O1860" s="20">
        <v>8.3699562700655719</v>
      </c>
      <c r="Q1860" s="20">
        <v>2.4283705440407388</v>
      </c>
      <c r="R1860" s="20">
        <v>2.008291191306399</v>
      </c>
      <c r="S1860" s="20">
        <v>1.6040916003142791</v>
      </c>
      <c r="T1860" s="20">
        <v>2.4224419097698831</v>
      </c>
    </row>
    <row r="1861" spans="1:20" x14ac:dyDescent="0.25">
      <c r="A1861" s="12">
        <v>1860</v>
      </c>
      <c r="B1861" s="20">
        <v>4.1470175903720277E-80</v>
      </c>
      <c r="C1861" s="20">
        <v>7.7678568518868786E-80</v>
      </c>
      <c r="D1861" s="20">
        <v>3.7182429510323649E-78</v>
      </c>
      <c r="E1861" s="20">
        <v>1.7790217647933471E-79</v>
      </c>
      <c r="G1861" s="20">
        <v>0</v>
      </c>
      <c r="H1861" s="20">
        <v>0</v>
      </c>
      <c r="I1861" s="20">
        <v>0</v>
      </c>
      <c r="J1861" s="20">
        <v>0</v>
      </c>
      <c r="L1861" s="20">
        <v>8.9766433625121138</v>
      </c>
      <c r="M1861" s="20">
        <v>8.6966341740068032</v>
      </c>
      <c r="N1861" s="20">
        <v>10.200434544989649</v>
      </c>
      <c r="O1861" s="20">
        <v>8.3699544663378287</v>
      </c>
      <c r="Q1861" s="20">
        <v>2.4283705440404129</v>
      </c>
      <c r="R1861" s="20">
        <v>2.0082911790564082</v>
      </c>
      <c r="S1861" s="20">
        <v>1.604091600313599</v>
      </c>
      <c r="T1861" s="20">
        <v>2.4224283951066661</v>
      </c>
    </row>
    <row r="1862" spans="1:20" x14ac:dyDescent="0.25">
      <c r="A1862" s="12">
        <v>1861</v>
      </c>
      <c r="B1862" s="20">
        <v>3.0821653824589318E-80</v>
      </c>
      <c r="C1862" s="20">
        <v>7.5908574721365252E-80</v>
      </c>
      <c r="D1862" s="20">
        <v>3.641649740609214E-78</v>
      </c>
      <c r="E1862" s="20">
        <v>1.5893827902582741E-79</v>
      </c>
      <c r="G1862" s="20">
        <v>0</v>
      </c>
      <c r="H1862" s="20">
        <v>0</v>
      </c>
      <c r="I1862" s="20">
        <v>0</v>
      </c>
      <c r="J1862" s="20">
        <v>0</v>
      </c>
      <c r="L1862" s="20">
        <v>8.9766433625121138</v>
      </c>
      <c r="M1862" s="20">
        <v>8.6966341740068032</v>
      </c>
      <c r="N1862" s="20">
        <v>10.200434544989459</v>
      </c>
      <c r="O1862" s="20">
        <v>8.3699516694836866</v>
      </c>
      <c r="Q1862" s="20">
        <v>2.428369385943471</v>
      </c>
      <c r="R1862" s="20">
        <v>2.0082911700841821</v>
      </c>
      <c r="S1862" s="20">
        <v>1.6040916003128429</v>
      </c>
      <c r="T1862" s="20">
        <v>2.4224283913803202</v>
      </c>
    </row>
    <row r="1863" spans="1:20" x14ac:dyDescent="0.25">
      <c r="A1863" s="12">
        <v>1862</v>
      </c>
      <c r="B1863" s="20">
        <v>2.9893152456532591E-80</v>
      </c>
      <c r="C1863" s="20">
        <v>6.2631002185720453E-80</v>
      </c>
      <c r="D1863" s="20">
        <v>3.5089984294754948E-78</v>
      </c>
      <c r="E1863" s="20">
        <v>1.5759654229442341E-79</v>
      </c>
      <c r="G1863" s="20">
        <v>0</v>
      </c>
      <c r="H1863" s="20">
        <v>0</v>
      </c>
      <c r="I1863" s="20">
        <v>0</v>
      </c>
      <c r="J1863" s="20">
        <v>0</v>
      </c>
      <c r="L1863" s="20">
        <v>8.9766433625121138</v>
      </c>
      <c r="M1863" s="20">
        <v>8.6966341740068032</v>
      </c>
      <c r="N1863" s="20">
        <v>10.200434544893159</v>
      </c>
      <c r="O1863" s="20">
        <v>8.3699507470123073</v>
      </c>
      <c r="Q1863" s="20">
        <v>2.428369385943471</v>
      </c>
      <c r="R1863" s="20">
        <v>2.008291163454051</v>
      </c>
      <c r="S1863" s="20">
        <v>1.6040916003117409</v>
      </c>
      <c r="T1863" s="20">
        <v>2.4224283875589299</v>
      </c>
    </row>
    <row r="1864" spans="1:20" x14ac:dyDescent="0.25">
      <c r="A1864" s="12">
        <v>1863</v>
      </c>
      <c r="B1864" s="20">
        <v>2.2571999410696259E-80</v>
      </c>
      <c r="C1864" s="20">
        <v>4.3625774507859419E-80</v>
      </c>
      <c r="D1864" s="20">
        <v>2.5010592765434631E-78</v>
      </c>
      <c r="E1864" s="20">
        <v>1.4711224226466361E-79</v>
      </c>
      <c r="G1864" s="20">
        <v>0</v>
      </c>
      <c r="H1864" s="20">
        <v>0</v>
      </c>
      <c r="I1864" s="20">
        <v>0</v>
      </c>
      <c r="J1864" s="20">
        <v>0</v>
      </c>
      <c r="L1864" s="20">
        <v>8.9766433625121138</v>
      </c>
      <c r="M1864" s="20">
        <v>8.6966341740068032</v>
      </c>
      <c r="N1864" s="20">
        <v>10.20043454489263</v>
      </c>
      <c r="O1864" s="20">
        <v>8.3699503578273422</v>
      </c>
      <c r="Q1864" s="20">
        <v>2.428369385943471</v>
      </c>
      <c r="R1864" s="20">
        <v>2.0082911597385111</v>
      </c>
      <c r="S1864" s="20">
        <v>1.6040916003111461</v>
      </c>
      <c r="T1864" s="20">
        <v>2.4224283839398231</v>
      </c>
    </row>
    <row r="1865" spans="1:20" x14ac:dyDescent="0.25">
      <c r="A1865" s="12">
        <v>1864</v>
      </c>
      <c r="B1865" s="20">
        <v>2.13276039042185E-80</v>
      </c>
      <c r="C1865" s="20">
        <v>4.0316788663542946E-80</v>
      </c>
      <c r="D1865" s="20">
        <v>2.4015900143874221E-78</v>
      </c>
      <c r="E1865" s="20">
        <v>1.3955830246074989E-79</v>
      </c>
      <c r="G1865" s="20">
        <v>0</v>
      </c>
      <c r="H1865" s="20">
        <v>0</v>
      </c>
      <c r="I1865" s="20">
        <v>0</v>
      </c>
      <c r="J1865" s="20">
        <v>0</v>
      </c>
      <c r="L1865" s="20">
        <v>8.9766433625121138</v>
      </c>
      <c r="M1865" s="20">
        <v>8.6966341740068032</v>
      </c>
      <c r="N1865" s="20">
        <v>10.20043454489233</v>
      </c>
      <c r="O1865" s="20">
        <v>8.3699501944160701</v>
      </c>
      <c r="Q1865" s="20">
        <v>2.428369385943471</v>
      </c>
      <c r="R1865" s="20">
        <v>2.008291149856174</v>
      </c>
      <c r="S1865" s="20">
        <v>1.6040916003108501</v>
      </c>
      <c r="T1865" s="20">
        <v>2.42242837927119</v>
      </c>
    </row>
    <row r="1866" spans="1:20" x14ac:dyDescent="0.25">
      <c r="A1866" s="12">
        <v>1865</v>
      </c>
      <c r="B1866" s="20">
        <v>2.1160151887304819E-80</v>
      </c>
      <c r="C1866" s="20">
        <v>3.0728833703802051E-80</v>
      </c>
      <c r="D1866" s="20">
        <v>2.2671620786764322E-78</v>
      </c>
      <c r="E1866" s="20">
        <v>1.3789618467642079E-79</v>
      </c>
      <c r="G1866" s="20">
        <v>0</v>
      </c>
      <c r="H1866" s="20">
        <v>0</v>
      </c>
      <c r="I1866" s="20">
        <v>0</v>
      </c>
      <c r="J1866" s="20">
        <v>0</v>
      </c>
      <c r="L1866" s="20">
        <v>8.9766433625121138</v>
      </c>
      <c r="M1866" s="20">
        <v>8.6966341740068032</v>
      </c>
      <c r="N1866" s="20">
        <v>10.2004345448923</v>
      </c>
      <c r="O1866" s="20">
        <v>8.3699403827095491</v>
      </c>
      <c r="Q1866" s="20">
        <v>2.428369385943471</v>
      </c>
      <c r="R1866" s="20">
        <v>2.008291143856809</v>
      </c>
      <c r="S1866" s="20">
        <v>1.604091600310612</v>
      </c>
      <c r="T1866" s="20">
        <v>2.4224283747545852</v>
      </c>
    </row>
    <row r="1867" spans="1:20" x14ac:dyDescent="0.25">
      <c r="A1867" s="12">
        <v>1866</v>
      </c>
      <c r="B1867" s="20">
        <v>2.0840055282880871E-80</v>
      </c>
      <c r="C1867" s="20">
        <v>2.948096579528724E-80</v>
      </c>
      <c r="D1867" s="20">
        <v>2.2658340045159552E-78</v>
      </c>
      <c r="E1867" s="20">
        <v>1.3708890984666851E-79</v>
      </c>
      <c r="G1867" s="20">
        <v>0</v>
      </c>
      <c r="H1867" s="20">
        <v>0</v>
      </c>
      <c r="I1867" s="20">
        <v>0</v>
      </c>
      <c r="J1867" s="20">
        <v>0</v>
      </c>
      <c r="L1867" s="20">
        <v>8.9766433625121138</v>
      </c>
      <c r="M1867" s="20">
        <v>8.6966341740068032</v>
      </c>
      <c r="N1867" s="20">
        <v>10.200434544892239</v>
      </c>
      <c r="O1867" s="20">
        <v>8.3699368783694243</v>
      </c>
      <c r="Q1867" s="20">
        <v>2.428369385943471</v>
      </c>
      <c r="R1867" s="20">
        <v>2.008291136016068</v>
      </c>
      <c r="S1867" s="20">
        <v>1.604091600310418</v>
      </c>
      <c r="T1867" s="20">
        <v>2.4224283704239871</v>
      </c>
    </row>
    <row r="1868" spans="1:20" x14ac:dyDescent="0.25">
      <c r="A1868" s="12">
        <v>1867</v>
      </c>
      <c r="B1868" s="20">
        <v>1.9527576372305339E-80</v>
      </c>
      <c r="C1868" s="20">
        <v>2.8478622636532401E-80</v>
      </c>
      <c r="D1868" s="20">
        <v>8.5894746236645344E-79</v>
      </c>
      <c r="E1868" s="20">
        <v>1.18076198904824E-79</v>
      </c>
      <c r="G1868" s="20">
        <v>0</v>
      </c>
      <c r="H1868" s="20">
        <v>0</v>
      </c>
      <c r="I1868" s="20">
        <v>0</v>
      </c>
      <c r="J1868" s="20">
        <v>0</v>
      </c>
      <c r="L1868" s="20">
        <v>8.9766433625121138</v>
      </c>
      <c r="M1868" s="20">
        <v>8.6966341740068032</v>
      </c>
      <c r="N1868" s="20">
        <v>10.20043454474404</v>
      </c>
      <c r="O1868" s="20">
        <v>8.3699359339406119</v>
      </c>
      <c r="Q1868" s="20">
        <v>2.428369385943471</v>
      </c>
      <c r="R1868" s="20">
        <v>2.0082911291352001</v>
      </c>
      <c r="S1868" s="20">
        <v>1.6040916003103109</v>
      </c>
      <c r="T1868" s="20">
        <v>2.4224283665326301</v>
      </c>
    </row>
    <row r="1869" spans="1:20" x14ac:dyDescent="0.25">
      <c r="A1869" s="12">
        <v>1868</v>
      </c>
      <c r="B1869" s="20">
        <v>1.8361939143437878E-80</v>
      </c>
      <c r="C1869" s="20">
        <v>2.7467244667724209E-80</v>
      </c>
      <c r="D1869" s="20">
        <v>8.5774610198306578E-79</v>
      </c>
      <c r="E1869" s="20">
        <v>1.0074004370596279E-79</v>
      </c>
      <c r="G1869" s="20">
        <v>0</v>
      </c>
      <c r="H1869" s="20">
        <v>0</v>
      </c>
      <c r="I1869" s="20">
        <v>0</v>
      </c>
      <c r="J1869" s="20">
        <v>0</v>
      </c>
      <c r="L1869" s="20">
        <v>8.9766433625121138</v>
      </c>
      <c r="M1869" s="20">
        <v>8.6966341740068032</v>
      </c>
      <c r="N1869" s="20">
        <v>10.20043454474404</v>
      </c>
      <c r="O1869" s="20">
        <v>8.3699202288016199</v>
      </c>
      <c r="Q1869" s="20">
        <v>2.428369385943471</v>
      </c>
      <c r="R1869" s="20">
        <v>2.0082911236218459</v>
      </c>
      <c r="S1869" s="20">
        <v>1.6040916003101631</v>
      </c>
      <c r="T1869" s="20">
        <v>2.4224283638614841</v>
      </c>
    </row>
    <row r="1870" spans="1:20" x14ac:dyDescent="0.25">
      <c r="A1870" s="12">
        <v>1869</v>
      </c>
      <c r="B1870" s="20">
        <v>1.445793876838855E-80</v>
      </c>
      <c r="C1870" s="20">
        <v>2.531171560447531E-80</v>
      </c>
      <c r="D1870" s="20">
        <v>8.5553767494387167E-79</v>
      </c>
      <c r="E1870" s="20">
        <v>9.7659848424047565E-80</v>
      </c>
      <c r="G1870" s="20">
        <v>0</v>
      </c>
      <c r="H1870" s="20">
        <v>0</v>
      </c>
      <c r="I1870" s="20">
        <v>0</v>
      </c>
      <c r="J1870" s="20">
        <v>0</v>
      </c>
      <c r="L1870" s="20">
        <v>8.9766433625121138</v>
      </c>
      <c r="M1870" s="20">
        <v>8.6966341740068032</v>
      </c>
      <c r="N1870" s="20">
        <v>10.20043454474397</v>
      </c>
      <c r="O1870" s="20">
        <v>8.369861714128529</v>
      </c>
      <c r="Q1870" s="20">
        <v>2.428369383735054</v>
      </c>
      <c r="R1870" s="20">
        <v>2.0082911183436898</v>
      </c>
      <c r="S1870" s="20">
        <v>1.6040916003100409</v>
      </c>
      <c r="T1870" s="20">
        <v>2.4224283609940862</v>
      </c>
    </row>
    <row r="1871" spans="1:20" x14ac:dyDescent="0.25">
      <c r="A1871" s="12">
        <v>1870</v>
      </c>
      <c r="B1871" s="20">
        <v>1.267346389231223E-80</v>
      </c>
      <c r="C1871" s="20">
        <v>2.4358202140141678E-80</v>
      </c>
      <c r="D1871" s="20">
        <v>8.5524131143980604E-79</v>
      </c>
      <c r="E1871" s="20">
        <v>9.4817895929254269E-80</v>
      </c>
      <c r="G1871" s="20">
        <v>0</v>
      </c>
      <c r="H1871" s="20">
        <v>0</v>
      </c>
      <c r="I1871" s="20">
        <v>0</v>
      </c>
      <c r="J1871" s="20">
        <v>0</v>
      </c>
      <c r="L1871" s="20">
        <v>8.9766433625121138</v>
      </c>
      <c r="M1871" s="20">
        <v>8.6966341740068032</v>
      </c>
      <c r="N1871" s="20">
        <v>10.200434544714859</v>
      </c>
      <c r="O1871" s="20">
        <v>8.3698608526362097</v>
      </c>
      <c r="Q1871" s="20">
        <v>2.4283693837350402</v>
      </c>
      <c r="R1871" s="20">
        <v>2.0082911148953531</v>
      </c>
      <c r="S1871" s="20">
        <v>1.604091600309909</v>
      </c>
      <c r="T1871" s="20">
        <v>2.422428358614138</v>
      </c>
    </row>
    <row r="1872" spans="1:20" x14ac:dyDescent="0.25">
      <c r="A1872" s="12">
        <v>1871</v>
      </c>
      <c r="B1872" s="20">
        <v>1.1923204191737739E-80</v>
      </c>
      <c r="C1872" s="20">
        <v>1.935034683347479E-80</v>
      </c>
      <c r="D1872" s="20">
        <v>8.5427037956709187E-79</v>
      </c>
      <c r="E1872" s="20">
        <v>6.2469774495694193E-80</v>
      </c>
      <c r="G1872" s="20">
        <v>0</v>
      </c>
      <c r="H1872" s="20">
        <v>0</v>
      </c>
      <c r="I1872" s="20">
        <v>0</v>
      </c>
      <c r="J1872" s="20">
        <v>0</v>
      </c>
      <c r="L1872" s="20">
        <v>8.9766433625121138</v>
      </c>
      <c r="M1872" s="20">
        <v>8.6966341740068032</v>
      </c>
      <c r="N1872" s="20">
        <v>10.2004345447008</v>
      </c>
      <c r="O1872" s="20">
        <v>8.3698594394449426</v>
      </c>
      <c r="Q1872" s="20">
        <v>2.4283693826923369</v>
      </c>
      <c r="R1872" s="20">
        <v>2.0082911113624111</v>
      </c>
      <c r="S1872" s="20">
        <v>1.6040916003098371</v>
      </c>
      <c r="T1872" s="20">
        <v>2.422428355438567</v>
      </c>
    </row>
    <row r="1873" spans="1:20" x14ac:dyDescent="0.25">
      <c r="A1873" s="12">
        <v>1872</v>
      </c>
      <c r="B1873" s="20">
        <v>8.7627263443111812E-81</v>
      </c>
      <c r="C1873" s="20">
        <v>1.8368029096018022E-80</v>
      </c>
      <c r="D1873" s="20">
        <v>8.415286566644408E-79</v>
      </c>
      <c r="E1873" s="20">
        <v>6.0331093678984122E-80</v>
      </c>
      <c r="G1873" s="20">
        <v>0</v>
      </c>
      <c r="H1873" s="20">
        <v>0</v>
      </c>
      <c r="I1873" s="20">
        <v>0</v>
      </c>
      <c r="J1873" s="20">
        <v>0</v>
      </c>
      <c r="L1873" s="20">
        <v>8.9766433625121138</v>
      </c>
      <c r="M1873" s="20">
        <v>8.6966341740068032</v>
      </c>
      <c r="N1873" s="20">
        <v>10.20043454469908</v>
      </c>
      <c r="O1873" s="20">
        <v>8.3698594394449426</v>
      </c>
      <c r="Q1873" s="20">
        <v>2.4283693799317638</v>
      </c>
      <c r="R1873" s="20">
        <v>2.00829110871907</v>
      </c>
      <c r="S1873" s="20">
        <v>1.6040916003097889</v>
      </c>
      <c r="T1873" s="20">
        <v>2.422428352338978</v>
      </c>
    </row>
    <row r="1874" spans="1:20" x14ac:dyDescent="0.25">
      <c r="A1874" s="12">
        <v>1873</v>
      </c>
      <c r="B1874" s="20">
        <v>8.3612355184843675E-81</v>
      </c>
      <c r="C1874" s="20">
        <v>1.782272824149824E-80</v>
      </c>
      <c r="D1874" s="20">
        <v>8.4142561937280998E-79</v>
      </c>
      <c r="E1874" s="20">
        <v>6.0127931489097143E-80</v>
      </c>
      <c r="G1874" s="20">
        <v>0</v>
      </c>
      <c r="H1874" s="20">
        <v>0</v>
      </c>
      <c r="I1874" s="20">
        <v>0</v>
      </c>
      <c r="J1874" s="20">
        <v>0</v>
      </c>
      <c r="L1874" s="20">
        <v>8.9766433625121138</v>
      </c>
      <c r="M1874" s="20">
        <v>8.6966341740068032</v>
      </c>
      <c r="N1874" s="20">
        <v>10.20043454461576</v>
      </c>
      <c r="O1874" s="20">
        <v>8.3698499588989463</v>
      </c>
      <c r="Q1874" s="20">
        <v>2.4283691124769562</v>
      </c>
      <c r="R1874" s="20">
        <v>2.008291105649409</v>
      </c>
      <c r="S1874" s="20">
        <v>1.6040916003097609</v>
      </c>
      <c r="T1874" s="20">
        <v>2.422428346813938</v>
      </c>
    </row>
    <row r="1875" spans="1:20" x14ac:dyDescent="0.25">
      <c r="A1875" s="12">
        <v>1874</v>
      </c>
      <c r="B1875" s="20">
        <v>8.1948561754566194E-81</v>
      </c>
      <c r="C1875" s="20">
        <v>1.747850385747622E-80</v>
      </c>
      <c r="D1875" s="20">
        <v>8.4113949066154488E-79</v>
      </c>
      <c r="E1875" s="20">
        <v>5.9094559753331053E-80</v>
      </c>
      <c r="G1875" s="20">
        <v>0</v>
      </c>
      <c r="H1875" s="20">
        <v>0</v>
      </c>
      <c r="I1875" s="20">
        <v>0</v>
      </c>
      <c r="J1875" s="20">
        <v>0</v>
      </c>
      <c r="L1875" s="20">
        <v>8.9766433625121138</v>
      </c>
      <c r="M1875" s="20">
        <v>8.6966341740068032</v>
      </c>
      <c r="N1875" s="20">
        <v>10.200434544536691</v>
      </c>
      <c r="O1875" s="20">
        <v>8.3698341131486753</v>
      </c>
      <c r="Q1875" s="20">
        <v>2.4283691124769562</v>
      </c>
      <c r="R1875" s="20">
        <v>2.0082911030174522</v>
      </c>
      <c r="S1875" s="20">
        <v>1.6040916003097381</v>
      </c>
      <c r="T1875" s="20">
        <v>2.4224283414448511</v>
      </c>
    </row>
    <row r="1876" spans="1:20" x14ac:dyDescent="0.25">
      <c r="A1876" s="12">
        <v>1875</v>
      </c>
      <c r="B1876" s="20">
        <v>7.079194138561979E-81</v>
      </c>
      <c r="C1876" s="20">
        <v>1.6879478855645012E-80</v>
      </c>
      <c r="D1876" s="20">
        <v>8.3622787492709599E-79</v>
      </c>
      <c r="E1876" s="20">
        <v>5.874495655413031E-80</v>
      </c>
      <c r="G1876" s="20">
        <v>0</v>
      </c>
      <c r="H1876" s="20">
        <v>0</v>
      </c>
      <c r="I1876" s="20">
        <v>0</v>
      </c>
      <c r="J1876" s="20">
        <v>0</v>
      </c>
      <c r="L1876" s="20">
        <v>8.9766433625121138</v>
      </c>
      <c r="M1876" s="20">
        <v>8.6966341740068032</v>
      </c>
      <c r="N1876" s="20">
        <v>10.200434544536691</v>
      </c>
      <c r="O1876" s="20">
        <v>8.3698341131486753</v>
      </c>
      <c r="Q1876" s="20">
        <v>2.4283691124769562</v>
      </c>
      <c r="R1876" s="20">
        <v>2.0082911001938339</v>
      </c>
      <c r="S1876" s="20">
        <v>1.60408494687783</v>
      </c>
      <c r="T1876" s="20">
        <v>2.4224283346765052</v>
      </c>
    </row>
    <row r="1877" spans="1:20" x14ac:dyDescent="0.25">
      <c r="A1877" s="12">
        <v>1876</v>
      </c>
      <c r="B1877" s="20">
        <v>6.7755679257863432E-81</v>
      </c>
      <c r="C1877" s="20">
        <v>1.6176527390531721E-80</v>
      </c>
      <c r="D1877" s="20">
        <v>8.3030504105282579E-79</v>
      </c>
      <c r="E1877" s="20">
        <v>5.6959799327387567E-80</v>
      </c>
      <c r="G1877" s="20">
        <v>0</v>
      </c>
      <c r="H1877" s="20">
        <v>0</v>
      </c>
      <c r="I1877" s="20">
        <v>0</v>
      </c>
      <c r="J1877" s="20">
        <v>0</v>
      </c>
      <c r="L1877" s="20">
        <v>8.9766433625121138</v>
      </c>
      <c r="M1877" s="20">
        <v>8.6966341740068032</v>
      </c>
      <c r="N1877" s="20">
        <v>10.2004345444691</v>
      </c>
      <c r="O1877" s="20">
        <v>8.369834088859049</v>
      </c>
      <c r="Q1877" s="20">
        <v>2.4283691124769549</v>
      </c>
      <c r="R1877" s="20">
        <v>2.0082910971262669</v>
      </c>
      <c r="S1877" s="20">
        <v>1.6040849468778231</v>
      </c>
      <c r="T1877" s="20">
        <v>2.4224283272326499</v>
      </c>
    </row>
    <row r="1878" spans="1:20" x14ac:dyDescent="0.25">
      <c r="A1878" s="12">
        <v>1877</v>
      </c>
      <c r="B1878" s="20">
        <v>5.7411007665260611E-81</v>
      </c>
      <c r="C1878" s="20">
        <v>1.569999842252307E-80</v>
      </c>
      <c r="D1878" s="20">
        <v>8.2668663485778709E-79</v>
      </c>
      <c r="E1878" s="20">
        <v>5.4587448981643031E-80</v>
      </c>
      <c r="G1878" s="20">
        <v>0</v>
      </c>
      <c r="H1878" s="20">
        <v>0</v>
      </c>
      <c r="I1878" s="20">
        <v>0</v>
      </c>
      <c r="J1878" s="20">
        <v>0</v>
      </c>
      <c r="L1878" s="20">
        <v>8.9766433625121138</v>
      </c>
      <c r="M1878" s="20">
        <v>8.6966341740068032</v>
      </c>
      <c r="N1878" s="20">
        <v>10.2004345444691</v>
      </c>
      <c r="O1878" s="20">
        <v>8.369834088859049</v>
      </c>
      <c r="Q1878" s="20">
        <v>2.4283691124769549</v>
      </c>
      <c r="R1878" s="20">
        <v>2.008291095529537</v>
      </c>
      <c r="S1878" s="20">
        <v>1.604084946877818</v>
      </c>
      <c r="T1878" s="20">
        <v>2.4224283202981218</v>
      </c>
    </row>
    <row r="1879" spans="1:20" x14ac:dyDescent="0.25">
      <c r="A1879" s="12">
        <v>1878</v>
      </c>
      <c r="B1879" s="20">
        <v>4.3714402370707173E-81</v>
      </c>
      <c r="C1879" s="20">
        <v>1.4425430440237429E-80</v>
      </c>
      <c r="D1879" s="20">
        <v>7.3397860207201721E-79</v>
      </c>
      <c r="E1879" s="20">
        <v>5.3336094543591623E-80</v>
      </c>
      <c r="G1879" s="20">
        <v>0</v>
      </c>
      <c r="H1879" s="20">
        <v>0</v>
      </c>
      <c r="I1879" s="20">
        <v>0</v>
      </c>
      <c r="J1879" s="20">
        <v>0</v>
      </c>
      <c r="L1879" s="20">
        <v>8.9766433625121138</v>
      </c>
      <c r="M1879" s="20">
        <v>8.6966341740068032</v>
      </c>
      <c r="N1879" s="20">
        <v>10.20043454446899</v>
      </c>
      <c r="O1879" s="20">
        <v>8.369834088859049</v>
      </c>
      <c r="Q1879" s="20">
        <v>2.4283691124769549</v>
      </c>
      <c r="R1879" s="20">
        <v>2.008291093722081</v>
      </c>
      <c r="S1879" s="20">
        <v>1.6040849468778109</v>
      </c>
      <c r="T1879" s="20">
        <v>2.4224283122418901</v>
      </c>
    </row>
    <row r="1880" spans="1:20" x14ac:dyDescent="0.25">
      <c r="A1880" s="12">
        <v>1879</v>
      </c>
      <c r="B1880" s="20">
        <v>4.2793290194146121E-81</v>
      </c>
      <c r="C1880" s="20">
        <v>1.368188531132223E-80</v>
      </c>
      <c r="D1880" s="20">
        <v>7.324310729483137E-79</v>
      </c>
      <c r="E1880" s="20">
        <v>4.1106146359333523E-80</v>
      </c>
      <c r="G1880" s="20">
        <v>0</v>
      </c>
      <c r="H1880" s="20">
        <v>0</v>
      </c>
      <c r="I1880" s="20">
        <v>0</v>
      </c>
      <c r="J1880" s="20">
        <v>0</v>
      </c>
      <c r="L1880" s="20">
        <v>8.9766433625121138</v>
      </c>
      <c r="M1880" s="20">
        <v>8.6966341740068032</v>
      </c>
      <c r="N1880" s="20">
        <v>10.20043454446899</v>
      </c>
      <c r="O1880" s="20">
        <v>8.3698340753276064</v>
      </c>
      <c r="Q1880" s="20">
        <v>2.4283691124769549</v>
      </c>
      <c r="R1880" s="20">
        <v>2.0082910918571648</v>
      </c>
      <c r="S1880" s="20">
        <v>1.6040849468778049</v>
      </c>
      <c r="T1880" s="20">
        <v>2.4224283044140971</v>
      </c>
    </row>
    <row r="1881" spans="1:20" x14ac:dyDescent="0.25">
      <c r="A1881" s="12">
        <v>1880</v>
      </c>
      <c r="B1881" s="20">
        <v>3.8574022892507329E-81</v>
      </c>
      <c r="C1881" s="20">
        <v>1.2774060155422379E-80</v>
      </c>
      <c r="D1881" s="20">
        <v>7.1405457207362607E-79</v>
      </c>
      <c r="E1881" s="20">
        <v>3.7925277136528907E-80</v>
      </c>
      <c r="G1881" s="20">
        <v>0</v>
      </c>
      <c r="H1881" s="20">
        <v>0</v>
      </c>
      <c r="I1881" s="20">
        <v>0</v>
      </c>
      <c r="J1881" s="20">
        <v>0</v>
      </c>
      <c r="L1881" s="20">
        <v>8.9766433625121138</v>
      </c>
      <c r="M1881" s="20">
        <v>8.6966341740068032</v>
      </c>
      <c r="N1881" s="20">
        <v>10.18311776709095</v>
      </c>
      <c r="O1881" s="20">
        <v>8.3698322871730255</v>
      </c>
      <c r="Q1881" s="20">
        <v>2.4283691000435739</v>
      </c>
      <c r="R1881" s="20">
        <v>2.0082910898763919</v>
      </c>
      <c r="S1881" s="20">
        <v>1.6040849468778</v>
      </c>
      <c r="T1881" s="20">
        <v>2.4224282977493479</v>
      </c>
    </row>
    <row r="1882" spans="1:20" x14ac:dyDescent="0.25">
      <c r="A1882" s="12">
        <v>1881</v>
      </c>
      <c r="B1882" s="20">
        <v>3.6895290664963982E-81</v>
      </c>
      <c r="C1882" s="20">
        <v>1.1901037838283419E-80</v>
      </c>
      <c r="D1882" s="20">
        <v>6.939372789191277E-79</v>
      </c>
      <c r="E1882" s="20">
        <v>3.7879072905755773E-80</v>
      </c>
      <c r="G1882" s="20">
        <v>0</v>
      </c>
      <c r="H1882" s="20">
        <v>0</v>
      </c>
      <c r="I1882" s="20">
        <v>0</v>
      </c>
      <c r="J1882" s="20">
        <v>0</v>
      </c>
      <c r="L1882" s="20">
        <v>8.9766433625121138</v>
      </c>
      <c r="M1882" s="20">
        <v>8.6966341740068032</v>
      </c>
      <c r="N1882" s="20">
        <v>10.175390214669401</v>
      </c>
      <c r="O1882" s="20">
        <v>8.3698266516047841</v>
      </c>
      <c r="Q1882" s="20">
        <v>2.4283690502936159</v>
      </c>
      <c r="R1882" s="20">
        <v>2.0082910878464748</v>
      </c>
      <c r="S1882" s="20">
        <v>1.604084946877796</v>
      </c>
      <c r="T1882" s="20">
        <v>2.4224282909861889</v>
      </c>
    </row>
    <row r="1883" spans="1:20" x14ac:dyDescent="0.25">
      <c r="A1883" s="12">
        <v>1882</v>
      </c>
      <c r="B1883" s="20">
        <v>3.6511937808804401E-81</v>
      </c>
      <c r="C1883" s="20">
        <v>8.6534735789551105E-81</v>
      </c>
      <c r="D1883" s="20">
        <v>6.9390774781781599E-79</v>
      </c>
      <c r="E1883" s="20">
        <v>3.6309542382441669E-80</v>
      </c>
      <c r="G1883" s="20">
        <v>0</v>
      </c>
      <c r="H1883" s="20">
        <v>0</v>
      </c>
      <c r="I1883" s="20">
        <v>0</v>
      </c>
      <c r="J1883" s="20">
        <v>0</v>
      </c>
      <c r="L1883" s="20">
        <v>8.9766433625121138</v>
      </c>
      <c r="M1883" s="20">
        <v>8.6966341740068032</v>
      </c>
      <c r="N1883" s="20">
        <v>10.17539021466934</v>
      </c>
      <c r="O1883" s="20">
        <v>8.3698146816659929</v>
      </c>
      <c r="Q1883" s="20">
        <v>2.42836903398823</v>
      </c>
      <c r="R1883" s="20">
        <v>2.0082910863358521</v>
      </c>
      <c r="S1883" s="20">
        <v>1.604084946877792</v>
      </c>
      <c r="T1883" s="20">
        <v>2.4224282835099231</v>
      </c>
    </row>
    <row r="1884" spans="1:20" x14ac:dyDescent="0.25">
      <c r="A1884" s="12">
        <v>1883</v>
      </c>
      <c r="B1884" s="20">
        <v>3.230910030166842E-81</v>
      </c>
      <c r="C1884" s="20">
        <v>8.2117038472081293E-81</v>
      </c>
      <c r="D1884" s="20">
        <v>5.7703293745371622E-79</v>
      </c>
      <c r="E1884" s="20">
        <v>2.9308308569938309E-80</v>
      </c>
      <c r="G1884" s="20">
        <v>0</v>
      </c>
      <c r="H1884" s="20">
        <v>0</v>
      </c>
      <c r="I1884" s="20">
        <v>0</v>
      </c>
      <c r="J1884" s="20">
        <v>0</v>
      </c>
      <c r="L1884" s="20">
        <v>8.9766433625121138</v>
      </c>
      <c r="M1884" s="20">
        <v>8.6966341740068032</v>
      </c>
      <c r="N1884" s="20">
        <v>10.17539021458526</v>
      </c>
      <c r="O1884" s="20">
        <v>8.3698040257445321</v>
      </c>
      <c r="Q1884" s="20">
        <v>2.4283690166388801</v>
      </c>
      <c r="R1884" s="20">
        <v>2.008291085638775</v>
      </c>
      <c r="S1884" s="20">
        <v>1.604084946877788</v>
      </c>
      <c r="T1884" s="20">
        <v>2.4224282734414189</v>
      </c>
    </row>
    <row r="1885" spans="1:20" x14ac:dyDescent="0.25">
      <c r="A1885" s="12">
        <v>1884</v>
      </c>
      <c r="B1885" s="20">
        <v>3.1711782696904281E-81</v>
      </c>
      <c r="C1885" s="20">
        <v>7.9501717436886646E-81</v>
      </c>
      <c r="D1885" s="20">
        <v>5.7594271248319628E-79</v>
      </c>
      <c r="E1885" s="20">
        <v>2.9133660912144339E-80</v>
      </c>
      <c r="G1885" s="20">
        <v>0</v>
      </c>
      <c r="H1885" s="20">
        <v>0</v>
      </c>
      <c r="I1885" s="20">
        <v>0</v>
      </c>
      <c r="J1885" s="20">
        <v>0</v>
      </c>
      <c r="L1885" s="20">
        <v>8.9766433625121138</v>
      </c>
      <c r="M1885" s="20">
        <v>8.6966341740068032</v>
      </c>
      <c r="N1885" s="20">
        <v>10.17539021458048</v>
      </c>
      <c r="O1885" s="20">
        <v>8.3697877063526462</v>
      </c>
      <c r="Q1885" s="20">
        <v>2.428368992795467</v>
      </c>
      <c r="R1885" s="20">
        <v>2.0082910846826678</v>
      </c>
      <c r="S1885" s="20">
        <v>1.604084946877784</v>
      </c>
      <c r="T1885" s="20">
        <v>2.4224282684667728</v>
      </c>
    </row>
    <row r="1886" spans="1:20" x14ac:dyDescent="0.25">
      <c r="A1886" s="12">
        <v>1885</v>
      </c>
      <c r="B1886" s="20">
        <v>2.8892537724951791E-81</v>
      </c>
      <c r="C1886" s="20">
        <v>7.8890619055810923E-81</v>
      </c>
      <c r="D1886" s="20">
        <v>5.7587946642253632E-79</v>
      </c>
      <c r="E1886" s="20">
        <v>2.8214549402055501E-80</v>
      </c>
      <c r="G1886" s="20">
        <v>0</v>
      </c>
      <c r="H1886" s="20">
        <v>0</v>
      </c>
      <c r="I1886" s="20">
        <v>0</v>
      </c>
      <c r="J1886" s="20">
        <v>0</v>
      </c>
      <c r="L1886" s="20">
        <v>8.9766433625121138</v>
      </c>
      <c r="M1886" s="20">
        <v>8.6966341740068032</v>
      </c>
      <c r="N1886" s="20">
        <v>10.17539021456945</v>
      </c>
      <c r="O1886" s="20">
        <v>8.3697864619228852</v>
      </c>
      <c r="Q1886" s="20">
        <v>2.428368977811115</v>
      </c>
      <c r="R1886" s="20">
        <v>2.008291083999306</v>
      </c>
      <c r="S1886" s="20">
        <v>1.604084946877778</v>
      </c>
      <c r="T1886" s="20">
        <v>2.422428262390937</v>
      </c>
    </row>
    <row r="1887" spans="1:20" x14ac:dyDescent="0.25">
      <c r="A1887" s="12">
        <v>1886</v>
      </c>
      <c r="B1887" s="20">
        <v>2.4056483870660232E-81</v>
      </c>
      <c r="C1887" s="20">
        <v>7.6771826421118952E-81</v>
      </c>
      <c r="D1887" s="20">
        <v>5.3868266676025237E-79</v>
      </c>
      <c r="E1887" s="20">
        <v>1.7581174295722011E-80</v>
      </c>
      <c r="G1887" s="20">
        <v>0</v>
      </c>
      <c r="H1887" s="20">
        <v>0</v>
      </c>
      <c r="I1887" s="20">
        <v>0</v>
      </c>
      <c r="J1887" s="20">
        <v>0</v>
      </c>
      <c r="L1887" s="20">
        <v>8.9766433625121138</v>
      </c>
      <c r="M1887" s="20">
        <v>8.6966341740068032</v>
      </c>
      <c r="N1887" s="20">
        <v>10.168475390475949</v>
      </c>
      <c r="O1887" s="20">
        <v>8.3697783424470735</v>
      </c>
      <c r="Q1887" s="20">
        <v>2.4283689696128872</v>
      </c>
      <c r="R1887" s="20">
        <v>2.0082910834078591</v>
      </c>
      <c r="S1887" s="20">
        <v>1.6040849468777689</v>
      </c>
      <c r="T1887" s="20">
        <v>2.4224282581721241</v>
      </c>
    </row>
    <row r="1888" spans="1:20" x14ac:dyDescent="0.25">
      <c r="A1888" s="12">
        <v>1887</v>
      </c>
      <c r="B1888" s="20">
        <v>2.067786745188792E-81</v>
      </c>
      <c r="C1888" s="20">
        <v>5.3683606809976525E-81</v>
      </c>
      <c r="D1888" s="20">
        <v>3.5099075237010278E-79</v>
      </c>
      <c r="E1888" s="20">
        <v>1.742633961450587E-80</v>
      </c>
      <c r="G1888" s="20">
        <v>0</v>
      </c>
      <c r="H1888" s="20">
        <v>0</v>
      </c>
      <c r="I1888" s="20">
        <v>0</v>
      </c>
      <c r="J1888" s="20">
        <v>0</v>
      </c>
      <c r="L1888" s="20">
        <v>8.9766433625121138</v>
      </c>
      <c r="M1888" s="20">
        <v>8.6966341740068032</v>
      </c>
      <c r="N1888" s="20">
        <v>10.168475390475949</v>
      </c>
      <c r="O1888" s="20">
        <v>8.3697778732430823</v>
      </c>
      <c r="Q1888" s="20">
        <v>2.428368966082239</v>
      </c>
      <c r="R1888" s="20">
        <v>2.008291083039607</v>
      </c>
      <c r="S1888" s="20">
        <v>1.6040849468777589</v>
      </c>
      <c r="T1888" s="20">
        <v>2.4224282548293599</v>
      </c>
    </row>
    <row r="1889" spans="1:20" x14ac:dyDescent="0.25">
      <c r="A1889" s="12">
        <v>1888</v>
      </c>
      <c r="B1889" s="20">
        <v>1.9872290325085099E-81</v>
      </c>
      <c r="C1889" s="20">
        <v>5.0851360875825152E-81</v>
      </c>
      <c r="D1889" s="20">
        <v>3.0806369452499018E-79</v>
      </c>
      <c r="E1889" s="20">
        <v>9.3620231131139307E-81</v>
      </c>
      <c r="G1889" s="20">
        <v>0</v>
      </c>
      <c r="H1889" s="20">
        <v>0</v>
      </c>
      <c r="I1889" s="20">
        <v>0</v>
      </c>
      <c r="J1889" s="20">
        <v>0</v>
      </c>
      <c r="L1889" s="20">
        <v>8.9766433625121138</v>
      </c>
      <c r="M1889" s="20">
        <v>8.6966341740068032</v>
      </c>
      <c r="N1889" s="20">
        <v>10.163114391690531</v>
      </c>
      <c r="O1889" s="20">
        <v>8.3697778732430823</v>
      </c>
      <c r="Q1889" s="20">
        <v>2.4283689496853089</v>
      </c>
      <c r="R1889" s="20">
        <v>2.0082910826986331</v>
      </c>
      <c r="S1889" s="20">
        <v>1.6040849468777469</v>
      </c>
      <c r="T1889" s="20">
        <v>2.422428253421423</v>
      </c>
    </row>
    <row r="1890" spans="1:20" x14ac:dyDescent="0.25">
      <c r="A1890" s="12">
        <v>1889</v>
      </c>
      <c r="B1890" s="20">
        <v>1.900263405560712E-81</v>
      </c>
      <c r="C1890" s="20">
        <v>4.966118462813675E-81</v>
      </c>
      <c r="D1890" s="20">
        <v>1.9890270204964431E-79</v>
      </c>
      <c r="E1890" s="20">
        <v>8.0647286679428408E-81</v>
      </c>
      <c r="G1890" s="20">
        <v>0</v>
      </c>
      <c r="H1890" s="20">
        <v>0</v>
      </c>
      <c r="I1890" s="20">
        <v>0</v>
      </c>
      <c r="J1890" s="20">
        <v>0</v>
      </c>
      <c r="L1890" s="20">
        <v>8.9766433625121138</v>
      </c>
      <c r="M1890" s="20">
        <v>8.6966341740068032</v>
      </c>
      <c r="N1890" s="20">
        <v>10.16311439169051</v>
      </c>
      <c r="O1890" s="20">
        <v>8.3697775226420781</v>
      </c>
      <c r="Q1890" s="20">
        <v>2.4283689361149441</v>
      </c>
      <c r="R1890" s="20">
        <v>2.0082887373043921</v>
      </c>
      <c r="S1890" s="20">
        <v>1.604084946877735</v>
      </c>
      <c r="T1890" s="20">
        <v>2.4224144528607501</v>
      </c>
    </row>
    <row r="1891" spans="1:20" x14ac:dyDescent="0.25">
      <c r="A1891" s="12">
        <v>1890</v>
      </c>
      <c r="B1891" s="20">
        <v>1.7236541870460199E-81</v>
      </c>
      <c r="C1891" s="20">
        <v>4.7618661393154062E-81</v>
      </c>
      <c r="D1891" s="20">
        <v>1.935408759003193E-79</v>
      </c>
      <c r="E1891" s="20">
        <v>7.9019179629913672E-81</v>
      </c>
      <c r="G1891" s="20">
        <v>0</v>
      </c>
      <c r="H1891" s="20">
        <v>0</v>
      </c>
      <c r="I1891" s="20">
        <v>0</v>
      </c>
      <c r="J1891" s="20">
        <v>0</v>
      </c>
      <c r="L1891" s="20">
        <v>8.9766433625121138</v>
      </c>
      <c r="M1891" s="20">
        <v>8.6966341740068032</v>
      </c>
      <c r="N1891" s="20">
        <v>10.16311439169049</v>
      </c>
      <c r="O1891" s="20">
        <v>8.3697775213414811</v>
      </c>
      <c r="Q1891" s="20">
        <v>2.428368923251027</v>
      </c>
      <c r="R1891" s="20">
        <v>2.008288737038832</v>
      </c>
      <c r="S1891" s="20">
        <v>1.604084946877725</v>
      </c>
      <c r="T1891" s="20">
        <v>2.42241445138067</v>
      </c>
    </row>
    <row r="1892" spans="1:20" x14ac:dyDescent="0.25">
      <c r="A1892" s="12">
        <v>1891</v>
      </c>
      <c r="B1892" s="20">
        <v>1.469379531767526E-81</v>
      </c>
      <c r="C1892" s="20">
        <v>3.8805529056690261E-81</v>
      </c>
      <c r="D1892" s="20">
        <v>1.787054264039516E-79</v>
      </c>
      <c r="E1892" s="20">
        <v>7.7638468028881932E-81</v>
      </c>
      <c r="G1892" s="20">
        <v>0</v>
      </c>
      <c r="H1892" s="20">
        <v>0</v>
      </c>
      <c r="I1892" s="20">
        <v>0</v>
      </c>
      <c r="J1892" s="20">
        <v>0</v>
      </c>
      <c r="L1892" s="20">
        <v>8.9766433625121138</v>
      </c>
      <c r="M1892" s="20">
        <v>8.6966341740068032</v>
      </c>
      <c r="N1892" s="20">
        <v>10.16311439169049</v>
      </c>
      <c r="O1892" s="20">
        <v>8.3697751310150164</v>
      </c>
      <c r="Q1892" s="20">
        <v>2.4283689132627142</v>
      </c>
      <c r="R1892" s="20">
        <v>2.0082887367947109</v>
      </c>
      <c r="S1892" s="20">
        <v>1.604084946877711</v>
      </c>
      <c r="T1892" s="20">
        <v>2.422414450309315</v>
      </c>
    </row>
    <row r="1893" spans="1:20" x14ac:dyDescent="0.25">
      <c r="A1893" s="12">
        <v>1892</v>
      </c>
      <c r="B1893" s="20">
        <v>1.336706433455513E-81</v>
      </c>
      <c r="C1893" s="20">
        <v>3.8057388398265951E-81</v>
      </c>
      <c r="D1893" s="20">
        <v>1.7869039456930439E-79</v>
      </c>
      <c r="E1893" s="20">
        <v>7.0341482753479269E-81</v>
      </c>
      <c r="G1893" s="20">
        <v>0</v>
      </c>
      <c r="H1893" s="20">
        <v>0</v>
      </c>
      <c r="I1893" s="20">
        <v>0</v>
      </c>
      <c r="J1893" s="20">
        <v>0</v>
      </c>
      <c r="L1893" s="20">
        <v>8.9766433625121138</v>
      </c>
      <c r="M1893" s="20">
        <v>8.6966341740068032</v>
      </c>
      <c r="N1893" s="20">
        <v>10.163114391690479</v>
      </c>
      <c r="O1893" s="20">
        <v>8.3697751310025481</v>
      </c>
      <c r="Q1893" s="20">
        <v>2.428368898485326</v>
      </c>
      <c r="R1893" s="20">
        <v>2.0082887364655941</v>
      </c>
      <c r="S1893" s="20">
        <v>1.6040849468777001</v>
      </c>
      <c r="T1893" s="20">
        <v>2.422414449339978</v>
      </c>
    </row>
    <row r="1894" spans="1:20" x14ac:dyDescent="0.25">
      <c r="A1894" s="12">
        <v>1893</v>
      </c>
      <c r="B1894" s="20">
        <v>1.2751458342979551E-81</v>
      </c>
      <c r="C1894" s="20">
        <v>3.7771943573021751E-81</v>
      </c>
      <c r="D1894" s="20">
        <v>1.7813128537220429E-79</v>
      </c>
      <c r="E1894" s="20">
        <v>6.9954383727309966E-81</v>
      </c>
      <c r="G1894" s="20">
        <v>0</v>
      </c>
      <c r="H1894" s="20">
        <v>0</v>
      </c>
      <c r="I1894" s="20">
        <v>0</v>
      </c>
      <c r="J1894" s="20">
        <v>0</v>
      </c>
      <c r="L1894" s="20">
        <v>8.9766433625121138</v>
      </c>
      <c r="M1894" s="20">
        <v>8.6966341740068032</v>
      </c>
      <c r="N1894" s="20">
        <v>10.163114391690479</v>
      </c>
      <c r="O1894" s="20">
        <v>8.3697739037199863</v>
      </c>
      <c r="Q1894" s="20">
        <v>2.428368884369422</v>
      </c>
      <c r="R1894" s="20">
        <v>2.008288736221584</v>
      </c>
      <c r="S1894" s="20">
        <v>1.6040849468776881</v>
      </c>
      <c r="T1894" s="20">
        <v>2.4224144485444992</v>
      </c>
    </row>
    <row r="1895" spans="1:20" x14ac:dyDescent="0.25">
      <c r="A1895" s="12">
        <v>1894</v>
      </c>
      <c r="B1895" s="20">
        <v>1.245068817054722E-81</v>
      </c>
      <c r="C1895" s="20">
        <v>2.6041339639406331E-81</v>
      </c>
      <c r="D1895" s="20">
        <v>1.317611008979746E-79</v>
      </c>
      <c r="E1895" s="20">
        <v>6.9833740377934571E-81</v>
      </c>
      <c r="G1895" s="20">
        <v>0</v>
      </c>
      <c r="H1895" s="20">
        <v>0</v>
      </c>
      <c r="I1895" s="20">
        <v>0</v>
      </c>
      <c r="J1895" s="20">
        <v>0</v>
      </c>
      <c r="L1895" s="20">
        <v>8.9766433625121138</v>
      </c>
      <c r="M1895" s="20">
        <v>8.6966341740068032</v>
      </c>
      <c r="N1895" s="20">
        <v>10.163114391690449</v>
      </c>
      <c r="O1895" s="20">
        <v>8.3697739026514544</v>
      </c>
      <c r="Q1895" s="20">
        <v>2.4283688753397641</v>
      </c>
      <c r="R1895" s="20">
        <v>2.0082887360441561</v>
      </c>
      <c r="S1895" s="20">
        <v>1.604084946877681</v>
      </c>
      <c r="T1895" s="20">
        <v>2.4224144481732619</v>
      </c>
    </row>
    <row r="1896" spans="1:20" x14ac:dyDescent="0.25">
      <c r="A1896" s="12">
        <v>1895</v>
      </c>
      <c r="B1896" s="20">
        <v>1.0700595297944631E-81</v>
      </c>
      <c r="C1896" s="20">
        <v>2.513428273423106E-81</v>
      </c>
      <c r="D1896" s="20">
        <v>1.0227725614524689E-79</v>
      </c>
      <c r="E1896" s="20">
        <v>6.8495975497185986E-81</v>
      </c>
      <c r="G1896" s="20">
        <v>0</v>
      </c>
      <c r="H1896" s="20">
        <v>0</v>
      </c>
      <c r="I1896" s="20">
        <v>0</v>
      </c>
      <c r="J1896" s="20">
        <v>0</v>
      </c>
      <c r="L1896" s="20">
        <v>8.9766433625121138</v>
      </c>
      <c r="M1896" s="20">
        <v>8.6966341740068032</v>
      </c>
      <c r="N1896" s="20">
        <v>10.163114391663621</v>
      </c>
      <c r="O1896" s="20">
        <v>8.3697739000340228</v>
      </c>
      <c r="Q1896" s="20">
        <v>2.4283688753397641</v>
      </c>
      <c r="R1896" s="20">
        <v>2.0082887356866128</v>
      </c>
      <c r="S1896" s="20">
        <v>1.604084946877675</v>
      </c>
      <c r="T1896" s="20">
        <v>2.422414447795282</v>
      </c>
    </row>
    <row r="1897" spans="1:20" x14ac:dyDescent="0.25">
      <c r="A1897" s="12">
        <v>1896</v>
      </c>
      <c r="B1897" s="20">
        <v>9.3294686285845507E-82</v>
      </c>
      <c r="C1897" s="20">
        <v>2.39668209051205E-81</v>
      </c>
      <c r="D1897" s="20">
        <v>9.4131243845210634E-80</v>
      </c>
      <c r="E1897" s="20">
        <v>6.0540977436734724E-81</v>
      </c>
      <c r="G1897" s="20">
        <v>0</v>
      </c>
      <c r="H1897" s="20">
        <v>0</v>
      </c>
      <c r="I1897" s="20">
        <v>0</v>
      </c>
      <c r="J1897" s="20">
        <v>0</v>
      </c>
      <c r="L1897" s="20">
        <v>8.9766433625121138</v>
      </c>
      <c r="M1897" s="20">
        <v>8.6966341740068032</v>
      </c>
      <c r="N1897" s="20">
        <v>10.16294195684433</v>
      </c>
      <c r="O1897" s="20">
        <v>8.3697738131668551</v>
      </c>
      <c r="Q1897" s="20">
        <v>2.4283688643249639</v>
      </c>
      <c r="R1897" s="20">
        <v>2.008288735391341</v>
      </c>
      <c r="S1897" s="20">
        <v>1.604062978279815</v>
      </c>
      <c r="T1897" s="20">
        <v>2.4224110041914959</v>
      </c>
    </row>
    <row r="1898" spans="1:20" x14ac:dyDescent="0.25">
      <c r="A1898" s="12">
        <v>1897</v>
      </c>
      <c r="B1898" s="20">
        <v>9.0067432397014218E-82</v>
      </c>
      <c r="C1898" s="20">
        <v>2.2765838937020509E-81</v>
      </c>
      <c r="D1898" s="20">
        <v>6.6512269293575073E-80</v>
      </c>
      <c r="E1898" s="20">
        <v>4.1595102839234509E-81</v>
      </c>
      <c r="G1898" s="20">
        <v>0</v>
      </c>
      <c r="H1898" s="20">
        <v>0</v>
      </c>
      <c r="I1898" s="20">
        <v>0</v>
      </c>
      <c r="J1898" s="20">
        <v>0</v>
      </c>
      <c r="L1898" s="20">
        <v>8.9766433625121138</v>
      </c>
      <c r="M1898" s="20">
        <v>8.6966341740068032</v>
      </c>
      <c r="N1898" s="20">
        <v>10.16294195684433</v>
      </c>
      <c r="O1898" s="20">
        <v>8.3643482730350307</v>
      </c>
      <c r="Q1898" s="20">
        <v>2.428368863250324</v>
      </c>
      <c r="R1898" s="20">
        <v>2.008288735123176</v>
      </c>
      <c r="S1898" s="20">
        <v>1.604062978279811</v>
      </c>
      <c r="T1898" s="20">
        <v>2.422411003891924</v>
      </c>
    </row>
    <row r="1899" spans="1:20" x14ac:dyDescent="0.25">
      <c r="A1899" s="12">
        <v>1898</v>
      </c>
      <c r="B1899" s="20">
        <v>8.6456370767203864E-82</v>
      </c>
      <c r="C1899" s="20">
        <v>2.2656899738962569E-81</v>
      </c>
      <c r="D1899" s="20">
        <v>6.5252501943225764E-80</v>
      </c>
      <c r="E1899" s="20">
        <v>3.214679075199203E-81</v>
      </c>
      <c r="G1899" s="20">
        <v>0</v>
      </c>
      <c r="H1899" s="20">
        <v>0</v>
      </c>
      <c r="I1899" s="20">
        <v>0</v>
      </c>
      <c r="J1899" s="20">
        <v>0</v>
      </c>
      <c r="L1899" s="20">
        <v>8.9766433625121138</v>
      </c>
      <c r="M1899" s="20">
        <v>8.6966341740068032</v>
      </c>
      <c r="N1899" s="20">
        <v>10.162472369858159</v>
      </c>
      <c r="O1899" s="20">
        <v>8.3643468310713356</v>
      </c>
      <c r="Q1899" s="20">
        <v>2.428368863250324</v>
      </c>
      <c r="R1899" s="20">
        <v>2.008287469765889</v>
      </c>
      <c r="S1899" s="20">
        <v>1.6040629782798039</v>
      </c>
      <c r="T1899" s="20">
        <v>2.422411003665343</v>
      </c>
    </row>
    <row r="1900" spans="1:20" x14ac:dyDescent="0.25">
      <c r="A1900" s="12">
        <v>1899</v>
      </c>
      <c r="B1900" s="20">
        <v>7.7920917297220377E-82</v>
      </c>
      <c r="C1900" s="20">
        <v>2.2587934057959178E-81</v>
      </c>
      <c r="D1900" s="20">
        <v>6.3984573686058641E-80</v>
      </c>
      <c r="E1900" s="20">
        <v>3.120507141967479E-81</v>
      </c>
      <c r="G1900" s="20">
        <v>0</v>
      </c>
      <c r="H1900" s="20">
        <v>0</v>
      </c>
      <c r="I1900" s="20">
        <v>0</v>
      </c>
      <c r="J1900" s="20">
        <v>0</v>
      </c>
      <c r="L1900" s="20">
        <v>8.9766433625121138</v>
      </c>
      <c r="M1900" s="20">
        <v>8.6966341740068032</v>
      </c>
      <c r="N1900" s="20">
        <v>10.162472369842609</v>
      </c>
      <c r="O1900" s="20">
        <v>8.362585537032265</v>
      </c>
      <c r="Q1900" s="20">
        <v>2.428368863250324</v>
      </c>
      <c r="R1900" s="20">
        <v>2.0082874695420458</v>
      </c>
      <c r="S1900" s="20">
        <v>1.604062978279799</v>
      </c>
      <c r="T1900" s="20">
        <v>2.422411003432559</v>
      </c>
    </row>
    <row r="1901" spans="1:20" x14ac:dyDescent="0.25">
      <c r="A1901" s="12">
        <v>1900</v>
      </c>
      <c r="B1901" s="20">
        <v>6.0720541204903143E-82</v>
      </c>
      <c r="C1901" s="20">
        <v>1.9707064475436039E-81</v>
      </c>
      <c r="D1901" s="20">
        <v>4.6651007651358247E-80</v>
      </c>
      <c r="E1901" s="20">
        <v>2.8222718664304998E-81</v>
      </c>
      <c r="G1901" s="20">
        <v>0</v>
      </c>
      <c r="H1901" s="20">
        <v>0</v>
      </c>
      <c r="I1901" s="20">
        <v>0</v>
      </c>
      <c r="J1901" s="20">
        <v>0</v>
      </c>
      <c r="L1901" s="20">
        <v>8.9766433625121138</v>
      </c>
      <c r="M1901" s="20">
        <v>8.6966341740068032</v>
      </c>
      <c r="N1901" s="20">
        <v>10.162170895853791</v>
      </c>
      <c r="O1901" s="20">
        <v>8.3625756545198726</v>
      </c>
      <c r="Q1901" s="20">
        <v>2.4283688623708222</v>
      </c>
      <c r="R1901" s="20">
        <v>2.0082874693572852</v>
      </c>
      <c r="S1901" s="20">
        <v>1.6040629782797919</v>
      </c>
      <c r="T1901" s="20">
        <v>2.422411003183957</v>
      </c>
    </row>
    <row r="1902" spans="1:20" x14ac:dyDescent="0.25">
      <c r="A1902" s="12">
        <v>1901</v>
      </c>
      <c r="B1902" s="20">
        <v>5.9086864495506821E-82</v>
      </c>
      <c r="C1902" s="20">
        <v>1.9505941411810661E-81</v>
      </c>
      <c r="D1902" s="20">
        <v>4.3228622022803492E-80</v>
      </c>
      <c r="E1902" s="20">
        <v>2.3921143165285499E-81</v>
      </c>
      <c r="G1902" s="20">
        <v>0</v>
      </c>
      <c r="H1902" s="20">
        <v>0</v>
      </c>
      <c r="I1902" s="20">
        <v>0</v>
      </c>
      <c r="J1902" s="20">
        <v>0</v>
      </c>
      <c r="L1902" s="20">
        <v>8.9766433625121138</v>
      </c>
      <c r="M1902" s="20">
        <v>8.6966341740068032</v>
      </c>
      <c r="N1902" s="20">
        <v>10.16217089583305</v>
      </c>
      <c r="O1902" s="20">
        <v>8.3625756545180501</v>
      </c>
      <c r="Q1902" s="20">
        <v>2.4283688618730772</v>
      </c>
      <c r="R1902" s="20">
        <v>2.0082874692229962</v>
      </c>
      <c r="S1902" s="20">
        <v>1.6040629782797831</v>
      </c>
      <c r="T1902" s="20">
        <v>2.422411002959826</v>
      </c>
    </row>
    <row r="1903" spans="1:20" x14ac:dyDescent="0.25">
      <c r="A1903" s="12">
        <v>1902</v>
      </c>
      <c r="B1903" s="20">
        <v>5.8845218118372074E-82</v>
      </c>
      <c r="C1903" s="20">
        <v>1.7748179425957011E-81</v>
      </c>
      <c r="D1903" s="20">
        <v>4.2970413324525784E-80</v>
      </c>
      <c r="E1903" s="20">
        <v>2.3285307379880171E-81</v>
      </c>
      <c r="G1903" s="20">
        <v>0</v>
      </c>
      <c r="H1903" s="20">
        <v>0</v>
      </c>
      <c r="I1903" s="20">
        <v>0</v>
      </c>
      <c r="J1903" s="20">
        <v>0</v>
      </c>
      <c r="L1903" s="20">
        <v>8.9766433625121138</v>
      </c>
      <c r="M1903" s="20">
        <v>8.6966341740068032</v>
      </c>
      <c r="N1903" s="20">
        <v>10.16217089582482</v>
      </c>
      <c r="O1903" s="20">
        <v>8.3625673598308463</v>
      </c>
      <c r="Q1903" s="20">
        <v>2.4283688616184498</v>
      </c>
      <c r="R1903" s="20">
        <v>2.0082851358797171</v>
      </c>
      <c r="S1903" s="20">
        <v>1.604061156661015</v>
      </c>
      <c r="T1903" s="20">
        <v>2.422411002766991</v>
      </c>
    </row>
    <row r="1904" spans="1:20" x14ac:dyDescent="0.25">
      <c r="A1904" s="12">
        <v>1903</v>
      </c>
      <c r="B1904" s="20">
        <v>5.0828948471992912E-82</v>
      </c>
      <c r="C1904" s="20">
        <v>1.604009948726017E-81</v>
      </c>
      <c r="D1904" s="20">
        <v>3.9075962429476851E-80</v>
      </c>
      <c r="E1904" s="20">
        <v>2.1402028860208801E-81</v>
      </c>
      <c r="G1904" s="20">
        <v>0</v>
      </c>
      <c r="H1904" s="20">
        <v>0</v>
      </c>
      <c r="I1904" s="20">
        <v>0</v>
      </c>
      <c r="J1904" s="20">
        <v>0</v>
      </c>
      <c r="L1904" s="20">
        <v>8.9766433625121138</v>
      </c>
      <c r="M1904" s="20">
        <v>8.6966341740068032</v>
      </c>
      <c r="N1904" s="20">
        <v>10.161318796674941</v>
      </c>
      <c r="O1904" s="20">
        <v>8.3621568002915687</v>
      </c>
      <c r="Q1904" s="20">
        <v>2.428368861497709</v>
      </c>
      <c r="R1904" s="20">
        <v>2.0082850191848012</v>
      </c>
      <c r="S1904" s="20">
        <v>1.6040611566610039</v>
      </c>
      <c r="T1904" s="20">
        <v>2.42241100259624</v>
      </c>
    </row>
    <row r="1905" spans="1:20" x14ac:dyDescent="0.25">
      <c r="A1905" s="12">
        <v>1904</v>
      </c>
      <c r="B1905" s="20">
        <v>3.3535468642113978E-82</v>
      </c>
      <c r="C1905" s="20">
        <v>1.52778684699639E-81</v>
      </c>
      <c r="D1905" s="20">
        <v>2.2748579352421549E-80</v>
      </c>
      <c r="E1905" s="20">
        <v>2.03360384383043E-81</v>
      </c>
      <c r="G1905" s="20">
        <v>0</v>
      </c>
      <c r="H1905" s="20">
        <v>0</v>
      </c>
      <c r="I1905" s="20">
        <v>0</v>
      </c>
      <c r="J1905" s="20">
        <v>0</v>
      </c>
      <c r="L1905" s="20">
        <v>8.9766433625121138</v>
      </c>
      <c r="M1905" s="20">
        <v>8.6966341740068032</v>
      </c>
      <c r="N1905" s="20">
        <v>10.16131879666677</v>
      </c>
      <c r="O1905" s="20">
        <v>8.3621528353577705</v>
      </c>
      <c r="Q1905" s="20">
        <v>2.4283688614291199</v>
      </c>
      <c r="R1905" s="20">
        <v>2.008285018995088</v>
      </c>
      <c r="S1905" s="20">
        <v>1.6040611566609939</v>
      </c>
      <c r="T1905" s="20">
        <v>2.4224110024747998</v>
      </c>
    </row>
    <row r="1906" spans="1:20" x14ac:dyDescent="0.25">
      <c r="A1906" s="12">
        <v>1905</v>
      </c>
      <c r="B1906" s="20">
        <v>3.1559065686226433E-82</v>
      </c>
      <c r="C1906" s="20">
        <v>1.163075094942925E-81</v>
      </c>
      <c r="D1906" s="20">
        <v>2.1312188815958231E-80</v>
      </c>
      <c r="E1906" s="20">
        <v>1.635326082487376E-81</v>
      </c>
      <c r="G1906" s="20">
        <v>0</v>
      </c>
      <c r="H1906" s="20">
        <v>0</v>
      </c>
      <c r="I1906" s="20">
        <v>0</v>
      </c>
      <c r="J1906" s="20">
        <v>0</v>
      </c>
      <c r="L1906" s="20">
        <v>8.9766433625121138</v>
      </c>
      <c r="M1906" s="20">
        <v>8.6966341740068032</v>
      </c>
      <c r="N1906" s="20">
        <v>10.16131879666677</v>
      </c>
      <c r="O1906" s="20">
        <v>8.3621521613755654</v>
      </c>
      <c r="Q1906" s="20">
        <v>2.4283688613933481</v>
      </c>
      <c r="R1906" s="20">
        <v>2.0082850188319079</v>
      </c>
      <c r="S1906" s="20">
        <v>1.604061156660981</v>
      </c>
      <c r="T1906" s="20">
        <v>2.4224110023414229</v>
      </c>
    </row>
    <row r="1907" spans="1:20" x14ac:dyDescent="0.25">
      <c r="A1907" s="12">
        <v>1906</v>
      </c>
      <c r="B1907" s="20">
        <v>3.0854775361127561E-82</v>
      </c>
      <c r="C1907" s="20">
        <v>1.047783251145393E-81</v>
      </c>
      <c r="D1907" s="20">
        <v>1.7622900013939561E-80</v>
      </c>
      <c r="E1907" s="20">
        <v>1.5585480882789999E-81</v>
      </c>
      <c r="G1907" s="20">
        <v>0</v>
      </c>
      <c r="H1907" s="20">
        <v>0</v>
      </c>
      <c r="I1907" s="20">
        <v>0</v>
      </c>
      <c r="J1907" s="20">
        <v>0</v>
      </c>
      <c r="L1907" s="20">
        <v>8.9766433625121138</v>
      </c>
      <c r="M1907" s="20">
        <v>8.6966341740068032</v>
      </c>
      <c r="N1907" s="20">
        <v>10.16131879666677</v>
      </c>
      <c r="O1907" s="20">
        <v>8.3612672936998464</v>
      </c>
      <c r="Q1907" s="20">
        <v>2.4283688613739498</v>
      </c>
      <c r="R1907" s="20">
        <v>2.0082846996571302</v>
      </c>
      <c r="S1907" s="20">
        <v>1.6040611566609639</v>
      </c>
      <c r="T1907" s="20">
        <v>2.4224110021386678</v>
      </c>
    </row>
    <row r="1908" spans="1:20" x14ac:dyDescent="0.25">
      <c r="A1908" s="12">
        <v>1907</v>
      </c>
      <c r="B1908" s="20">
        <v>2.8528060928428421E-82</v>
      </c>
      <c r="C1908" s="20">
        <v>1.025866321443791E-81</v>
      </c>
      <c r="D1908" s="20">
        <v>1.3951264679587119E-80</v>
      </c>
      <c r="E1908" s="20">
        <v>1.016087410662619E-81</v>
      </c>
      <c r="G1908" s="20">
        <v>0</v>
      </c>
      <c r="H1908" s="20">
        <v>0</v>
      </c>
      <c r="I1908" s="20">
        <v>0</v>
      </c>
      <c r="J1908" s="20">
        <v>0</v>
      </c>
      <c r="L1908" s="20">
        <v>8.9766433625121138</v>
      </c>
      <c r="M1908" s="20">
        <v>8.6966341740068032</v>
      </c>
      <c r="N1908" s="20">
        <v>10.16113482162929</v>
      </c>
      <c r="O1908" s="20">
        <v>8.3612672673417094</v>
      </c>
      <c r="Q1908" s="20">
        <v>2.428368859459233</v>
      </c>
      <c r="R1908" s="20">
        <v>2.0082846995832271</v>
      </c>
      <c r="S1908" s="20">
        <v>1.6040611566609491</v>
      </c>
      <c r="T1908" s="20">
        <v>2.4223965725954808</v>
      </c>
    </row>
    <row r="1909" spans="1:20" x14ac:dyDescent="0.25">
      <c r="A1909" s="12">
        <v>1908</v>
      </c>
      <c r="B1909" s="20">
        <v>2.7813095409500128E-82</v>
      </c>
      <c r="C1909" s="20">
        <v>1.0207371158433909E-81</v>
      </c>
      <c r="D1909" s="20">
        <v>1.3052372607135831E-80</v>
      </c>
      <c r="E1909" s="20">
        <v>9.2994669589462792E-82</v>
      </c>
      <c r="G1909" s="20">
        <v>0</v>
      </c>
      <c r="H1909" s="20">
        <v>0</v>
      </c>
      <c r="I1909" s="20">
        <v>0</v>
      </c>
      <c r="J1909" s="20">
        <v>0</v>
      </c>
      <c r="L1909" s="20">
        <v>8.9766433625121138</v>
      </c>
      <c r="M1909" s="20">
        <v>8.6966341740068032</v>
      </c>
      <c r="N1909" s="20">
        <v>10.161134821629281</v>
      </c>
      <c r="O1909" s="20">
        <v>8.3611035842173198</v>
      </c>
      <c r="Q1909" s="20">
        <v>2.4283688518838882</v>
      </c>
      <c r="R1909" s="20">
        <v>2.0082846994931458</v>
      </c>
      <c r="S1909" s="20">
        <v>1.6040611566609311</v>
      </c>
      <c r="T1909" s="20">
        <v>2.4223965724123628</v>
      </c>
    </row>
    <row r="1910" spans="1:20" x14ac:dyDescent="0.25">
      <c r="A1910" s="12">
        <v>1909</v>
      </c>
      <c r="B1910" s="20">
        <v>2.4218040209161809E-82</v>
      </c>
      <c r="C1910" s="20">
        <v>8.6610240275963148E-82</v>
      </c>
      <c r="D1910" s="20">
        <v>1.3005926539407589E-80</v>
      </c>
      <c r="E1910" s="20">
        <v>8.7777148668136164E-82</v>
      </c>
      <c r="G1910" s="20">
        <v>0</v>
      </c>
      <c r="H1910" s="20">
        <v>0</v>
      </c>
      <c r="I1910" s="20">
        <v>0</v>
      </c>
      <c r="J1910" s="20">
        <v>0</v>
      </c>
      <c r="L1910" s="20">
        <v>8.9766433625121138</v>
      </c>
      <c r="M1910" s="20">
        <v>8.6966341740068032</v>
      </c>
      <c r="N1910" s="20">
        <v>10.161134821629281</v>
      </c>
      <c r="O1910" s="20">
        <v>8.3611017600458091</v>
      </c>
      <c r="Q1910" s="20">
        <v>2.4283688446102332</v>
      </c>
      <c r="R1910" s="20">
        <v>2.008284699430221</v>
      </c>
      <c r="S1910" s="20">
        <v>1.604061156660916</v>
      </c>
      <c r="T1910" s="20">
        <v>2.4223965722600069</v>
      </c>
    </row>
    <row r="1911" spans="1:20" x14ac:dyDescent="0.25">
      <c r="A1911" s="12">
        <v>1910</v>
      </c>
      <c r="B1911" s="20">
        <v>1.878955748246187E-82</v>
      </c>
      <c r="C1911" s="20">
        <v>6.9170826504917872E-82</v>
      </c>
      <c r="D1911" s="20">
        <v>1.269146378960131E-80</v>
      </c>
      <c r="E1911" s="20">
        <v>8.6953990859696858E-82</v>
      </c>
      <c r="G1911" s="20">
        <v>0</v>
      </c>
      <c r="H1911" s="20">
        <v>0</v>
      </c>
      <c r="I1911" s="20">
        <v>0</v>
      </c>
      <c r="J1911" s="20">
        <v>0</v>
      </c>
      <c r="L1911" s="20">
        <v>8.9766433625121138</v>
      </c>
      <c r="M1911" s="20">
        <v>8.6966341740068032</v>
      </c>
      <c r="N1911" s="20">
        <v>10.16113482162927</v>
      </c>
      <c r="O1911" s="20">
        <v>8.3603692483595164</v>
      </c>
      <c r="Q1911" s="20">
        <v>2.4283688361477092</v>
      </c>
      <c r="R1911" s="20">
        <v>2.0082846647061992</v>
      </c>
      <c r="S1911" s="20">
        <v>1.604061119713063</v>
      </c>
      <c r="T1911" s="20">
        <v>2.4223965720893799</v>
      </c>
    </row>
    <row r="1912" spans="1:20" x14ac:dyDescent="0.25">
      <c r="A1912" s="12">
        <v>1911</v>
      </c>
      <c r="B1912" s="20">
        <v>1.596414817477336E-82</v>
      </c>
      <c r="C1912" s="20">
        <v>6.7396947427839454E-82</v>
      </c>
      <c r="D1912" s="20">
        <v>1.0042944830823999E-80</v>
      </c>
      <c r="E1912" s="20">
        <v>7.3964729469352999E-82</v>
      </c>
      <c r="G1912" s="20">
        <v>0</v>
      </c>
      <c r="H1912" s="20">
        <v>0</v>
      </c>
      <c r="I1912" s="20">
        <v>0</v>
      </c>
      <c r="J1912" s="20">
        <v>0</v>
      </c>
      <c r="L1912" s="20">
        <v>8.9766433625121138</v>
      </c>
      <c r="M1912" s="20">
        <v>8.6966341740068032</v>
      </c>
      <c r="N1912" s="20">
        <v>10.16113482162927</v>
      </c>
      <c r="O1912" s="20">
        <v>8.3603692472695581</v>
      </c>
      <c r="Q1912" s="20">
        <v>2.428368830090998</v>
      </c>
      <c r="R1912" s="20">
        <v>2.0082846646105041</v>
      </c>
      <c r="S1912" s="20">
        <v>1.604061119713053</v>
      </c>
      <c r="T1912" s="20">
        <v>2.4223965719855531</v>
      </c>
    </row>
    <row r="1913" spans="1:20" x14ac:dyDescent="0.25">
      <c r="A1913" s="12">
        <v>1912</v>
      </c>
      <c r="B1913" s="20">
        <v>1.4809920208995271E-82</v>
      </c>
      <c r="C1913" s="20">
        <v>6.2937232033152787E-82</v>
      </c>
      <c r="D1913" s="20">
        <v>9.4935671426047445E-81</v>
      </c>
      <c r="E1913" s="20">
        <v>6.7863839339190046E-82</v>
      </c>
      <c r="G1913" s="20">
        <v>0</v>
      </c>
      <c r="H1913" s="20">
        <v>0</v>
      </c>
      <c r="I1913" s="20">
        <v>0</v>
      </c>
      <c r="J1913" s="20">
        <v>0</v>
      </c>
      <c r="L1913" s="20">
        <v>8.9766433625121138</v>
      </c>
      <c r="M1913" s="20">
        <v>8.6966341740068032</v>
      </c>
      <c r="N1913" s="20">
        <v>10.161041335236609</v>
      </c>
      <c r="O1913" s="20">
        <v>8.3603656714363286</v>
      </c>
      <c r="Q1913" s="20">
        <v>2.428368823477403</v>
      </c>
      <c r="R1913" s="20">
        <v>2.0082843905259979</v>
      </c>
      <c r="S1913" s="20">
        <v>1.6040611197130461</v>
      </c>
      <c r="T1913" s="20">
        <v>2.4223965718959328</v>
      </c>
    </row>
    <row r="1914" spans="1:20" x14ac:dyDescent="0.25">
      <c r="A1914" s="12">
        <v>1913</v>
      </c>
      <c r="B1914" s="20">
        <v>1.4131388719139849E-82</v>
      </c>
      <c r="C1914" s="20">
        <v>6.1656981180098895E-82</v>
      </c>
      <c r="D1914" s="20">
        <v>9.4934075213210446E-81</v>
      </c>
      <c r="E1914" s="20">
        <v>5.7758611220345639E-82</v>
      </c>
      <c r="G1914" s="20">
        <v>0</v>
      </c>
      <c r="H1914" s="20">
        <v>0</v>
      </c>
      <c r="I1914" s="20">
        <v>0</v>
      </c>
      <c r="J1914" s="20">
        <v>0</v>
      </c>
      <c r="L1914" s="20">
        <v>8.9766433625121138</v>
      </c>
      <c r="M1914" s="20">
        <v>8.6966341740068032</v>
      </c>
      <c r="N1914" s="20">
        <v>10.160856224036189</v>
      </c>
      <c r="O1914" s="20">
        <v>8.3602233994493034</v>
      </c>
      <c r="Q1914" s="20">
        <v>2.4283688191758901</v>
      </c>
      <c r="R1914" s="20">
        <v>2.0082843875904328</v>
      </c>
      <c r="S1914" s="20">
        <v>1.604061119713041</v>
      </c>
      <c r="T1914" s="20">
        <v>2.4223965718248688</v>
      </c>
    </row>
    <row r="1915" spans="1:20" x14ac:dyDescent="0.25">
      <c r="A1915" s="12">
        <v>1914</v>
      </c>
      <c r="B1915" s="20">
        <v>1.303803519023065E-82</v>
      </c>
      <c r="C1915" s="20">
        <v>6.1140735159887197E-82</v>
      </c>
      <c r="D1915" s="20">
        <v>7.27783325410351E-81</v>
      </c>
      <c r="E1915" s="20">
        <v>5.6958839190112163E-82</v>
      </c>
      <c r="G1915" s="20">
        <v>0</v>
      </c>
      <c r="H1915" s="20">
        <v>0</v>
      </c>
      <c r="I1915" s="20">
        <v>0</v>
      </c>
      <c r="J1915" s="20">
        <v>0</v>
      </c>
      <c r="L1915" s="20">
        <v>8.9766433625121138</v>
      </c>
      <c r="M1915" s="20">
        <v>8.6966341740068032</v>
      </c>
      <c r="N1915" s="20">
        <v>10.160856224036189</v>
      </c>
      <c r="O1915" s="20">
        <v>8.3602223576454051</v>
      </c>
      <c r="Q1915" s="20">
        <v>2.4283688159661958</v>
      </c>
      <c r="R1915" s="20">
        <v>2.0082843875032892</v>
      </c>
      <c r="S1915" s="20">
        <v>1.6040611197130319</v>
      </c>
      <c r="T1915" s="20">
        <v>2.4223965717814582</v>
      </c>
    </row>
    <row r="1916" spans="1:20" x14ac:dyDescent="0.25">
      <c r="A1916" s="12">
        <v>1915</v>
      </c>
      <c r="B1916" s="20">
        <v>1.271737750116642E-82</v>
      </c>
      <c r="C1916" s="20">
        <v>5.5938658553665613E-82</v>
      </c>
      <c r="D1916" s="20">
        <v>6.1192202921855171E-81</v>
      </c>
      <c r="E1916" s="20">
        <v>5.214708604166517E-82</v>
      </c>
      <c r="G1916" s="20">
        <v>0</v>
      </c>
      <c r="H1916" s="20">
        <v>0</v>
      </c>
      <c r="I1916" s="20">
        <v>0</v>
      </c>
      <c r="J1916" s="20">
        <v>0</v>
      </c>
      <c r="L1916" s="20">
        <v>8.9766433625121138</v>
      </c>
      <c r="M1916" s="20">
        <v>8.6966341740068032</v>
      </c>
      <c r="N1916" s="20">
        <v>10.160856224036189</v>
      </c>
      <c r="O1916" s="20">
        <v>8.3602223576454051</v>
      </c>
      <c r="Q1916" s="20">
        <v>2.4283688137005859</v>
      </c>
      <c r="R1916" s="20">
        <v>2.0082843874550491</v>
      </c>
      <c r="S1916" s="20">
        <v>1.604061119603275</v>
      </c>
      <c r="T1916" s="20">
        <v>2.4223965717341098</v>
      </c>
    </row>
    <row r="1917" spans="1:20" x14ac:dyDescent="0.25">
      <c r="A1917" s="12">
        <v>1916</v>
      </c>
      <c r="B1917" s="20">
        <v>1.1892382442137271E-82</v>
      </c>
      <c r="C1917" s="20">
        <v>5.4442778232911955E-82</v>
      </c>
      <c r="D1917" s="20">
        <v>5.0094748851901857E-81</v>
      </c>
      <c r="E1917" s="20">
        <v>3.7618727771761392E-82</v>
      </c>
      <c r="G1917" s="20">
        <v>0</v>
      </c>
      <c r="H1917" s="20">
        <v>0</v>
      </c>
      <c r="I1917" s="20">
        <v>0</v>
      </c>
      <c r="J1917" s="20">
        <v>0</v>
      </c>
      <c r="L1917" s="20">
        <v>8.9766433625121138</v>
      </c>
      <c r="M1917" s="20">
        <v>8.6966341740068032</v>
      </c>
      <c r="N1917" s="20">
        <v>10.160793257509409</v>
      </c>
      <c r="O1917" s="20">
        <v>8.3599118850416581</v>
      </c>
      <c r="Q1917" s="20">
        <v>2.4283688118924069</v>
      </c>
      <c r="R1917" s="20">
        <v>2.0082843679577831</v>
      </c>
      <c r="S1917" s="20">
        <v>1.604061119603271</v>
      </c>
      <c r="T1917" s="20">
        <v>2.4223965717091138</v>
      </c>
    </row>
    <row r="1918" spans="1:20" x14ac:dyDescent="0.25">
      <c r="A1918" s="12">
        <v>1917</v>
      </c>
      <c r="B1918" s="20">
        <v>9.2764389771982933E-83</v>
      </c>
      <c r="C1918" s="20">
        <v>4.9355963630048483E-82</v>
      </c>
      <c r="D1918" s="20">
        <v>4.9830433034845519E-81</v>
      </c>
      <c r="E1918" s="20">
        <v>3.4010594758567577E-82</v>
      </c>
      <c r="G1918" s="20">
        <v>0</v>
      </c>
      <c r="H1918" s="20">
        <v>0</v>
      </c>
      <c r="I1918" s="20">
        <v>0</v>
      </c>
      <c r="J1918" s="20">
        <v>0</v>
      </c>
      <c r="L1918" s="20">
        <v>8.9766433625121138</v>
      </c>
      <c r="M1918" s="20">
        <v>8.6886563443443929</v>
      </c>
      <c r="N1918" s="20">
        <v>10.16076229788135</v>
      </c>
      <c r="O1918" s="20">
        <v>8.3598748408484305</v>
      </c>
      <c r="Q1918" s="20">
        <v>2.428368810783279</v>
      </c>
      <c r="R1918" s="20">
        <v>2.0082843551708902</v>
      </c>
      <c r="S1918" s="20">
        <v>1.604061119603265</v>
      </c>
      <c r="T1918" s="20">
        <v>2.422396571689057</v>
      </c>
    </row>
    <row r="1919" spans="1:20" x14ac:dyDescent="0.25">
      <c r="A1919" s="12">
        <v>1918</v>
      </c>
      <c r="B1919" s="20">
        <v>8.2048432701792179E-83</v>
      </c>
      <c r="C1919" s="20">
        <v>4.871122434840925E-82</v>
      </c>
      <c r="D1919" s="20">
        <v>4.4450160470468361E-81</v>
      </c>
      <c r="E1919" s="20">
        <v>2.9581680383136089E-82</v>
      </c>
      <c r="G1919" s="20">
        <v>0</v>
      </c>
      <c r="H1919" s="20">
        <v>0</v>
      </c>
      <c r="I1919" s="20">
        <v>0</v>
      </c>
      <c r="J1919" s="20">
        <v>0</v>
      </c>
      <c r="L1919" s="20">
        <v>8.9766433625121138</v>
      </c>
      <c r="M1919" s="20">
        <v>8.6680898103221669</v>
      </c>
      <c r="N1919" s="20">
        <v>10.16076229788135</v>
      </c>
      <c r="O1919" s="20">
        <v>8.3598730808987867</v>
      </c>
      <c r="Q1919" s="20">
        <v>2.4283688090086111</v>
      </c>
      <c r="R1919" s="20">
        <v>2.0082843491595339</v>
      </c>
      <c r="S1919" s="20">
        <v>1.6040611196032579</v>
      </c>
      <c r="T1919" s="20">
        <v>2.4223965716698701</v>
      </c>
    </row>
    <row r="1920" spans="1:20" x14ac:dyDescent="0.25">
      <c r="A1920" s="12">
        <v>1919</v>
      </c>
      <c r="B1920" s="20">
        <v>7.0481081639457147E-83</v>
      </c>
      <c r="C1920" s="20">
        <v>4.4487909679182339E-82</v>
      </c>
      <c r="D1920" s="20">
        <v>4.0370840677522631E-81</v>
      </c>
      <c r="E1920" s="20">
        <v>2.355107733618933E-82</v>
      </c>
      <c r="G1920" s="20">
        <v>0</v>
      </c>
      <c r="H1920" s="20">
        <v>0</v>
      </c>
      <c r="I1920" s="20">
        <v>0</v>
      </c>
      <c r="J1920" s="20">
        <v>0</v>
      </c>
      <c r="L1920" s="20">
        <v>8.9766433625121138</v>
      </c>
      <c r="M1920" s="20">
        <v>8.667075538016606</v>
      </c>
      <c r="N1920" s="20">
        <v>10.160748485269879</v>
      </c>
      <c r="O1920" s="20">
        <v>8.3598307813837032</v>
      </c>
      <c r="Q1920" s="20">
        <v>2.4283688069045919</v>
      </c>
      <c r="R1920" s="20">
        <v>2.0082843465587081</v>
      </c>
      <c r="S1920" s="20">
        <v>1.6040611196032539</v>
      </c>
      <c r="T1920" s="20">
        <v>2.422396571651293</v>
      </c>
    </row>
    <row r="1921" spans="1:20" x14ac:dyDescent="0.25">
      <c r="A1921" s="12">
        <v>1920</v>
      </c>
      <c r="B1921" s="20">
        <v>6.0903741137819317E-83</v>
      </c>
      <c r="C1921" s="20">
        <v>3.5249829731251348E-82</v>
      </c>
      <c r="D1921" s="20">
        <v>2.9450253022500432E-81</v>
      </c>
      <c r="E1921" s="20">
        <v>2.2813640068091039E-82</v>
      </c>
      <c r="G1921" s="20">
        <v>0</v>
      </c>
      <c r="H1921" s="20">
        <v>0</v>
      </c>
      <c r="I1921" s="20">
        <v>0</v>
      </c>
      <c r="J1921" s="20">
        <v>0</v>
      </c>
      <c r="L1921" s="20">
        <v>8.9766433625121138</v>
      </c>
      <c r="M1921" s="20">
        <v>8.667075538016606</v>
      </c>
      <c r="N1921" s="20">
        <v>10.160721288972409</v>
      </c>
      <c r="O1921" s="20">
        <v>8.3598307188746279</v>
      </c>
      <c r="Q1921" s="20">
        <v>2.4283688050174721</v>
      </c>
      <c r="R1921" s="20">
        <v>2.0082843450528309</v>
      </c>
      <c r="S1921" s="20">
        <v>1.604061119603249</v>
      </c>
      <c r="T1921" s="20">
        <v>2.422396571637774</v>
      </c>
    </row>
    <row r="1922" spans="1:20" x14ac:dyDescent="0.25">
      <c r="A1922" s="12">
        <v>1921</v>
      </c>
      <c r="B1922" s="20">
        <v>5.9350587244393832E-83</v>
      </c>
      <c r="C1922" s="20">
        <v>3.4934812159067028E-82</v>
      </c>
      <c r="D1922" s="20">
        <v>2.9446507069086688E-81</v>
      </c>
      <c r="E1922" s="20">
        <v>2.2539856693124129E-82</v>
      </c>
      <c r="G1922" s="20">
        <v>0</v>
      </c>
      <c r="H1922" s="20">
        <v>0</v>
      </c>
      <c r="I1922" s="20">
        <v>0</v>
      </c>
      <c r="J1922" s="20">
        <v>0</v>
      </c>
      <c r="L1922" s="20">
        <v>8.9766433625121138</v>
      </c>
      <c r="M1922" s="20">
        <v>8.6666707422947464</v>
      </c>
      <c r="N1922" s="20">
        <v>10.160721288970199</v>
      </c>
      <c r="O1922" s="20">
        <v>8.3598299144663955</v>
      </c>
      <c r="Q1922" s="20">
        <v>2.4283688040805509</v>
      </c>
      <c r="R1922" s="20">
        <v>2.008284344237385</v>
      </c>
      <c r="S1922" s="20">
        <v>1.6040611196032419</v>
      </c>
      <c r="T1922" s="20">
        <v>2.4223965716249349</v>
      </c>
    </row>
    <row r="1923" spans="1:20" x14ac:dyDescent="0.25">
      <c r="A1923" s="12">
        <v>1922</v>
      </c>
      <c r="B1923" s="20">
        <v>5.120531020317892E-83</v>
      </c>
      <c r="C1923" s="20">
        <v>2.7884867540371842E-82</v>
      </c>
      <c r="D1923" s="20">
        <v>2.935927983806473E-81</v>
      </c>
      <c r="E1923" s="20">
        <v>1.4431857844162711E-82</v>
      </c>
      <c r="G1923" s="20">
        <v>0</v>
      </c>
      <c r="H1923" s="20">
        <v>0</v>
      </c>
      <c r="I1923" s="20">
        <v>0</v>
      </c>
      <c r="J1923" s="20">
        <v>0</v>
      </c>
      <c r="L1923" s="20">
        <v>8.9766433625121138</v>
      </c>
      <c r="M1923" s="20">
        <v>8.6664067346679143</v>
      </c>
      <c r="N1923" s="20">
        <v>10.160721288969761</v>
      </c>
      <c r="O1923" s="20">
        <v>8.3598267298040305</v>
      </c>
      <c r="Q1923" s="20">
        <v>2.428368803581201</v>
      </c>
      <c r="R1923" s="20">
        <v>2.0082843438356912</v>
      </c>
      <c r="S1923" s="20">
        <v>1.604061118760219</v>
      </c>
      <c r="T1923" s="20">
        <v>2.4223965716162952</v>
      </c>
    </row>
    <row r="1924" spans="1:20" x14ac:dyDescent="0.25">
      <c r="A1924" s="12">
        <v>1923</v>
      </c>
      <c r="B1924" s="20">
        <v>4.6424319101227042E-83</v>
      </c>
      <c r="C1924" s="20">
        <v>2.7384846887183461E-82</v>
      </c>
      <c r="D1924" s="20">
        <v>2.0892406077166619E-81</v>
      </c>
      <c r="E1924" s="20">
        <v>1.266885129036954E-82</v>
      </c>
      <c r="G1924" s="20">
        <v>0</v>
      </c>
      <c r="H1924" s="20">
        <v>0</v>
      </c>
      <c r="I1924" s="20">
        <v>0</v>
      </c>
      <c r="J1924" s="20">
        <v>0</v>
      </c>
      <c r="L1924" s="20">
        <v>8.9766433625121138</v>
      </c>
      <c r="M1924" s="20">
        <v>8.6664067346679143</v>
      </c>
      <c r="N1924" s="20">
        <v>10.160686606296551</v>
      </c>
      <c r="O1924" s="20">
        <v>8.3598267298026716</v>
      </c>
      <c r="Q1924" s="20">
        <v>2.4283688002829882</v>
      </c>
      <c r="R1924" s="20">
        <v>2.0082843436131279</v>
      </c>
      <c r="S1924" s="20">
        <v>1.6040611187602081</v>
      </c>
      <c r="T1924" s="20">
        <v>2.4223909809857731</v>
      </c>
    </row>
    <row r="1925" spans="1:20" x14ac:dyDescent="0.25">
      <c r="A1925" s="12">
        <v>1924</v>
      </c>
      <c r="B1925" s="20">
        <v>4.5162975748273469E-83</v>
      </c>
      <c r="C1925" s="20">
        <v>2.6611007924753938E-82</v>
      </c>
      <c r="D1925" s="20">
        <v>2.088423834238465E-81</v>
      </c>
      <c r="E1925" s="20">
        <v>1.139843221755428E-82</v>
      </c>
      <c r="G1925" s="20">
        <v>0</v>
      </c>
      <c r="H1925" s="20">
        <v>0</v>
      </c>
      <c r="I1925" s="20">
        <v>0</v>
      </c>
      <c r="J1925" s="20">
        <v>0</v>
      </c>
      <c r="L1925" s="20">
        <v>8.9766433625121138</v>
      </c>
      <c r="M1925" s="20">
        <v>8.6664067346679143</v>
      </c>
      <c r="N1925" s="20">
        <v>10.160685913245469</v>
      </c>
      <c r="O1925" s="20">
        <v>8.3598267298026183</v>
      </c>
      <c r="Q1925" s="20">
        <v>2.4283687978026238</v>
      </c>
      <c r="R1925" s="20">
        <v>2.0082843424373289</v>
      </c>
      <c r="S1925" s="20">
        <v>1.6040611187601981</v>
      </c>
      <c r="T1925" s="20">
        <v>2.422390980979606</v>
      </c>
    </row>
    <row r="1926" spans="1:20" x14ac:dyDescent="0.25">
      <c r="A1926" s="12">
        <v>1925</v>
      </c>
      <c r="B1926" s="20">
        <v>4.1421268542363887E-83</v>
      </c>
      <c r="C1926" s="20">
        <v>2.627649622930466E-82</v>
      </c>
      <c r="D1926" s="20">
        <v>2.0731871789194271E-81</v>
      </c>
      <c r="E1926" s="20">
        <v>9.9814166680929288E-83</v>
      </c>
      <c r="G1926" s="20">
        <v>0</v>
      </c>
      <c r="H1926" s="20">
        <v>0</v>
      </c>
      <c r="I1926" s="20">
        <v>0</v>
      </c>
      <c r="J1926" s="20">
        <v>0</v>
      </c>
      <c r="L1926" s="20">
        <v>8.9766433625121138</v>
      </c>
      <c r="M1926" s="20">
        <v>8.6567872044008212</v>
      </c>
      <c r="N1926" s="20">
        <v>10.160685913244039</v>
      </c>
      <c r="O1926" s="20">
        <v>8.355864636376559</v>
      </c>
      <c r="Q1926" s="20">
        <v>2.428368792087602</v>
      </c>
      <c r="R1926" s="20">
        <v>2.008284340361107</v>
      </c>
      <c r="S1926" s="20">
        <v>1.604061118760181</v>
      </c>
      <c r="T1926" s="20">
        <v>2.422390980973002</v>
      </c>
    </row>
    <row r="1927" spans="1:20" x14ac:dyDescent="0.25">
      <c r="A1927" s="12">
        <v>1926</v>
      </c>
      <c r="B1927" s="20">
        <v>3.8745019660718393E-83</v>
      </c>
      <c r="C1927" s="20">
        <v>2.5917026488480491E-82</v>
      </c>
      <c r="D1927" s="20">
        <v>2.0729709271387711E-81</v>
      </c>
      <c r="E1927" s="20">
        <v>9.9188482348848027E-83</v>
      </c>
      <c r="G1927" s="20">
        <v>0</v>
      </c>
      <c r="H1927" s="20">
        <v>0</v>
      </c>
      <c r="I1927" s="20">
        <v>0</v>
      </c>
      <c r="J1927" s="20">
        <v>0</v>
      </c>
      <c r="L1927" s="20">
        <v>8.9766433625121138</v>
      </c>
      <c r="M1927" s="20">
        <v>8.6567872044008212</v>
      </c>
      <c r="N1927" s="20">
        <v>10.160685913244039</v>
      </c>
      <c r="O1927" s="20">
        <v>8.3558646363764701</v>
      </c>
      <c r="Q1927" s="20">
        <v>2.4283687901571671</v>
      </c>
      <c r="R1927" s="20">
        <v>2.008284338893338</v>
      </c>
      <c r="S1927" s="20">
        <v>1.6040611187601641</v>
      </c>
      <c r="T1927" s="20">
        <v>2.4223909809669362</v>
      </c>
    </row>
    <row r="1928" spans="1:20" x14ac:dyDescent="0.25">
      <c r="A1928" s="12">
        <v>1927</v>
      </c>
      <c r="B1928" s="20">
        <v>3.6090444610827516E-83</v>
      </c>
      <c r="C1928" s="20">
        <v>2.5239588840784871E-82</v>
      </c>
      <c r="D1928" s="20">
        <v>2.056424069792568E-81</v>
      </c>
      <c r="E1928" s="20">
        <v>8.5748181476888379E-83</v>
      </c>
      <c r="G1928" s="20">
        <v>0</v>
      </c>
      <c r="H1928" s="20">
        <v>0</v>
      </c>
      <c r="I1928" s="20">
        <v>0</v>
      </c>
      <c r="J1928" s="20">
        <v>0</v>
      </c>
      <c r="L1928" s="20">
        <v>8.9766433625121138</v>
      </c>
      <c r="M1928" s="20">
        <v>8.6567872044008212</v>
      </c>
      <c r="N1928" s="20">
        <v>10.160671962709641</v>
      </c>
      <c r="O1928" s="20">
        <v>8.351911446940127</v>
      </c>
      <c r="Q1928" s="20">
        <v>2.4283687863904619</v>
      </c>
      <c r="R1928" s="20">
        <v>2.00828433805999</v>
      </c>
      <c r="S1928" s="20">
        <v>1.604061118760153</v>
      </c>
      <c r="T1928" s="20">
        <v>2.422390980962577</v>
      </c>
    </row>
    <row r="1929" spans="1:20" x14ac:dyDescent="0.25">
      <c r="A1929" s="12">
        <v>1928</v>
      </c>
      <c r="B1929" s="20">
        <v>3.1926624198801169E-83</v>
      </c>
      <c r="C1929" s="20">
        <v>2.501666052926072E-82</v>
      </c>
      <c r="D1929" s="20">
        <v>2.0174788562149399E-81</v>
      </c>
      <c r="E1929" s="20">
        <v>8.3900855291168621E-83</v>
      </c>
      <c r="G1929" s="20">
        <v>0</v>
      </c>
      <c r="H1929" s="20">
        <v>0</v>
      </c>
      <c r="I1929" s="20">
        <v>0</v>
      </c>
      <c r="J1929" s="20">
        <v>0</v>
      </c>
      <c r="L1929" s="20">
        <v>8.9766433625121138</v>
      </c>
      <c r="M1929" s="20">
        <v>8.6498748975490223</v>
      </c>
      <c r="N1929" s="20">
        <v>10.16067127175365</v>
      </c>
      <c r="O1929" s="20">
        <v>8.3519114469400559</v>
      </c>
      <c r="Q1929" s="20">
        <v>2.4283687857342362</v>
      </c>
      <c r="R1929" s="20">
        <v>2.0082843375582859</v>
      </c>
      <c r="S1929" s="20">
        <v>1.6040611187601379</v>
      </c>
      <c r="T1929" s="20">
        <v>2.4223909809591389</v>
      </c>
    </row>
    <row r="1930" spans="1:20" x14ac:dyDescent="0.25">
      <c r="A1930" s="12">
        <v>1929</v>
      </c>
      <c r="B1930" s="20">
        <v>2.9964984419654421E-83</v>
      </c>
      <c r="C1930" s="20">
        <v>2.2049174638113229E-82</v>
      </c>
      <c r="D1930" s="20">
        <v>1.7183213356188061E-81</v>
      </c>
      <c r="E1930" s="20">
        <v>7.7310664185564824E-83</v>
      </c>
      <c r="G1930" s="20">
        <v>0</v>
      </c>
      <c r="H1930" s="20">
        <v>0</v>
      </c>
      <c r="I1930" s="20">
        <v>0</v>
      </c>
      <c r="J1930" s="20">
        <v>0</v>
      </c>
      <c r="L1930" s="20">
        <v>8.9766433625121138</v>
      </c>
      <c r="M1930" s="20">
        <v>8.6432169940796637</v>
      </c>
      <c r="N1930" s="20">
        <v>10.16067127175365</v>
      </c>
      <c r="O1930" s="20">
        <v>8.3513337286358684</v>
      </c>
      <c r="Q1930" s="20">
        <v>2.4283687842728869</v>
      </c>
      <c r="R1930" s="20">
        <v>2.0082843372771788</v>
      </c>
      <c r="S1930" s="20">
        <v>1.6040611185852029</v>
      </c>
      <c r="T1930" s="20">
        <v>2.422390980956254</v>
      </c>
    </row>
    <row r="1931" spans="1:20" x14ac:dyDescent="0.25">
      <c r="A1931" s="12">
        <v>1930</v>
      </c>
      <c r="B1931" s="20">
        <v>2.6555693048261289E-83</v>
      </c>
      <c r="C1931" s="20">
        <v>1.300369100394847E-82</v>
      </c>
      <c r="D1931" s="20">
        <v>1.7180109783488231E-81</v>
      </c>
      <c r="E1931" s="20">
        <v>7.6065265514009565E-83</v>
      </c>
      <c r="G1931" s="20">
        <v>0</v>
      </c>
      <c r="H1931" s="20">
        <v>0</v>
      </c>
      <c r="I1931" s="20">
        <v>0</v>
      </c>
      <c r="J1931" s="20">
        <v>0</v>
      </c>
      <c r="L1931" s="20">
        <v>8.9766433625121138</v>
      </c>
      <c r="M1931" s="20">
        <v>8.6430461522322215</v>
      </c>
      <c r="N1931" s="20">
        <v>10.16067127175365</v>
      </c>
      <c r="O1931" s="20">
        <v>8.3505793790324283</v>
      </c>
      <c r="Q1931" s="20">
        <v>2.4283687820976851</v>
      </c>
      <c r="R1931" s="20">
        <v>2.0082843366839409</v>
      </c>
      <c r="S1931" s="20">
        <v>1.6040611184974849</v>
      </c>
      <c r="T1931" s="20">
        <v>2.4223909809543631</v>
      </c>
    </row>
    <row r="1932" spans="1:20" x14ac:dyDescent="0.25">
      <c r="A1932" s="12">
        <v>1931</v>
      </c>
      <c r="B1932" s="20">
        <v>2.5789035616016651E-83</v>
      </c>
      <c r="C1932" s="20">
        <v>1.2585388515128791E-82</v>
      </c>
      <c r="D1932" s="20">
        <v>1.708472340355134E-81</v>
      </c>
      <c r="E1932" s="20">
        <v>7.5881016196365221E-83</v>
      </c>
      <c r="G1932" s="20">
        <v>0</v>
      </c>
      <c r="H1932" s="20">
        <v>0</v>
      </c>
      <c r="I1932" s="20">
        <v>0</v>
      </c>
      <c r="J1932" s="20">
        <v>0</v>
      </c>
      <c r="L1932" s="20">
        <v>8.9766433625121138</v>
      </c>
      <c r="M1932" s="20">
        <v>8.6430461522322215</v>
      </c>
      <c r="N1932" s="20">
        <v>10.16066633546547</v>
      </c>
      <c r="O1932" s="20">
        <v>8.3505787625528161</v>
      </c>
      <c r="Q1932" s="20">
        <v>2.4283687781980099</v>
      </c>
      <c r="R1932" s="20">
        <v>2.00828433606442</v>
      </c>
      <c r="S1932" s="20">
        <v>1.604061118453521</v>
      </c>
      <c r="T1932" s="20">
        <v>2.4223909809521311</v>
      </c>
    </row>
    <row r="1933" spans="1:20" x14ac:dyDescent="0.25">
      <c r="A1933" s="12">
        <v>1932</v>
      </c>
      <c r="B1933" s="20">
        <v>2.272793488834673E-83</v>
      </c>
      <c r="C1933" s="20">
        <v>1.235137217596397E-82</v>
      </c>
      <c r="D1933" s="20">
        <v>1.615732250271656E-81</v>
      </c>
      <c r="E1933" s="20">
        <v>6.6003144128525461E-83</v>
      </c>
      <c r="G1933" s="20">
        <v>0</v>
      </c>
      <c r="H1933" s="20">
        <v>0</v>
      </c>
      <c r="I1933" s="20">
        <v>0</v>
      </c>
      <c r="J1933" s="20">
        <v>0</v>
      </c>
      <c r="L1933" s="20">
        <v>8.9766433625121138</v>
      </c>
      <c r="M1933" s="20">
        <v>8.6421473952377337</v>
      </c>
      <c r="N1933" s="20">
        <v>10.16066293402187</v>
      </c>
      <c r="O1933" s="20">
        <v>8.3505727673115739</v>
      </c>
      <c r="Q1933" s="20">
        <v>2.4283687738298672</v>
      </c>
      <c r="R1933" s="20">
        <v>2.00828433544027</v>
      </c>
      <c r="S1933" s="20">
        <v>1.604061118431179</v>
      </c>
      <c r="T1933" s="20">
        <v>2.4223909809507131</v>
      </c>
    </row>
    <row r="1934" spans="1:20" x14ac:dyDescent="0.25">
      <c r="A1934" s="12">
        <v>1933</v>
      </c>
      <c r="B1934" s="20">
        <v>2.121524021745053E-83</v>
      </c>
      <c r="C1934" s="20">
        <v>1.195667609369161E-82</v>
      </c>
      <c r="D1934" s="20">
        <v>1.6133833152322311E-81</v>
      </c>
      <c r="E1934" s="20">
        <v>5.4320583489042918E-83</v>
      </c>
      <c r="G1934" s="20">
        <v>0</v>
      </c>
      <c r="H1934" s="20">
        <v>0</v>
      </c>
      <c r="I1934" s="20">
        <v>0</v>
      </c>
      <c r="J1934" s="20">
        <v>0</v>
      </c>
      <c r="L1934" s="20">
        <v>8.9766433625121138</v>
      </c>
      <c r="M1934" s="20">
        <v>8.6419798267764758</v>
      </c>
      <c r="N1934" s="20">
        <v>10.16066293402177</v>
      </c>
      <c r="O1934" s="20">
        <v>8.3505680500831883</v>
      </c>
      <c r="Q1934" s="20">
        <v>2.4283687721234331</v>
      </c>
      <c r="R1934" s="20">
        <v>2.0082843348444781</v>
      </c>
      <c r="S1934" s="20">
        <v>1.6040611184181139</v>
      </c>
      <c r="T1934" s="20">
        <v>2.422390980948852</v>
      </c>
    </row>
    <row r="1935" spans="1:20" x14ac:dyDescent="0.25">
      <c r="A1935" s="12">
        <v>1934</v>
      </c>
      <c r="B1935" s="20">
        <v>2.0894731278361809E-83</v>
      </c>
      <c r="C1935" s="20">
        <v>1.120936855724206E-82</v>
      </c>
      <c r="D1935" s="20">
        <v>1.6100400721121701E-81</v>
      </c>
      <c r="E1935" s="20">
        <v>5.1988978584480133E-83</v>
      </c>
      <c r="G1935" s="20">
        <v>0</v>
      </c>
      <c r="H1935" s="20">
        <v>0</v>
      </c>
      <c r="I1935" s="20">
        <v>0</v>
      </c>
      <c r="J1935" s="20">
        <v>0</v>
      </c>
      <c r="L1935" s="20">
        <v>8.9766433625121138</v>
      </c>
      <c r="M1935" s="20">
        <v>8.6419798267764758</v>
      </c>
      <c r="N1935" s="20">
        <v>10.160662934021291</v>
      </c>
      <c r="O1935" s="20">
        <v>8.3505680500831829</v>
      </c>
      <c r="Q1935" s="20">
        <v>2.4283687719689682</v>
      </c>
      <c r="R1935" s="20">
        <v>2.008284334208867</v>
      </c>
      <c r="S1935" s="20">
        <v>1.604061118410939</v>
      </c>
      <c r="T1935" s="20">
        <v>2.4223909809464499</v>
      </c>
    </row>
    <row r="1936" spans="1:20" x14ac:dyDescent="0.25">
      <c r="A1936" s="12">
        <v>1935</v>
      </c>
      <c r="B1936" s="20">
        <v>2.072298029449714E-83</v>
      </c>
      <c r="C1936" s="20">
        <v>8.8732645653474434E-83</v>
      </c>
      <c r="D1936" s="20">
        <v>1.294698295658981E-81</v>
      </c>
      <c r="E1936" s="20">
        <v>5.0998187811909967E-83</v>
      </c>
      <c r="G1936" s="20">
        <v>0</v>
      </c>
      <c r="H1936" s="20">
        <v>0</v>
      </c>
      <c r="I1936" s="20">
        <v>0</v>
      </c>
      <c r="J1936" s="20">
        <v>0</v>
      </c>
      <c r="L1936" s="20">
        <v>8.9766433625121138</v>
      </c>
      <c r="M1936" s="20">
        <v>8.6412233111021877</v>
      </c>
      <c r="N1936" s="20">
        <v>10.16065617841881</v>
      </c>
      <c r="O1936" s="20">
        <v>8.3505661204609378</v>
      </c>
      <c r="Q1936" s="20">
        <v>2.428368771792782</v>
      </c>
      <c r="R1936" s="20">
        <v>2.0082843335359541</v>
      </c>
      <c r="S1936" s="20">
        <v>1.6040611184078899</v>
      </c>
      <c r="T1936" s="20">
        <v>2.422390980943566</v>
      </c>
    </row>
    <row r="1937" spans="1:20" x14ac:dyDescent="0.25">
      <c r="A1937" s="12">
        <v>1936</v>
      </c>
      <c r="B1937" s="20">
        <v>1.984304010097652E-83</v>
      </c>
      <c r="C1937" s="20">
        <v>8.5477134929099912E-83</v>
      </c>
      <c r="D1937" s="20">
        <v>1.085271032453737E-81</v>
      </c>
      <c r="E1937" s="20">
        <v>5.0831710330011592E-83</v>
      </c>
      <c r="G1937" s="20">
        <v>0</v>
      </c>
      <c r="H1937" s="20">
        <v>0</v>
      </c>
      <c r="I1937" s="20">
        <v>0</v>
      </c>
      <c r="J1937" s="20">
        <v>0</v>
      </c>
      <c r="L1937" s="20">
        <v>8.9766433625121138</v>
      </c>
      <c r="M1937" s="20">
        <v>8.6408229907588598</v>
      </c>
      <c r="N1937" s="20">
        <v>10.16065617841881</v>
      </c>
      <c r="O1937" s="20">
        <v>8.3505063181236849</v>
      </c>
      <c r="Q1937" s="20">
        <v>2.4283687702354908</v>
      </c>
      <c r="R1937" s="20">
        <v>2.0082843332201108</v>
      </c>
      <c r="S1937" s="20">
        <v>1.6040611184066189</v>
      </c>
      <c r="T1937" s="20">
        <v>2.4223909809411781</v>
      </c>
    </row>
    <row r="1938" spans="1:20" x14ac:dyDescent="0.25">
      <c r="A1938" s="12">
        <v>1937</v>
      </c>
      <c r="B1938" s="20">
        <v>1.872298033434487E-83</v>
      </c>
      <c r="C1938" s="20">
        <v>8.5351321376643261E-83</v>
      </c>
      <c r="D1938" s="20">
        <v>1.061780867312875E-81</v>
      </c>
      <c r="E1938" s="20">
        <v>4.65146544314918E-83</v>
      </c>
      <c r="G1938" s="20">
        <v>0</v>
      </c>
      <c r="H1938" s="20">
        <v>0</v>
      </c>
      <c r="I1938" s="20">
        <v>0</v>
      </c>
      <c r="J1938" s="20">
        <v>0</v>
      </c>
      <c r="L1938" s="20">
        <v>8.9766433625121138</v>
      </c>
      <c r="M1938" s="20">
        <v>8.6406337740683199</v>
      </c>
      <c r="N1938" s="20">
        <v>10.16065617841852</v>
      </c>
      <c r="O1938" s="20">
        <v>8.3505058955467177</v>
      </c>
      <c r="Q1938" s="20">
        <v>2.4283687682303881</v>
      </c>
      <c r="R1938" s="20">
        <v>2.0082843330582851</v>
      </c>
      <c r="S1938" s="20">
        <v>1.6040611184060269</v>
      </c>
      <c r="T1938" s="20">
        <v>2.422390980939177</v>
      </c>
    </row>
    <row r="1939" spans="1:20" x14ac:dyDescent="0.25">
      <c r="A1939" s="12">
        <v>1938</v>
      </c>
      <c r="B1939" s="20">
        <v>1.541974139230733E-83</v>
      </c>
      <c r="C1939" s="20">
        <v>6.7455660819329757E-83</v>
      </c>
      <c r="D1939" s="20">
        <v>8.9178159933325301E-82</v>
      </c>
      <c r="E1939" s="20">
        <v>4.6361978928537688E-83</v>
      </c>
      <c r="G1939" s="20">
        <v>0</v>
      </c>
      <c r="H1939" s="20">
        <v>0</v>
      </c>
      <c r="I1939" s="20">
        <v>0</v>
      </c>
      <c r="J1939" s="20">
        <v>0</v>
      </c>
      <c r="L1939" s="20">
        <v>8.9766433625121138</v>
      </c>
      <c r="M1939" s="20">
        <v>8.6404626052171309</v>
      </c>
      <c r="N1939" s="20">
        <v>10.16065344478908</v>
      </c>
      <c r="O1939" s="20">
        <v>8.3504384151881386</v>
      </c>
      <c r="Q1939" s="20">
        <v>2.4283687647020309</v>
      </c>
      <c r="R1939" s="20">
        <v>2.0082843329831168</v>
      </c>
      <c r="S1939" s="20">
        <v>1.6040611184056781</v>
      </c>
      <c r="T1939" s="20">
        <v>2.4223909809382569</v>
      </c>
    </row>
    <row r="1940" spans="1:20" x14ac:dyDescent="0.25">
      <c r="A1940" s="12">
        <v>1939</v>
      </c>
      <c r="B1940" s="20">
        <v>1.41552871404092E-83</v>
      </c>
      <c r="C1940" s="20">
        <v>6.6359918721713654E-83</v>
      </c>
      <c r="D1940" s="20">
        <v>8.1929278799473835E-82</v>
      </c>
      <c r="E1940" s="20">
        <v>4.2850958714656512E-83</v>
      </c>
      <c r="G1940" s="20">
        <v>0</v>
      </c>
      <c r="H1940" s="20">
        <v>0</v>
      </c>
      <c r="I1940" s="20">
        <v>0</v>
      </c>
      <c r="J1940" s="20">
        <v>0</v>
      </c>
      <c r="L1940" s="20">
        <v>8.9766433625121138</v>
      </c>
      <c r="M1940" s="20">
        <v>8.6404166408509067</v>
      </c>
      <c r="N1940" s="20">
        <v>10.160653444788821</v>
      </c>
      <c r="O1940" s="20">
        <v>8.3504384151881332</v>
      </c>
      <c r="Q1940" s="20">
        <v>2.4283687601030102</v>
      </c>
      <c r="R1940" s="20">
        <v>2.0082843328497262</v>
      </c>
      <c r="S1940" s="20">
        <v>1.60406111840548</v>
      </c>
      <c r="T1940" s="20">
        <v>2.4223909809373172</v>
      </c>
    </row>
    <row r="1941" spans="1:20" x14ac:dyDescent="0.25">
      <c r="A1941" s="12">
        <v>1940</v>
      </c>
      <c r="B1941" s="20">
        <v>1.370612082135163E-83</v>
      </c>
      <c r="C1941" s="20">
        <v>6.5316396521636668E-83</v>
      </c>
      <c r="D1941" s="20">
        <v>8.1540829489393028E-82</v>
      </c>
      <c r="E1941" s="20">
        <v>3.8221246774039348E-83</v>
      </c>
      <c r="G1941" s="20">
        <v>0</v>
      </c>
      <c r="H1941" s="20">
        <v>0</v>
      </c>
      <c r="I1941" s="20">
        <v>0</v>
      </c>
      <c r="J1941" s="20">
        <v>0</v>
      </c>
      <c r="L1941" s="20">
        <v>8.9766433625121138</v>
      </c>
      <c r="M1941" s="20">
        <v>8.6403929191109778</v>
      </c>
      <c r="N1941" s="20">
        <v>10.160653444788821</v>
      </c>
      <c r="O1941" s="20">
        <v>8.3504384151881332</v>
      </c>
      <c r="Q1941" s="20">
        <v>2.428368754752019</v>
      </c>
      <c r="R1941" s="20">
        <v>2.0082843327242852</v>
      </c>
      <c r="S1941" s="20">
        <v>1.6040611184053879</v>
      </c>
      <c r="T1941" s="20">
        <v>2.4223909809359792</v>
      </c>
    </row>
    <row r="1942" spans="1:20" x14ac:dyDescent="0.25">
      <c r="A1942" s="12">
        <v>1941</v>
      </c>
      <c r="B1942" s="20">
        <v>1.3132206515791761E-83</v>
      </c>
      <c r="C1942" s="20">
        <v>6.5143963806545487E-83</v>
      </c>
      <c r="D1942" s="20">
        <v>7.8684366852621251E-82</v>
      </c>
      <c r="E1942" s="20">
        <v>3.6350174869431971E-83</v>
      </c>
      <c r="G1942" s="20">
        <v>0</v>
      </c>
      <c r="H1942" s="20">
        <v>0</v>
      </c>
      <c r="I1942" s="20">
        <v>0</v>
      </c>
      <c r="J1942" s="20">
        <v>0</v>
      </c>
      <c r="L1942" s="20">
        <v>8.9766433625121138</v>
      </c>
      <c r="M1942" s="20">
        <v>8.6402594984512149</v>
      </c>
      <c r="N1942" s="20">
        <v>10.160653444788821</v>
      </c>
      <c r="O1942" s="20">
        <v>8.3504381830615824</v>
      </c>
      <c r="Q1942" s="20">
        <v>2.4283687513684722</v>
      </c>
      <c r="R1942" s="20">
        <v>2.0082843326084179</v>
      </c>
      <c r="S1942" s="20">
        <v>1.604061118405343</v>
      </c>
      <c r="T1942" s="20">
        <v>2.4223909809345932</v>
      </c>
    </row>
    <row r="1943" spans="1:20" x14ac:dyDescent="0.25">
      <c r="A1943" s="12">
        <v>1942</v>
      </c>
      <c r="B1943" s="20">
        <v>9.6206637222472066E-84</v>
      </c>
      <c r="C1943" s="20">
        <v>5.680598853834106E-83</v>
      </c>
      <c r="D1943" s="20">
        <v>7.089827706893225E-82</v>
      </c>
      <c r="E1943" s="20">
        <v>3.6276506397985108E-83</v>
      </c>
      <c r="G1943" s="20">
        <v>0</v>
      </c>
      <c r="H1943" s="20">
        <v>0</v>
      </c>
      <c r="I1943" s="20">
        <v>0</v>
      </c>
      <c r="J1943" s="20">
        <v>0</v>
      </c>
      <c r="L1943" s="20">
        <v>8.9766433625121138</v>
      </c>
      <c r="M1943" s="20">
        <v>8.6402594984512149</v>
      </c>
      <c r="N1943" s="20">
        <v>10.160653444788521</v>
      </c>
      <c r="O1943" s="20">
        <v>8.3504356889250619</v>
      </c>
      <c r="Q1943" s="20">
        <v>2.4283687481545742</v>
      </c>
      <c r="R1943" s="20">
        <v>2.008284332513909</v>
      </c>
      <c r="S1943" s="20">
        <v>1.604061118405322</v>
      </c>
      <c r="T1943" s="20">
        <v>2.4223909809327759</v>
      </c>
    </row>
    <row r="1944" spans="1:20" x14ac:dyDescent="0.25">
      <c r="A1944" s="12">
        <v>1943</v>
      </c>
      <c r="B1944" s="20">
        <v>8.0439956813467707E-84</v>
      </c>
      <c r="C1944" s="20">
        <v>4.8137808198825807E-83</v>
      </c>
      <c r="D1944" s="20">
        <v>6.2457094044678592E-82</v>
      </c>
      <c r="E1944" s="20">
        <v>3.3482774173363707E-83</v>
      </c>
      <c r="G1944" s="20">
        <v>0</v>
      </c>
      <c r="H1944" s="20">
        <v>0</v>
      </c>
      <c r="I1944" s="20">
        <v>0</v>
      </c>
      <c r="J1944" s="20">
        <v>0</v>
      </c>
      <c r="L1944" s="20">
        <v>8.9766433625121138</v>
      </c>
      <c r="M1944" s="20">
        <v>8.638717143092876</v>
      </c>
      <c r="N1944" s="20">
        <v>10.160649824881411</v>
      </c>
      <c r="O1944" s="20">
        <v>8.3504356701306168</v>
      </c>
      <c r="Q1944" s="20">
        <v>2.4283687453314369</v>
      </c>
      <c r="R1944" s="20">
        <v>2.008284332454322</v>
      </c>
      <c r="S1944" s="20">
        <v>1.60406111840531</v>
      </c>
      <c r="T1944" s="20">
        <v>2.4223909809312212</v>
      </c>
    </row>
    <row r="1945" spans="1:20" x14ac:dyDescent="0.25">
      <c r="A1945" s="12">
        <v>1944</v>
      </c>
      <c r="B1945" s="20">
        <v>6.0852496088768509E-84</v>
      </c>
      <c r="C1945" s="20">
        <v>4.6380931265125723E-83</v>
      </c>
      <c r="D1945" s="20">
        <v>6.0044590077107997E-82</v>
      </c>
      <c r="E1945" s="20">
        <v>2.5862091179532291E-83</v>
      </c>
      <c r="G1945" s="20">
        <v>0</v>
      </c>
      <c r="H1945" s="20">
        <v>0</v>
      </c>
      <c r="I1945" s="20">
        <v>0</v>
      </c>
      <c r="J1945" s="20">
        <v>0</v>
      </c>
      <c r="L1945" s="20">
        <v>8.9766433625121138</v>
      </c>
      <c r="M1945" s="20">
        <v>8.6384626578837125</v>
      </c>
      <c r="N1945" s="20">
        <v>10.160649238950141</v>
      </c>
      <c r="O1945" s="20">
        <v>8.3503278550530489</v>
      </c>
      <c r="Q1945" s="20">
        <v>2.4283687437467201</v>
      </c>
      <c r="R1945" s="20">
        <v>2.0082843323901418</v>
      </c>
      <c r="S1945" s="20">
        <v>1.6040611184053031</v>
      </c>
      <c r="T1945" s="20">
        <v>2.4223909809297139</v>
      </c>
    </row>
    <row r="1946" spans="1:20" x14ac:dyDescent="0.25">
      <c r="A1946" s="12">
        <v>1945</v>
      </c>
      <c r="B1946" s="20">
        <v>5.3720178203765907E-84</v>
      </c>
      <c r="C1946" s="20">
        <v>4.5336528575318632E-83</v>
      </c>
      <c r="D1946" s="20">
        <v>4.2721389254545852E-82</v>
      </c>
      <c r="E1946" s="20">
        <v>2.120964441263684E-83</v>
      </c>
      <c r="G1946" s="20">
        <v>0</v>
      </c>
      <c r="H1946" s="20">
        <v>0</v>
      </c>
      <c r="I1946" s="20">
        <v>0</v>
      </c>
      <c r="J1946" s="20">
        <v>0</v>
      </c>
      <c r="L1946" s="20">
        <v>8.9766433625121138</v>
      </c>
      <c r="M1946" s="20">
        <v>8.6384626578837125</v>
      </c>
      <c r="N1946" s="20">
        <v>10.16064732080552</v>
      </c>
      <c r="O1946" s="20">
        <v>8.3503274159930889</v>
      </c>
      <c r="Q1946" s="20">
        <v>2.42836874218415</v>
      </c>
      <c r="R1946" s="20">
        <v>2.008284332339211</v>
      </c>
      <c r="S1946" s="20">
        <v>1.604061118405298</v>
      </c>
      <c r="T1946" s="20">
        <v>2.422390980928248</v>
      </c>
    </row>
    <row r="1947" spans="1:20" x14ac:dyDescent="0.25">
      <c r="A1947" s="12">
        <v>1946</v>
      </c>
      <c r="B1947" s="20">
        <v>5.2337891228711541E-84</v>
      </c>
      <c r="C1947" s="20">
        <v>4.1294066940423189E-83</v>
      </c>
      <c r="D1947" s="20">
        <v>3.2350852093906518E-82</v>
      </c>
      <c r="E1947" s="20">
        <v>1.81503484840504E-83</v>
      </c>
      <c r="G1947" s="20">
        <v>0</v>
      </c>
      <c r="H1947" s="20">
        <v>0</v>
      </c>
      <c r="I1947" s="20">
        <v>0</v>
      </c>
      <c r="J1947" s="20">
        <v>0</v>
      </c>
      <c r="L1947" s="20">
        <v>8.9766433625121138</v>
      </c>
      <c r="M1947" s="20">
        <v>8.6383738406049968</v>
      </c>
      <c r="N1947" s="20">
        <v>10.160647320805291</v>
      </c>
      <c r="O1947" s="20">
        <v>8.3503273479967248</v>
      </c>
      <c r="Q1947" s="20">
        <v>2.428368741174098</v>
      </c>
      <c r="R1947" s="20">
        <v>2.008284332293754</v>
      </c>
      <c r="S1947" s="20">
        <v>1.6040611184052951</v>
      </c>
      <c r="T1947" s="20">
        <v>2.4223909809272839</v>
      </c>
    </row>
    <row r="1948" spans="1:20" x14ac:dyDescent="0.25">
      <c r="A1948" s="12">
        <v>1947</v>
      </c>
      <c r="B1948" s="20">
        <v>5.0386667927844526E-84</v>
      </c>
      <c r="C1948" s="20">
        <v>4.0517505837320078E-83</v>
      </c>
      <c r="D1948" s="20">
        <v>2.7417578292485247E-82</v>
      </c>
      <c r="E1948" s="20">
        <v>1.7655634092628E-83</v>
      </c>
      <c r="G1948" s="20">
        <v>0</v>
      </c>
      <c r="H1948" s="20">
        <v>0</v>
      </c>
      <c r="I1948" s="20">
        <v>0</v>
      </c>
      <c r="J1948" s="20">
        <v>0</v>
      </c>
      <c r="L1948" s="20">
        <v>8.9766433625121138</v>
      </c>
      <c r="M1948" s="20">
        <v>8.6383534895895124</v>
      </c>
      <c r="N1948" s="20">
        <v>10.160647320805291</v>
      </c>
      <c r="O1948" s="20">
        <v>8.3503273479946909</v>
      </c>
      <c r="Q1948" s="20">
        <v>2.4283687395828748</v>
      </c>
      <c r="R1948" s="20">
        <v>2.0082843322549531</v>
      </c>
      <c r="S1948" s="20">
        <v>1.604061118405294</v>
      </c>
      <c r="T1948" s="20">
        <v>2.4223909809266422</v>
      </c>
    </row>
    <row r="1949" spans="1:20" x14ac:dyDescent="0.25">
      <c r="A1949" s="12">
        <v>1948</v>
      </c>
      <c r="B1949" s="20">
        <v>4.9024326699213952E-84</v>
      </c>
      <c r="C1949" s="20">
        <v>2.935606653506122E-83</v>
      </c>
      <c r="D1949" s="20">
        <v>1.822723241183588E-82</v>
      </c>
      <c r="E1949" s="20">
        <v>1.6335186628593499E-83</v>
      </c>
      <c r="G1949" s="20">
        <v>0</v>
      </c>
      <c r="H1949" s="20">
        <v>0</v>
      </c>
      <c r="I1949" s="20">
        <v>0</v>
      </c>
      <c r="J1949" s="20">
        <v>0</v>
      </c>
      <c r="L1949" s="20">
        <v>8.9766433625121138</v>
      </c>
      <c r="M1949" s="20">
        <v>8.6383534895895124</v>
      </c>
      <c r="N1949" s="20">
        <v>10.16064728998019</v>
      </c>
      <c r="O1949" s="20">
        <v>8.350327314361861</v>
      </c>
      <c r="Q1949" s="20">
        <v>2.4283687385661099</v>
      </c>
      <c r="R1949" s="20">
        <v>2.0082843322210819</v>
      </c>
      <c r="S1949" s="20">
        <v>1.6040611184052931</v>
      </c>
      <c r="T1949" s="20">
        <v>2.4223909809259081</v>
      </c>
    </row>
    <row r="1950" spans="1:20" x14ac:dyDescent="0.25">
      <c r="A1950" s="12">
        <v>1949</v>
      </c>
      <c r="B1950" s="20">
        <v>4.4620456905719836E-84</v>
      </c>
      <c r="C1950" s="20">
        <v>2.841791418084859E-83</v>
      </c>
      <c r="D1950" s="20">
        <v>1.4717955115179751E-82</v>
      </c>
      <c r="E1950" s="20">
        <v>1.320495557439474E-83</v>
      </c>
      <c r="G1950" s="20">
        <v>0</v>
      </c>
      <c r="H1950" s="20">
        <v>0</v>
      </c>
      <c r="I1950" s="20">
        <v>0</v>
      </c>
      <c r="J1950" s="20">
        <v>0</v>
      </c>
      <c r="L1950" s="20">
        <v>8.9766433625121138</v>
      </c>
      <c r="M1950" s="20">
        <v>8.6383244989462273</v>
      </c>
      <c r="N1950" s="20">
        <v>10.1606445303873</v>
      </c>
      <c r="O1950" s="20">
        <v>8.3500381939205344</v>
      </c>
      <c r="Q1950" s="20">
        <v>2.4283687375850178</v>
      </c>
      <c r="R1950" s="20">
        <v>2.0082843321989001</v>
      </c>
      <c r="S1950" s="20">
        <v>1.60406111840529</v>
      </c>
      <c r="T1950" s="20">
        <v>2.422390980925015</v>
      </c>
    </row>
    <row r="1951" spans="1:20" x14ac:dyDescent="0.25">
      <c r="A1951" s="12">
        <v>1950</v>
      </c>
      <c r="B1951" s="20">
        <v>4.3529026187649566E-84</v>
      </c>
      <c r="C1951" s="20">
        <v>2.1897976273844501E-83</v>
      </c>
      <c r="D1951" s="20">
        <v>1.4688136724788341E-82</v>
      </c>
      <c r="E1951" s="20">
        <v>1.3048709517442441E-83</v>
      </c>
      <c r="G1951" s="20">
        <v>0</v>
      </c>
      <c r="H1951" s="20">
        <v>0</v>
      </c>
      <c r="I1951" s="20">
        <v>0</v>
      </c>
      <c r="J1951" s="20">
        <v>0</v>
      </c>
      <c r="L1951" s="20">
        <v>8.9766433625121138</v>
      </c>
      <c r="M1951" s="20">
        <v>8.6382837816347493</v>
      </c>
      <c r="N1951" s="20">
        <v>10.16064394199725</v>
      </c>
      <c r="O1951" s="20">
        <v>8.3499259048264864</v>
      </c>
      <c r="Q1951" s="20">
        <v>2.4283687366491709</v>
      </c>
      <c r="R1951" s="20">
        <v>2.0082843321759909</v>
      </c>
      <c r="S1951" s="20">
        <v>1.6040611184052871</v>
      </c>
      <c r="T1951" s="20">
        <v>2.4223909809242361</v>
      </c>
    </row>
    <row r="1952" spans="1:20" x14ac:dyDescent="0.25">
      <c r="A1952" s="12">
        <v>1951</v>
      </c>
      <c r="B1952" s="20">
        <v>3.195954497524637E-84</v>
      </c>
      <c r="C1952" s="20">
        <v>1.3887827393922621E-83</v>
      </c>
      <c r="D1952" s="20">
        <v>1.3828061608400191E-82</v>
      </c>
      <c r="E1952" s="20">
        <v>1.2023687643152989E-83</v>
      </c>
      <c r="G1952" s="20">
        <v>0</v>
      </c>
      <c r="H1952" s="20">
        <v>0</v>
      </c>
      <c r="I1952" s="20">
        <v>0</v>
      </c>
      <c r="J1952" s="20">
        <v>0</v>
      </c>
      <c r="L1952" s="20">
        <v>8.9766433625121138</v>
      </c>
      <c r="M1952" s="20">
        <v>8.6380768565745694</v>
      </c>
      <c r="N1952" s="20">
        <v>10.16063884832672</v>
      </c>
      <c r="O1952" s="20">
        <v>8.3498950557870391</v>
      </c>
      <c r="Q1952" s="20">
        <v>2.4283687356629922</v>
      </c>
      <c r="R1952" s="20">
        <v>2.008284332160438</v>
      </c>
      <c r="S1952" s="20">
        <v>1.604061118405284</v>
      </c>
      <c r="T1952" s="20">
        <v>2.4223909809238289</v>
      </c>
    </row>
    <row r="1953" spans="1:20" x14ac:dyDescent="0.25">
      <c r="A1953" s="12">
        <v>1952</v>
      </c>
      <c r="B1953" s="20">
        <v>3.165707579527582E-84</v>
      </c>
      <c r="C1953" s="20">
        <v>1.3676340625270339E-83</v>
      </c>
      <c r="D1953" s="20">
        <v>1.3648071581619831E-82</v>
      </c>
      <c r="E1953" s="20">
        <v>8.319331916152292E-84</v>
      </c>
      <c r="G1953" s="20">
        <v>0</v>
      </c>
      <c r="H1953" s="20">
        <v>0</v>
      </c>
      <c r="I1953" s="20">
        <v>0</v>
      </c>
      <c r="J1953" s="20">
        <v>0</v>
      </c>
      <c r="L1953" s="20">
        <v>8.9766433625121138</v>
      </c>
      <c r="M1953" s="20">
        <v>8.6377959269647544</v>
      </c>
      <c r="N1953" s="20">
        <v>10.16063884832672</v>
      </c>
      <c r="O1953" s="20">
        <v>8.3498907234317379</v>
      </c>
      <c r="Q1953" s="20">
        <v>2.4283687348958161</v>
      </c>
      <c r="R1953" s="20">
        <v>2.0082843321461041</v>
      </c>
      <c r="S1953" s="20">
        <v>1.60406111840528</v>
      </c>
      <c r="T1953" s="20">
        <v>2.4223909809229411</v>
      </c>
    </row>
    <row r="1954" spans="1:20" x14ac:dyDescent="0.25">
      <c r="A1954" s="12">
        <v>1953</v>
      </c>
      <c r="B1954" s="20">
        <v>3.0507222007154618E-84</v>
      </c>
      <c r="C1954" s="20">
        <v>1.2253309724963111E-83</v>
      </c>
      <c r="D1954" s="20">
        <v>1.246509526528245E-82</v>
      </c>
      <c r="E1954" s="20">
        <v>7.8695890812111762E-84</v>
      </c>
      <c r="G1954" s="20">
        <v>0</v>
      </c>
      <c r="H1954" s="20">
        <v>0</v>
      </c>
      <c r="I1954" s="20">
        <v>0</v>
      </c>
      <c r="J1954" s="20">
        <v>0</v>
      </c>
      <c r="L1954" s="20">
        <v>8.9766433625121138</v>
      </c>
      <c r="M1954" s="20">
        <v>8.6375212344109595</v>
      </c>
      <c r="N1954" s="20">
        <v>10.16063884832672</v>
      </c>
      <c r="O1954" s="20">
        <v>8.3498907234317361</v>
      </c>
      <c r="Q1954" s="20">
        <v>2.4283687339796942</v>
      </c>
      <c r="R1954" s="20">
        <v>2.0082843321326092</v>
      </c>
      <c r="S1954" s="20">
        <v>1.6040611184052771</v>
      </c>
      <c r="T1954" s="20">
        <v>2.4223909809220938</v>
      </c>
    </row>
    <row r="1955" spans="1:20" x14ac:dyDescent="0.25">
      <c r="A1955" s="12">
        <v>1954</v>
      </c>
      <c r="B1955" s="20">
        <v>2.8886389394923978E-84</v>
      </c>
      <c r="C1955" s="20">
        <v>1.2094243905656759E-83</v>
      </c>
      <c r="D1955" s="20">
        <v>1.095105213344586E-82</v>
      </c>
      <c r="E1955" s="20">
        <v>4.2057866684240809E-84</v>
      </c>
      <c r="G1955" s="20">
        <v>0</v>
      </c>
      <c r="H1955" s="20">
        <v>0</v>
      </c>
      <c r="I1955" s="20">
        <v>0</v>
      </c>
      <c r="J1955" s="20">
        <v>0</v>
      </c>
      <c r="L1955" s="20">
        <v>8.9766433625121138</v>
      </c>
      <c r="M1955" s="20">
        <v>8.6375212344109595</v>
      </c>
      <c r="N1955" s="20">
        <v>10.160638086726269</v>
      </c>
      <c r="O1955" s="20">
        <v>8.3498840098966074</v>
      </c>
      <c r="Q1955" s="20">
        <v>2.4283687330681101</v>
      </c>
      <c r="R1955" s="20">
        <v>2.0082843321245929</v>
      </c>
      <c r="S1955" s="20">
        <v>1.6040611184052751</v>
      </c>
      <c r="T1955" s="20">
        <v>2.4223909809209818</v>
      </c>
    </row>
    <row r="1956" spans="1:20" x14ac:dyDescent="0.25">
      <c r="A1956" s="12">
        <v>1955</v>
      </c>
      <c r="B1956" s="20">
        <v>2.832246241932364E-84</v>
      </c>
      <c r="C1956" s="20">
        <v>1.1185254637784479E-83</v>
      </c>
      <c r="D1956" s="20">
        <v>1.079300893985155E-82</v>
      </c>
      <c r="E1956" s="20">
        <v>4.171181118482166E-84</v>
      </c>
      <c r="G1956" s="20">
        <v>0</v>
      </c>
      <c r="H1956" s="20">
        <v>0</v>
      </c>
      <c r="I1956" s="20">
        <v>0</v>
      </c>
      <c r="J1956" s="20">
        <v>0</v>
      </c>
      <c r="L1956" s="20">
        <v>8.9766433625121138</v>
      </c>
      <c r="M1956" s="20">
        <v>8.6375098298263673</v>
      </c>
      <c r="N1956" s="20">
        <v>10.160638086726269</v>
      </c>
      <c r="O1956" s="20">
        <v>8.3498823405976523</v>
      </c>
      <c r="Q1956" s="20">
        <v>2.4283687325046972</v>
      </c>
      <c r="R1956" s="20">
        <v>2.0082843321180088</v>
      </c>
      <c r="S1956" s="20">
        <v>1.6040611184052731</v>
      </c>
      <c r="T1956" s="20">
        <v>2.4223909809197601</v>
      </c>
    </row>
    <row r="1957" spans="1:20" x14ac:dyDescent="0.25">
      <c r="A1957" s="12">
        <v>1956</v>
      </c>
      <c r="B1957" s="20">
        <v>2.4786787934897312E-84</v>
      </c>
      <c r="C1957" s="20">
        <v>1.032753575326352E-83</v>
      </c>
      <c r="D1957" s="20">
        <v>1.079229837307922E-82</v>
      </c>
      <c r="E1957" s="20">
        <v>4.0944590245520599E-84</v>
      </c>
      <c r="G1957" s="20">
        <v>0</v>
      </c>
      <c r="H1957" s="20">
        <v>0</v>
      </c>
      <c r="I1957" s="20">
        <v>0</v>
      </c>
      <c r="J1957" s="20">
        <v>0</v>
      </c>
      <c r="L1957" s="20">
        <v>8.9766433625121138</v>
      </c>
      <c r="M1957" s="20">
        <v>8.6374922567971115</v>
      </c>
      <c r="N1957" s="20">
        <v>10.16063775366387</v>
      </c>
      <c r="O1957" s="20">
        <v>8.3498806851096496</v>
      </c>
      <c r="Q1957" s="20">
        <v>2.4283687319850529</v>
      </c>
      <c r="R1957" s="20">
        <v>2.0082843321131501</v>
      </c>
      <c r="S1957" s="20">
        <v>1.6040611184052711</v>
      </c>
      <c r="T1957" s="20">
        <v>2.4223909809182991</v>
      </c>
    </row>
    <row r="1958" spans="1:20" x14ac:dyDescent="0.25">
      <c r="A1958" s="12">
        <v>1957</v>
      </c>
      <c r="B1958" s="20">
        <v>2.3806324121886831E-84</v>
      </c>
      <c r="C1958" s="20">
        <v>9.55216328461896E-84</v>
      </c>
      <c r="D1958" s="20">
        <v>1.0770619948781681E-82</v>
      </c>
      <c r="E1958" s="20">
        <v>4.0767574231567009E-84</v>
      </c>
      <c r="G1958" s="20">
        <v>0</v>
      </c>
      <c r="H1958" s="20">
        <v>0</v>
      </c>
      <c r="I1958" s="20">
        <v>0</v>
      </c>
      <c r="J1958" s="20">
        <v>0</v>
      </c>
      <c r="L1958" s="20">
        <v>8.9766433625121138</v>
      </c>
      <c r="M1958" s="20">
        <v>8.6374922567971115</v>
      </c>
      <c r="N1958" s="20">
        <v>10.160637478413451</v>
      </c>
      <c r="O1958" s="20">
        <v>8.3498696472559679</v>
      </c>
      <c r="Q1958" s="20">
        <v>2.4283687316103428</v>
      </c>
      <c r="R1958" s="20">
        <v>2.0082843321060739</v>
      </c>
      <c r="S1958" s="20">
        <v>1.604061118405268</v>
      </c>
      <c r="T1958" s="20">
        <v>2.422386985555371</v>
      </c>
    </row>
    <row r="1959" spans="1:20" x14ac:dyDescent="0.25">
      <c r="A1959" s="12">
        <v>1958</v>
      </c>
      <c r="B1959" s="20">
        <v>2.3441978721833209E-84</v>
      </c>
      <c r="C1959" s="20">
        <v>7.7351817945563219E-84</v>
      </c>
      <c r="D1959" s="20">
        <v>8.6626699688141602E-83</v>
      </c>
      <c r="E1959" s="20">
        <v>2.4829480192511922E-84</v>
      </c>
      <c r="G1959" s="20">
        <v>0</v>
      </c>
      <c r="H1959" s="20">
        <v>0</v>
      </c>
      <c r="I1959" s="20">
        <v>0</v>
      </c>
      <c r="J1959" s="20">
        <v>0</v>
      </c>
      <c r="L1959" s="20">
        <v>8.9766433625121138</v>
      </c>
      <c r="M1959" s="20">
        <v>8.6372585787339187</v>
      </c>
      <c r="N1959" s="20">
        <v>10.160637478413451</v>
      </c>
      <c r="O1959" s="20">
        <v>8.349868682609376</v>
      </c>
      <c r="Q1959" s="20">
        <v>2.428368731288717</v>
      </c>
      <c r="R1959" s="20">
        <v>2.0082843321019901</v>
      </c>
      <c r="S1959" s="20">
        <v>1.604061118405266</v>
      </c>
      <c r="T1959" s="20">
        <v>2.42238698555387</v>
      </c>
    </row>
    <row r="1960" spans="1:20" x14ac:dyDescent="0.25">
      <c r="A1960" s="12">
        <v>1959</v>
      </c>
      <c r="B1960" s="20">
        <v>2.188907506000705E-84</v>
      </c>
      <c r="C1960" s="20">
        <v>7.488081073966065E-84</v>
      </c>
      <c r="D1960" s="20">
        <v>8.6244504964555431E-83</v>
      </c>
      <c r="E1960" s="20">
        <v>2.433152949555887E-84</v>
      </c>
      <c r="G1960" s="20">
        <v>0</v>
      </c>
      <c r="H1960" s="20">
        <v>0</v>
      </c>
      <c r="I1960" s="20">
        <v>0</v>
      </c>
      <c r="J1960" s="20">
        <v>0</v>
      </c>
      <c r="L1960" s="20">
        <v>8.9766433625121138</v>
      </c>
      <c r="M1960" s="20">
        <v>8.6372585787339187</v>
      </c>
      <c r="N1960" s="20">
        <v>10.160637478413451</v>
      </c>
      <c r="O1960" s="20">
        <v>8.3498623967587164</v>
      </c>
      <c r="Q1960" s="20">
        <v>2.4283686611875388</v>
      </c>
      <c r="R1960" s="20">
        <v>2.0082843320983899</v>
      </c>
      <c r="S1960" s="20">
        <v>1.6040611184052631</v>
      </c>
      <c r="T1960" s="20">
        <v>2.422386985552679</v>
      </c>
    </row>
    <row r="1961" spans="1:20" x14ac:dyDescent="0.25">
      <c r="A1961" s="12">
        <v>1960</v>
      </c>
      <c r="B1961" s="20">
        <v>1.7283229937858151E-84</v>
      </c>
      <c r="C1961" s="20">
        <v>7.4624000282626427E-84</v>
      </c>
      <c r="D1961" s="20">
        <v>8.3584129295141796E-83</v>
      </c>
      <c r="E1961" s="20">
        <v>2.3846018584559222E-84</v>
      </c>
      <c r="G1961" s="20">
        <v>0</v>
      </c>
      <c r="H1961" s="20">
        <v>0</v>
      </c>
      <c r="I1961" s="20">
        <v>0</v>
      </c>
      <c r="J1961" s="20">
        <v>0</v>
      </c>
      <c r="L1961" s="20">
        <v>8.9766433625121138</v>
      </c>
      <c r="M1961" s="20">
        <v>8.6372257279591285</v>
      </c>
      <c r="N1961" s="20">
        <v>10.160637478413451</v>
      </c>
      <c r="O1961" s="20">
        <v>8.3498622132067233</v>
      </c>
      <c r="Q1961" s="20">
        <v>2.42836859452781</v>
      </c>
      <c r="R1961" s="20">
        <v>2.00828433209371</v>
      </c>
      <c r="S1961" s="20">
        <v>1.604061118405262</v>
      </c>
      <c r="T1961" s="20">
        <v>2.422386985551904</v>
      </c>
    </row>
    <row r="1962" spans="1:20" x14ac:dyDescent="0.25">
      <c r="A1962" s="12">
        <v>1961</v>
      </c>
      <c r="B1962" s="20">
        <v>1.2872098065615371E-84</v>
      </c>
      <c r="C1962" s="20">
        <v>5.7043625749811754E-84</v>
      </c>
      <c r="D1962" s="20">
        <v>7.9384399429972509E-83</v>
      </c>
      <c r="E1962" s="20">
        <v>2.37257143225307E-84</v>
      </c>
      <c r="G1962" s="20">
        <v>0</v>
      </c>
      <c r="H1962" s="20">
        <v>0</v>
      </c>
      <c r="I1962" s="20">
        <v>0</v>
      </c>
      <c r="J1962" s="20">
        <v>0</v>
      </c>
      <c r="L1962" s="20">
        <v>8.9766433625121138</v>
      </c>
      <c r="M1962" s="20">
        <v>8.6372237428661283</v>
      </c>
      <c r="N1962" s="20">
        <v>10.160637478413451</v>
      </c>
      <c r="O1962" s="20">
        <v>8.3498484832250774</v>
      </c>
      <c r="Q1962" s="20">
        <v>2.42836853426821</v>
      </c>
      <c r="R1962" s="20">
        <v>2.0082843320888091</v>
      </c>
      <c r="S1962" s="20">
        <v>1.6040611184052611</v>
      </c>
      <c r="T1962" s="20">
        <v>2.422386985551567</v>
      </c>
    </row>
    <row r="1963" spans="1:20" x14ac:dyDescent="0.25">
      <c r="A1963" s="12">
        <v>1962</v>
      </c>
      <c r="B1963" s="20">
        <v>1.2395812693119781E-84</v>
      </c>
      <c r="C1963" s="20">
        <v>5.6828121256800107E-84</v>
      </c>
      <c r="D1963" s="20">
        <v>7.9282612401822408E-83</v>
      </c>
      <c r="E1963" s="20">
        <v>1.9193925885858809E-84</v>
      </c>
      <c r="G1963" s="20">
        <v>0</v>
      </c>
      <c r="H1963" s="20">
        <v>0</v>
      </c>
      <c r="I1963" s="20">
        <v>0</v>
      </c>
      <c r="J1963" s="20">
        <v>0</v>
      </c>
      <c r="L1963" s="20">
        <v>8.9766433625121138</v>
      </c>
      <c r="M1963" s="20">
        <v>8.6371894580244799</v>
      </c>
      <c r="N1963" s="20">
        <v>10.160637455872029</v>
      </c>
      <c r="O1963" s="20">
        <v>8.3498484708850462</v>
      </c>
      <c r="Q1963" s="20">
        <v>2.42836850846862</v>
      </c>
      <c r="R1963" s="20">
        <v>2.0082843320840209</v>
      </c>
      <c r="S1963" s="20">
        <v>1.60406111840526</v>
      </c>
      <c r="T1963" s="20">
        <v>2.4223869855509448</v>
      </c>
    </row>
    <row r="1964" spans="1:20" x14ac:dyDescent="0.25">
      <c r="A1964" s="12">
        <v>1963</v>
      </c>
      <c r="B1964" s="20">
        <v>8.5133669878804608E-85</v>
      </c>
      <c r="C1964" s="20">
        <v>4.5149455234291502E-84</v>
      </c>
      <c r="D1964" s="20">
        <v>6.6838934080851032E-83</v>
      </c>
      <c r="E1964" s="20">
        <v>1.6288045143575749E-84</v>
      </c>
      <c r="G1964" s="20">
        <v>0</v>
      </c>
      <c r="H1964" s="20">
        <v>0</v>
      </c>
      <c r="I1964" s="20">
        <v>0</v>
      </c>
      <c r="J1964" s="20">
        <v>0</v>
      </c>
      <c r="L1964" s="20">
        <v>8.9766433625121138</v>
      </c>
      <c r="M1964" s="20">
        <v>8.6371819135982086</v>
      </c>
      <c r="N1964" s="20">
        <v>10.16063745587202</v>
      </c>
      <c r="O1964" s="20">
        <v>8.3498484708850462</v>
      </c>
      <c r="Q1964" s="20">
        <v>2.4283684923944659</v>
      </c>
      <c r="R1964" s="20">
        <v>2.0082843320795631</v>
      </c>
      <c r="S1964" s="20">
        <v>1.604061118405258</v>
      </c>
      <c r="T1964" s="20">
        <v>2.422386985550355</v>
      </c>
    </row>
    <row r="1965" spans="1:20" x14ac:dyDescent="0.25">
      <c r="A1965" s="12">
        <v>1964</v>
      </c>
      <c r="B1965" s="20">
        <v>7.8738595866150478E-85</v>
      </c>
      <c r="C1965" s="20">
        <v>4.4114585364388858E-84</v>
      </c>
      <c r="D1965" s="20">
        <v>6.6253378951653156E-83</v>
      </c>
      <c r="E1965" s="20">
        <v>1.37456291789222E-84</v>
      </c>
      <c r="G1965" s="20">
        <v>0</v>
      </c>
      <c r="H1965" s="20">
        <v>0</v>
      </c>
      <c r="I1965" s="20">
        <v>0</v>
      </c>
      <c r="J1965" s="20">
        <v>0</v>
      </c>
      <c r="L1965" s="20">
        <v>8.9766433625121138</v>
      </c>
      <c r="M1965" s="20">
        <v>8.6371819135982086</v>
      </c>
      <c r="N1965" s="20">
        <v>10.16063727557437</v>
      </c>
      <c r="O1965" s="20">
        <v>8.3498481809837219</v>
      </c>
      <c r="Q1965" s="20">
        <v>2.4283684830231569</v>
      </c>
      <c r="R1965" s="20">
        <v>2.0082843320732078</v>
      </c>
      <c r="S1965" s="20">
        <v>1.6040611184052569</v>
      </c>
      <c r="T1965" s="20">
        <v>2.42238698554964</v>
      </c>
    </row>
    <row r="1966" spans="1:20" x14ac:dyDescent="0.25">
      <c r="A1966" s="12">
        <v>1965</v>
      </c>
      <c r="B1966" s="20">
        <v>7.3505089472842569E-85</v>
      </c>
      <c r="C1966" s="20">
        <v>4.2621000196909236E-84</v>
      </c>
      <c r="D1966" s="20">
        <v>6.2469666617130638E-83</v>
      </c>
      <c r="E1966" s="20">
        <v>1.367181613466029E-84</v>
      </c>
      <c r="G1966" s="20">
        <v>0</v>
      </c>
      <c r="H1966" s="20">
        <v>0</v>
      </c>
      <c r="I1966" s="20">
        <v>0</v>
      </c>
      <c r="J1966" s="20">
        <v>0</v>
      </c>
      <c r="L1966" s="20">
        <v>8.9766433625121138</v>
      </c>
      <c r="M1966" s="20">
        <v>8.637142679732591</v>
      </c>
      <c r="N1966" s="20">
        <v>10.16063727557437</v>
      </c>
      <c r="O1966" s="20">
        <v>8.3498460286008598</v>
      </c>
      <c r="Q1966" s="20">
        <v>2.4283684680055182</v>
      </c>
      <c r="R1966" s="20">
        <v>2.008284332067785</v>
      </c>
      <c r="S1966" s="20">
        <v>1.604061118405256</v>
      </c>
      <c r="T1966" s="20">
        <v>2.4223869504809761</v>
      </c>
    </row>
    <row r="1967" spans="1:20" x14ac:dyDescent="0.25">
      <c r="A1967" s="12">
        <v>1966</v>
      </c>
      <c r="B1967" s="20">
        <v>7.1414022676488936E-85</v>
      </c>
      <c r="C1967" s="20">
        <v>4.2443974754076233E-84</v>
      </c>
      <c r="D1967" s="20">
        <v>5.5945687143024009E-83</v>
      </c>
      <c r="E1967" s="20">
        <v>1.1575949046532861E-84</v>
      </c>
      <c r="G1967" s="20">
        <v>0</v>
      </c>
      <c r="H1967" s="20">
        <v>0</v>
      </c>
      <c r="I1967" s="20">
        <v>0</v>
      </c>
      <c r="J1967" s="20">
        <v>0</v>
      </c>
      <c r="L1967" s="20">
        <v>8.9766433625121138</v>
      </c>
      <c r="M1967" s="20">
        <v>8.637142679732591</v>
      </c>
      <c r="N1967" s="20">
        <v>10.160637054661979</v>
      </c>
      <c r="O1967" s="20">
        <v>8.3498451378651275</v>
      </c>
      <c r="Q1967" s="20">
        <v>2.4283684631662141</v>
      </c>
      <c r="R1967" s="20">
        <v>2.0082843320649579</v>
      </c>
      <c r="S1967" s="20">
        <v>1.6040611184052549</v>
      </c>
      <c r="T1967" s="20">
        <v>2.4223869504799911</v>
      </c>
    </row>
    <row r="1968" spans="1:20" x14ac:dyDescent="0.25">
      <c r="A1968" s="12">
        <v>1967</v>
      </c>
      <c r="B1968" s="20">
        <v>5.8418442329711117E-85</v>
      </c>
      <c r="C1968" s="20">
        <v>3.9719673910116091E-84</v>
      </c>
      <c r="D1968" s="20">
        <v>5.5862626090392429E-83</v>
      </c>
      <c r="E1968" s="20">
        <v>1.001166305301493E-84</v>
      </c>
      <c r="G1968" s="20">
        <v>0</v>
      </c>
      <c r="H1968" s="20">
        <v>0</v>
      </c>
      <c r="I1968" s="20">
        <v>0</v>
      </c>
      <c r="J1968" s="20">
        <v>0</v>
      </c>
      <c r="L1968" s="20">
        <v>8.9766433625121138</v>
      </c>
      <c r="M1968" s="20">
        <v>8.637142679732591</v>
      </c>
      <c r="N1968" s="20">
        <v>10.160636900655289</v>
      </c>
      <c r="O1968" s="20">
        <v>8.3498341829726925</v>
      </c>
      <c r="Q1968" s="20">
        <v>2.428368461648458</v>
      </c>
      <c r="R1968" s="20">
        <v>2.0082843320554509</v>
      </c>
      <c r="S1968" s="20">
        <v>1.604061118405254</v>
      </c>
      <c r="T1968" s="20">
        <v>2.4223869504791948</v>
      </c>
    </row>
    <row r="1969" spans="1:20" x14ac:dyDescent="0.25">
      <c r="A1969" s="12">
        <v>1968</v>
      </c>
      <c r="B1969" s="20">
        <v>5.5179054102774739E-85</v>
      </c>
      <c r="C1969" s="20">
        <v>3.9534445964470458E-84</v>
      </c>
      <c r="D1969" s="20">
        <v>4.8017170056624169E-83</v>
      </c>
      <c r="E1969" s="20">
        <v>9.3529349076618801E-85</v>
      </c>
      <c r="G1969" s="20">
        <v>0</v>
      </c>
      <c r="H1969" s="20">
        <v>0</v>
      </c>
      <c r="I1969" s="20">
        <v>0</v>
      </c>
      <c r="J1969" s="20">
        <v>0</v>
      </c>
      <c r="L1969" s="20">
        <v>8.9766433625121138</v>
      </c>
      <c r="M1969" s="20">
        <v>8.637134401783447</v>
      </c>
      <c r="N1969" s="20">
        <v>10.16063687034651</v>
      </c>
      <c r="O1969" s="20">
        <v>8.3498341261655504</v>
      </c>
      <c r="Q1969" s="20">
        <v>2.4283684616475898</v>
      </c>
      <c r="R1969" s="20">
        <v>2.008284332048528</v>
      </c>
      <c r="S1969" s="20">
        <v>1.6040611184052529</v>
      </c>
      <c r="T1969" s="20">
        <v>2.422386950478296</v>
      </c>
    </row>
    <row r="1970" spans="1:20" x14ac:dyDescent="0.25">
      <c r="A1970" s="12">
        <v>1969</v>
      </c>
      <c r="B1970" s="20">
        <v>5.1176513824876012E-85</v>
      </c>
      <c r="C1970" s="20">
        <v>3.7904592090593539E-84</v>
      </c>
      <c r="D1970" s="20">
        <v>4.7780004352823723E-83</v>
      </c>
      <c r="E1970" s="20">
        <v>9.3292204133276477E-85</v>
      </c>
      <c r="G1970" s="20">
        <v>0</v>
      </c>
      <c r="H1970" s="20">
        <v>0</v>
      </c>
      <c r="I1970" s="20">
        <v>0</v>
      </c>
      <c r="J1970" s="20">
        <v>0</v>
      </c>
      <c r="L1970" s="20">
        <v>8.9766433625121138</v>
      </c>
      <c r="M1970" s="20">
        <v>8.6371124853140806</v>
      </c>
      <c r="N1970" s="20">
        <v>10.16063680640524</v>
      </c>
      <c r="O1970" s="20">
        <v>8.3498340923036913</v>
      </c>
      <c r="Q1970" s="20">
        <v>2.428368458980231</v>
      </c>
      <c r="R1970" s="20">
        <v>2.0082843320445778</v>
      </c>
      <c r="S1970" s="20">
        <v>1.6040611184052509</v>
      </c>
      <c r="T1970" s="20">
        <v>2.422386950477299</v>
      </c>
    </row>
    <row r="1971" spans="1:20" x14ac:dyDescent="0.25">
      <c r="A1971" s="12">
        <v>1970</v>
      </c>
      <c r="B1971" s="20">
        <v>4.9135487326721381E-85</v>
      </c>
      <c r="C1971" s="20">
        <v>2.1524682194500038E-84</v>
      </c>
      <c r="D1971" s="20">
        <v>4.7512866027897467E-83</v>
      </c>
      <c r="E1971" s="20">
        <v>8.1253274057260098E-85</v>
      </c>
      <c r="G1971" s="20">
        <v>0</v>
      </c>
      <c r="H1971" s="20">
        <v>0</v>
      </c>
      <c r="I1971" s="20">
        <v>0</v>
      </c>
      <c r="J1971" s="20">
        <v>0</v>
      </c>
      <c r="L1971" s="20">
        <v>8.9766433625121138</v>
      </c>
      <c r="M1971" s="20">
        <v>8.6370871625344208</v>
      </c>
      <c r="N1971" s="20">
        <v>10.1606367145353</v>
      </c>
      <c r="O1971" s="20">
        <v>8.3498329384959895</v>
      </c>
      <c r="Q1971" s="20">
        <v>2.42836845897985</v>
      </c>
      <c r="R1971" s="20">
        <v>2.0082843320371251</v>
      </c>
      <c r="S1971" s="20">
        <v>1.60406111840525</v>
      </c>
      <c r="T1971" s="20">
        <v>2.4223869504763349</v>
      </c>
    </row>
    <row r="1972" spans="1:20" x14ac:dyDescent="0.25">
      <c r="A1972" s="12">
        <v>1971</v>
      </c>
      <c r="B1972" s="20">
        <v>4.8885689630604551E-85</v>
      </c>
      <c r="C1972" s="20">
        <v>2.1351181506272351E-84</v>
      </c>
      <c r="D1972" s="20">
        <v>4.7509606085188227E-83</v>
      </c>
      <c r="E1972" s="20">
        <v>6.5000596375174892E-85</v>
      </c>
      <c r="G1972" s="20">
        <v>0</v>
      </c>
      <c r="H1972" s="20">
        <v>0</v>
      </c>
      <c r="I1972" s="20">
        <v>0</v>
      </c>
      <c r="J1972" s="20">
        <v>0</v>
      </c>
      <c r="L1972" s="20">
        <v>8.9766433625121138</v>
      </c>
      <c r="M1972" s="20">
        <v>8.6370761454239542</v>
      </c>
      <c r="N1972" s="20">
        <v>10.16063658154019</v>
      </c>
      <c r="O1972" s="20">
        <v>8.3498328481743247</v>
      </c>
      <c r="Q1972" s="20">
        <v>2.428368436996124</v>
      </c>
      <c r="R1972" s="20">
        <v>2.0082843320313</v>
      </c>
      <c r="S1972" s="20">
        <v>1.6040611184052489</v>
      </c>
      <c r="T1972" s="20">
        <v>2.422386950475313</v>
      </c>
    </row>
    <row r="1973" spans="1:20" x14ac:dyDescent="0.25">
      <c r="A1973" s="12">
        <v>1972</v>
      </c>
      <c r="B1973" s="20">
        <v>4.4942013232180261E-85</v>
      </c>
      <c r="C1973" s="20">
        <v>2.1059875543172291E-84</v>
      </c>
      <c r="D1973" s="20">
        <v>4.6798427885442833E-83</v>
      </c>
      <c r="E1973" s="20">
        <v>6.2206859219395308E-85</v>
      </c>
      <c r="G1973" s="20">
        <v>0</v>
      </c>
      <c r="H1973" s="20">
        <v>0</v>
      </c>
      <c r="I1973" s="20">
        <v>0</v>
      </c>
      <c r="J1973" s="20">
        <v>0</v>
      </c>
      <c r="L1973" s="20">
        <v>8.9766433625121138</v>
      </c>
      <c r="M1973" s="20">
        <v>8.6370541218259334</v>
      </c>
      <c r="N1973" s="20">
        <v>10.16063656311549</v>
      </c>
      <c r="O1973" s="20">
        <v>8.3498326946790691</v>
      </c>
      <c r="Q1973" s="20">
        <v>2.428368419780472</v>
      </c>
      <c r="R1973" s="20">
        <v>2.008284332027976</v>
      </c>
      <c r="S1973" s="20">
        <v>1.604061118405248</v>
      </c>
      <c r="T1973" s="20">
        <v>2.4223869504742099</v>
      </c>
    </row>
    <row r="1974" spans="1:20" x14ac:dyDescent="0.25">
      <c r="A1974" s="12">
        <v>1973</v>
      </c>
      <c r="B1974" s="20">
        <v>4.3206435563688249E-85</v>
      </c>
      <c r="C1974" s="20">
        <v>2.0882519460602839E-84</v>
      </c>
      <c r="D1974" s="20">
        <v>3.6370285032989263E-83</v>
      </c>
      <c r="E1974" s="20">
        <v>6.0974148465111316E-85</v>
      </c>
      <c r="G1974" s="20">
        <v>0</v>
      </c>
      <c r="H1974" s="20">
        <v>0</v>
      </c>
      <c r="I1974" s="20">
        <v>0</v>
      </c>
      <c r="J1974" s="20">
        <v>0</v>
      </c>
      <c r="L1974" s="20">
        <v>8.9766433625121138</v>
      </c>
      <c r="M1974" s="20">
        <v>8.6370381532178229</v>
      </c>
      <c r="N1974" s="20">
        <v>10.16063656311549</v>
      </c>
      <c r="O1974" s="20">
        <v>8.3498320696142212</v>
      </c>
      <c r="Q1974" s="20">
        <v>2.4283684093869362</v>
      </c>
      <c r="R1974" s="20">
        <v>2.008284332025065</v>
      </c>
      <c r="S1974" s="20">
        <v>1.604061118405248</v>
      </c>
      <c r="T1974" s="20">
        <v>2.42238695041158</v>
      </c>
    </row>
    <row r="1975" spans="1:20" x14ac:dyDescent="0.25">
      <c r="A1975" s="12">
        <v>1974</v>
      </c>
      <c r="B1975" s="20">
        <v>3.5815554810464852E-85</v>
      </c>
      <c r="C1975" s="20">
        <v>2.049511632261074E-84</v>
      </c>
      <c r="D1975" s="20">
        <v>3.6073139936344467E-83</v>
      </c>
      <c r="E1975" s="20">
        <v>5.2877065507603349E-85</v>
      </c>
      <c r="G1975" s="20">
        <v>0</v>
      </c>
      <c r="H1975" s="20">
        <v>0</v>
      </c>
      <c r="I1975" s="20">
        <v>0</v>
      </c>
      <c r="J1975" s="20">
        <v>0</v>
      </c>
      <c r="L1975" s="20">
        <v>8.9766433625121138</v>
      </c>
      <c r="M1975" s="20">
        <v>8.6370331433461498</v>
      </c>
      <c r="N1975" s="20">
        <v>10.16063645270583</v>
      </c>
      <c r="O1975" s="20">
        <v>8.349830205517959</v>
      </c>
      <c r="Q1975" s="20">
        <v>2.4283683853275102</v>
      </c>
      <c r="R1975" s="20">
        <v>2.0082843320226851</v>
      </c>
      <c r="S1975" s="20">
        <v>1.6040611184052469</v>
      </c>
      <c r="T1975" s="20">
        <v>2.4223869504107109</v>
      </c>
    </row>
    <row r="1976" spans="1:20" x14ac:dyDescent="0.25">
      <c r="A1976" s="12">
        <v>1975</v>
      </c>
      <c r="B1976" s="20">
        <v>3.5179196960837619E-85</v>
      </c>
      <c r="C1976" s="20">
        <v>1.933322855682644E-84</v>
      </c>
      <c r="D1976" s="20">
        <v>2.5255931317497708E-83</v>
      </c>
      <c r="E1976" s="20">
        <v>4.7545608791770851E-85</v>
      </c>
      <c r="G1976" s="20">
        <v>0</v>
      </c>
      <c r="H1976" s="20">
        <v>0</v>
      </c>
      <c r="I1976" s="20">
        <v>0</v>
      </c>
      <c r="J1976" s="20">
        <v>0</v>
      </c>
      <c r="L1976" s="20">
        <v>8.9766433625121138</v>
      </c>
      <c r="M1976" s="20">
        <v>8.6370305058116337</v>
      </c>
      <c r="N1976" s="20">
        <v>10.160636445592241</v>
      </c>
      <c r="O1976" s="20">
        <v>8.3498298279049372</v>
      </c>
      <c r="Q1976" s="20">
        <v>2.4283683747611109</v>
      </c>
      <c r="R1976" s="20">
        <v>2.008284332021272</v>
      </c>
      <c r="S1976" s="20">
        <v>1.604061118405246</v>
      </c>
      <c r="T1976" s="20">
        <v>2.4223869504097721</v>
      </c>
    </row>
    <row r="1977" spans="1:20" x14ac:dyDescent="0.25">
      <c r="A1977" s="12">
        <v>1976</v>
      </c>
      <c r="B1977" s="20">
        <v>3.4099288565776422E-85</v>
      </c>
      <c r="C1977" s="20">
        <v>1.9148401327414519E-84</v>
      </c>
      <c r="D1977" s="20">
        <v>2.5062333877367488E-83</v>
      </c>
      <c r="E1977" s="20">
        <v>4.3461916632910468E-85</v>
      </c>
      <c r="G1977" s="20">
        <v>0</v>
      </c>
      <c r="H1977" s="20">
        <v>0</v>
      </c>
      <c r="I1977" s="20">
        <v>0</v>
      </c>
      <c r="J1977" s="20">
        <v>0</v>
      </c>
      <c r="L1977" s="20">
        <v>8.9766433625121138</v>
      </c>
      <c r="M1977" s="20">
        <v>8.6370293220567476</v>
      </c>
      <c r="N1977" s="20">
        <v>10.160636445592219</v>
      </c>
      <c r="O1977" s="20">
        <v>8.3498295659106567</v>
      </c>
      <c r="Q1977" s="20">
        <v>2.4283683545194439</v>
      </c>
      <c r="R1977" s="20">
        <v>2.0082843320202781</v>
      </c>
      <c r="S1977" s="20">
        <v>1.6040611184052449</v>
      </c>
      <c r="T1977" s="20">
        <v>2.4223869504092619</v>
      </c>
    </row>
    <row r="1978" spans="1:20" x14ac:dyDescent="0.25">
      <c r="A1978" s="12">
        <v>1977</v>
      </c>
      <c r="B1978" s="20">
        <v>2.4866942297713199E-85</v>
      </c>
      <c r="C1978" s="20">
        <v>1.906670884079265E-84</v>
      </c>
      <c r="D1978" s="20">
        <v>2.5062050763614491E-83</v>
      </c>
      <c r="E1978" s="20">
        <v>4.1271102840814089E-85</v>
      </c>
      <c r="G1978" s="20">
        <v>0</v>
      </c>
      <c r="H1978" s="20">
        <v>0</v>
      </c>
      <c r="I1978" s="20">
        <v>0</v>
      </c>
      <c r="J1978" s="20">
        <v>0</v>
      </c>
      <c r="L1978" s="20">
        <v>8.9766433625121138</v>
      </c>
      <c r="M1978" s="20">
        <v>8.6370286473101086</v>
      </c>
      <c r="N1978" s="20">
        <v>10.160636445592219</v>
      </c>
      <c r="O1978" s="20">
        <v>8.3498272230139943</v>
      </c>
      <c r="Q1978" s="20">
        <v>2.428368342892119</v>
      </c>
      <c r="R1978" s="20">
        <v>2.00828433201931</v>
      </c>
      <c r="S1978" s="20">
        <v>1.6040611184052449</v>
      </c>
      <c r="T1978" s="20">
        <v>2.4223869504088298</v>
      </c>
    </row>
    <row r="1979" spans="1:20" x14ac:dyDescent="0.25">
      <c r="A1979" s="12">
        <v>1978</v>
      </c>
      <c r="B1979" s="20">
        <v>2.3066663162437189E-85</v>
      </c>
      <c r="C1979" s="20">
        <v>1.096909090114752E-84</v>
      </c>
      <c r="D1979" s="20">
        <v>2.3809699509831109E-83</v>
      </c>
      <c r="E1979" s="20">
        <v>4.1164816251399962E-85</v>
      </c>
      <c r="G1979" s="20">
        <v>0</v>
      </c>
      <c r="H1979" s="20">
        <v>0</v>
      </c>
      <c r="I1979" s="20">
        <v>0</v>
      </c>
      <c r="J1979" s="20">
        <v>0</v>
      </c>
      <c r="L1979" s="20">
        <v>8.9766433625121138</v>
      </c>
      <c r="M1979" s="20">
        <v>8.6370065024488216</v>
      </c>
      <c r="N1979" s="20">
        <v>10.160636445592219</v>
      </c>
      <c r="O1979" s="20">
        <v>8.3498265759003516</v>
      </c>
      <c r="Q1979" s="20">
        <v>2.4283683386642219</v>
      </c>
      <c r="R1979" s="20">
        <v>2.0082843320181429</v>
      </c>
      <c r="S1979" s="20">
        <v>1.604061118405244</v>
      </c>
      <c r="T1979" s="20">
        <v>2.4223869504085318</v>
      </c>
    </row>
    <row r="1980" spans="1:20" x14ac:dyDescent="0.25">
      <c r="A1980" s="12">
        <v>1979</v>
      </c>
      <c r="B1980" s="20">
        <v>2.0225825030894761E-85</v>
      </c>
      <c r="C1980" s="20">
        <v>1.012277928340343E-84</v>
      </c>
      <c r="D1980" s="20">
        <v>2.3808503699884609E-83</v>
      </c>
      <c r="E1980" s="20">
        <v>3.3247370730603408E-85</v>
      </c>
      <c r="G1980" s="20">
        <v>0</v>
      </c>
      <c r="H1980" s="20">
        <v>0</v>
      </c>
      <c r="I1980" s="20">
        <v>0</v>
      </c>
      <c r="J1980" s="20">
        <v>0</v>
      </c>
      <c r="L1980" s="20">
        <v>8.9766433625121138</v>
      </c>
      <c r="M1980" s="20">
        <v>8.6370042930718185</v>
      </c>
      <c r="N1980" s="20">
        <v>10.16063643550331</v>
      </c>
      <c r="O1980" s="20">
        <v>8.3498257944439747</v>
      </c>
      <c r="Q1980" s="20">
        <v>2.4283683356954402</v>
      </c>
      <c r="R1980" s="20">
        <v>2.008284332016903</v>
      </c>
      <c r="S1980" s="20">
        <v>1.604061118405244</v>
      </c>
      <c r="T1980" s="20">
        <v>2.4223869504082902</v>
      </c>
    </row>
    <row r="1981" spans="1:20" x14ac:dyDescent="0.25">
      <c r="A1981" s="12">
        <v>1980</v>
      </c>
      <c r="B1981" s="20">
        <v>1.7387031137163709E-85</v>
      </c>
      <c r="C1981" s="20">
        <v>1.008351042182348E-84</v>
      </c>
      <c r="D1981" s="20">
        <v>2.3604500862409459E-83</v>
      </c>
      <c r="E1981" s="20">
        <v>3.1508715867721522E-85</v>
      </c>
      <c r="G1981" s="20">
        <v>0</v>
      </c>
      <c r="H1981" s="20">
        <v>0</v>
      </c>
      <c r="I1981" s="20">
        <v>0</v>
      </c>
      <c r="J1981" s="20">
        <v>0</v>
      </c>
      <c r="L1981" s="20">
        <v>8.9766433625121138</v>
      </c>
      <c r="M1981" s="20">
        <v>8.6369739285761842</v>
      </c>
      <c r="N1981" s="20">
        <v>10.16063643550331</v>
      </c>
      <c r="O1981" s="20">
        <v>8.349825327881728</v>
      </c>
      <c r="Q1981" s="20">
        <v>2.428368332110308</v>
      </c>
      <c r="R1981" s="20">
        <v>2.008284332015672</v>
      </c>
      <c r="S1981" s="20">
        <v>1.604061118405244</v>
      </c>
      <c r="T1981" s="20">
        <v>2.4223869504080522</v>
      </c>
    </row>
    <row r="1982" spans="1:20" x14ac:dyDescent="0.25">
      <c r="A1982" s="12">
        <v>1981</v>
      </c>
      <c r="B1982" s="20">
        <v>1.564135917495672E-85</v>
      </c>
      <c r="C1982" s="20">
        <v>9.9717216612266443E-85</v>
      </c>
      <c r="D1982" s="20">
        <v>2.3587128552562341E-83</v>
      </c>
      <c r="E1982" s="20">
        <v>3.0871415630802267E-85</v>
      </c>
      <c r="G1982" s="20">
        <v>0</v>
      </c>
      <c r="H1982" s="20">
        <v>0</v>
      </c>
      <c r="I1982" s="20">
        <v>0</v>
      </c>
      <c r="J1982" s="20">
        <v>0</v>
      </c>
      <c r="L1982" s="20">
        <v>8.9766433625121138</v>
      </c>
      <c r="M1982" s="20">
        <v>8.6369739285761842</v>
      </c>
      <c r="N1982" s="20">
        <v>10.160636344094261</v>
      </c>
      <c r="O1982" s="20">
        <v>8.3498245309797809</v>
      </c>
      <c r="Q1982" s="20">
        <v>2.428368331220176</v>
      </c>
      <c r="R1982" s="20">
        <v>2.0082843320148238</v>
      </c>
      <c r="S1982" s="20">
        <v>1.604061118405244</v>
      </c>
      <c r="T1982" s="20">
        <v>2.4223869504078781</v>
      </c>
    </row>
    <row r="1983" spans="1:20" x14ac:dyDescent="0.25">
      <c r="A1983" s="12">
        <v>1982</v>
      </c>
      <c r="B1983" s="20">
        <v>1.4407301235264029E-85</v>
      </c>
      <c r="C1983" s="20">
        <v>9.9147953457776336E-85</v>
      </c>
      <c r="D1983" s="20">
        <v>2.3585011263659571E-83</v>
      </c>
      <c r="E1983" s="20">
        <v>2.7913907005873302E-85</v>
      </c>
      <c r="G1983" s="20">
        <v>0</v>
      </c>
      <c r="H1983" s="20">
        <v>0</v>
      </c>
      <c r="I1983" s="20">
        <v>0</v>
      </c>
      <c r="J1983" s="20">
        <v>0</v>
      </c>
      <c r="L1983" s="20">
        <v>8.9766433625121138</v>
      </c>
      <c r="M1983" s="20">
        <v>8.6369645271429896</v>
      </c>
      <c r="N1983" s="20">
        <v>10.16063631840114</v>
      </c>
      <c r="O1983" s="20">
        <v>8.3498243666193606</v>
      </c>
      <c r="Q1983" s="20">
        <v>2.4283683291145102</v>
      </c>
      <c r="R1983" s="20">
        <v>2.0082843320139561</v>
      </c>
      <c r="S1983" s="20">
        <v>1.6040611184052429</v>
      </c>
      <c r="T1983" s="20">
        <v>2.4223869504077391</v>
      </c>
    </row>
    <row r="1984" spans="1:20" x14ac:dyDescent="0.25">
      <c r="A1984" s="12">
        <v>1983</v>
      </c>
      <c r="B1984" s="20">
        <v>1.420844716823618E-85</v>
      </c>
      <c r="C1984" s="20">
        <v>9.871006753068722E-85</v>
      </c>
      <c r="D1984" s="20">
        <v>2.3166065456382541E-83</v>
      </c>
      <c r="E1984" s="20">
        <v>2.7236492226880463E-85</v>
      </c>
      <c r="G1984" s="20">
        <v>0</v>
      </c>
      <c r="H1984" s="20">
        <v>0</v>
      </c>
      <c r="I1984" s="20">
        <v>0</v>
      </c>
      <c r="J1984" s="20">
        <v>0</v>
      </c>
      <c r="L1984" s="20">
        <v>8.9766433625121138</v>
      </c>
      <c r="M1984" s="20">
        <v>8.636947500395376</v>
      </c>
      <c r="N1984" s="20">
        <v>10.16063631840114</v>
      </c>
      <c r="O1984" s="20">
        <v>8.3498243329555066</v>
      </c>
      <c r="Q1984" s="20">
        <v>2.4283683284972342</v>
      </c>
      <c r="R1984" s="20">
        <v>2.008284332012944</v>
      </c>
      <c r="S1984" s="20">
        <v>1.6040611184052429</v>
      </c>
      <c r="T1984" s="20">
        <v>2.422362728544563</v>
      </c>
    </row>
    <row r="1985" spans="1:20" x14ac:dyDescent="0.25">
      <c r="A1985" s="12">
        <v>1984</v>
      </c>
      <c r="B1985" s="20">
        <v>1.329885665854074E-85</v>
      </c>
      <c r="C1985" s="20">
        <v>9.7123705278697935E-85</v>
      </c>
      <c r="D1985" s="20">
        <v>1.0097213999220381E-83</v>
      </c>
      <c r="E1985" s="20">
        <v>2.4011095302270889E-85</v>
      </c>
      <c r="G1985" s="20">
        <v>0</v>
      </c>
      <c r="H1985" s="20">
        <v>0</v>
      </c>
      <c r="I1985" s="20">
        <v>0</v>
      </c>
      <c r="J1985" s="20">
        <v>0</v>
      </c>
      <c r="L1985" s="20">
        <v>8.9766433625121138</v>
      </c>
      <c r="M1985" s="20">
        <v>8.6369474789923366</v>
      </c>
      <c r="N1985" s="20">
        <v>10.160636306098439</v>
      </c>
      <c r="O1985" s="20">
        <v>8.3498242393360513</v>
      </c>
      <c r="Q1985" s="20">
        <v>2.4283683278173851</v>
      </c>
      <c r="R1985" s="20">
        <v>2.0082843320114909</v>
      </c>
      <c r="S1985" s="20">
        <v>1.6040611184052429</v>
      </c>
      <c r="T1985" s="20">
        <v>2.4223627285445608</v>
      </c>
    </row>
    <row r="1986" spans="1:20" x14ac:dyDescent="0.25">
      <c r="A1986" s="12">
        <v>1985</v>
      </c>
      <c r="B1986" s="20">
        <v>1.2839728034449009E-85</v>
      </c>
      <c r="C1986" s="20">
        <v>8.6669748575297501E-85</v>
      </c>
      <c r="D1986" s="20">
        <v>1.006432417329073E-83</v>
      </c>
      <c r="E1986" s="20">
        <v>2.0686272990140951E-85</v>
      </c>
      <c r="G1986" s="20">
        <v>0</v>
      </c>
      <c r="H1986" s="20">
        <v>0</v>
      </c>
      <c r="I1986" s="20">
        <v>0</v>
      </c>
      <c r="J1986" s="20">
        <v>0</v>
      </c>
      <c r="L1986" s="20">
        <v>8.9766433625121138</v>
      </c>
      <c r="M1986" s="20">
        <v>8.6369474789923366</v>
      </c>
      <c r="N1986" s="20">
        <v>10.160636306098439</v>
      </c>
      <c r="O1986" s="20">
        <v>8.3498240406535338</v>
      </c>
      <c r="Q1986" s="20">
        <v>2.4283683276219872</v>
      </c>
      <c r="R1986" s="20">
        <v>2.0082843320104589</v>
      </c>
      <c r="S1986" s="20">
        <v>1.604061118405242</v>
      </c>
      <c r="T1986" s="20">
        <v>2.422362728544559</v>
      </c>
    </row>
    <row r="1987" spans="1:20" x14ac:dyDescent="0.25">
      <c r="A1987" s="12">
        <v>1986</v>
      </c>
      <c r="B1987" s="20">
        <v>1.2067834434137069E-85</v>
      </c>
      <c r="C1987" s="20">
        <v>5.9423447397542298E-85</v>
      </c>
      <c r="D1987" s="20">
        <v>9.5950056403894463E-84</v>
      </c>
      <c r="E1987" s="20">
        <v>1.789805156752417E-85</v>
      </c>
      <c r="G1987" s="20">
        <v>0</v>
      </c>
      <c r="H1987" s="20">
        <v>0</v>
      </c>
      <c r="I1987" s="20">
        <v>0</v>
      </c>
      <c r="J1987" s="20">
        <v>0</v>
      </c>
      <c r="L1987" s="20">
        <v>8.9766433625121138</v>
      </c>
      <c r="M1987" s="20">
        <v>8.6369445763797419</v>
      </c>
      <c r="N1987" s="20">
        <v>10.160636284989829</v>
      </c>
      <c r="O1987" s="20">
        <v>8.349823811507374</v>
      </c>
      <c r="Q1987" s="20">
        <v>2.428368327609002</v>
      </c>
      <c r="R1987" s="20">
        <v>2.0082843320096648</v>
      </c>
      <c r="S1987" s="20">
        <v>1.604061118405242</v>
      </c>
      <c r="T1987" s="20">
        <v>2.4223627285445568</v>
      </c>
    </row>
    <row r="1988" spans="1:20" x14ac:dyDescent="0.25">
      <c r="A1988" s="12">
        <v>1987</v>
      </c>
      <c r="B1988" s="20">
        <v>9.9257986821603131E-86</v>
      </c>
      <c r="C1988" s="20">
        <v>4.7665579666413312E-85</v>
      </c>
      <c r="D1988" s="20">
        <v>9.5889700170640456E-84</v>
      </c>
      <c r="E1988" s="20">
        <v>1.7136575777714859E-85</v>
      </c>
      <c r="G1988" s="20">
        <v>0</v>
      </c>
      <c r="H1988" s="20">
        <v>0</v>
      </c>
      <c r="I1988" s="20">
        <v>0</v>
      </c>
      <c r="J1988" s="20">
        <v>0</v>
      </c>
      <c r="L1988" s="20">
        <v>8.9766433625121138</v>
      </c>
      <c r="M1988" s="20">
        <v>8.6369444693697943</v>
      </c>
      <c r="N1988" s="20">
        <v>10.160636284989829</v>
      </c>
      <c r="O1988" s="20">
        <v>8.3498235518602399</v>
      </c>
      <c r="Q1988" s="20">
        <v>2.4283683276089918</v>
      </c>
      <c r="R1988" s="20">
        <v>2.0082843320089849</v>
      </c>
      <c r="S1988" s="20">
        <v>1.604061118405242</v>
      </c>
      <c r="T1988" s="20">
        <v>2.422362728544555</v>
      </c>
    </row>
    <row r="1989" spans="1:20" x14ac:dyDescent="0.25">
      <c r="A1989" s="12">
        <v>1988</v>
      </c>
      <c r="B1989" s="20">
        <v>9.4671299304002879E-86</v>
      </c>
      <c r="C1989" s="20">
        <v>4.7568781237429849E-85</v>
      </c>
      <c r="D1989" s="20">
        <v>9.4378519246576934E-84</v>
      </c>
      <c r="E1989" s="20">
        <v>1.4127674793802571E-85</v>
      </c>
      <c r="G1989" s="20">
        <v>0</v>
      </c>
      <c r="H1989" s="20">
        <v>0</v>
      </c>
      <c r="I1989" s="20">
        <v>0</v>
      </c>
      <c r="J1989" s="20">
        <v>0</v>
      </c>
      <c r="L1989" s="20">
        <v>8.9766433625121138</v>
      </c>
      <c r="M1989" s="20">
        <v>8.6369444693697943</v>
      </c>
      <c r="N1989" s="20">
        <v>10.16063626265159</v>
      </c>
      <c r="O1989" s="20">
        <v>8.3498228298666746</v>
      </c>
      <c r="Q1989" s="20">
        <v>2.4283683275341801</v>
      </c>
      <c r="R1989" s="20">
        <v>2.0082843320085879</v>
      </c>
      <c r="S1989" s="20">
        <v>1.6040611184052409</v>
      </c>
      <c r="T1989" s="20">
        <v>2.4223627285317542</v>
      </c>
    </row>
    <row r="1990" spans="1:20" x14ac:dyDescent="0.25">
      <c r="A1990" s="12">
        <v>1989</v>
      </c>
      <c r="B1990" s="20">
        <v>9.0845047320494021E-86</v>
      </c>
      <c r="C1990" s="20">
        <v>4.5676122266009358E-85</v>
      </c>
      <c r="D1990" s="20">
        <v>9.4373469198317316E-84</v>
      </c>
      <c r="E1990" s="20">
        <v>1.2964729331104041E-85</v>
      </c>
      <c r="G1990" s="20">
        <v>0</v>
      </c>
      <c r="H1990" s="20">
        <v>0</v>
      </c>
      <c r="I1990" s="20">
        <v>0</v>
      </c>
      <c r="J1990" s="20">
        <v>0</v>
      </c>
      <c r="L1990" s="20">
        <v>8.9766433625121138</v>
      </c>
      <c r="M1990" s="20">
        <v>8.6369431589411736</v>
      </c>
      <c r="N1990" s="20">
        <v>10.16063626265159</v>
      </c>
      <c r="O1990" s="20">
        <v>8.3498224380146606</v>
      </c>
      <c r="Q1990" s="20">
        <v>2.4283683275305452</v>
      </c>
      <c r="R1990" s="20">
        <v>2.0082843320082819</v>
      </c>
      <c r="S1990" s="20">
        <v>1.6040611184052409</v>
      </c>
      <c r="T1990" s="20">
        <v>2.4223627285317511</v>
      </c>
    </row>
    <row r="1991" spans="1:20" x14ac:dyDescent="0.25">
      <c r="A1991" s="12">
        <v>1990</v>
      </c>
      <c r="B1991" s="20">
        <v>8.2706698677905967E-86</v>
      </c>
      <c r="C1991" s="20">
        <v>4.1542534529091811E-85</v>
      </c>
      <c r="D1991" s="20">
        <v>8.3114046491605738E-84</v>
      </c>
      <c r="E1991" s="20">
        <v>1.2886261517210159E-85</v>
      </c>
      <c r="G1991" s="20">
        <v>0</v>
      </c>
      <c r="H1991" s="20">
        <v>0</v>
      </c>
      <c r="I1991" s="20">
        <v>0</v>
      </c>
      <c r="J1991" s="20">
        <v>0</v>
      </c>
      <c r="L1991" s="20">
        <v>8.9766433625121138</v>
      </c>
      <c r="M1991" s="20">
        <v>8.6369427587729337</v>
      </c>
      <c r="N1991" s="20">
        <v>10.16063625673762</v>
      </c>
      <c r="O1991" s="20">
        <v>8.3498221270986139</v>
      </c>
      <c r="Q1991" s="20">
        <v>2.428368327530543</v>
      </c>
      <c r="R1991" s="20">
        <v>2.0082843320080652</v>
      </c>
      <c r="S1991" s="20">
        <v>1.6040611184052409</v>
      </c>
      <c r="T1991" s="20">
        <v>2.4223627285317502</v>
      </c>
    </row>
    <row r="1992" spans="1:20" x14ac:dyDescent="0.25">
      <c r="A1992" s="12">
        <v>1991</v>
      </c>
      <c r="B1992" s="20">
        <v>7.3152751866182257E-86</v>
      </c>
      <c r="C1992" s="20">
        <v>4.1444262560992618E-85</v>
      </c>
      <c r="D1992" s="20">
        <v>8.2787973333464678E-84</v>
      </c>
      <c r="E1992" s="20">
        <v>1.053029298308219E-85</v>
      </c>
      <c r="G1992" s="20">
        <v>0</v>
      </c>
      <c r="H1992" s="20">
        <v>0</v>
      </c>
      <c r="I1992" s="20">
        <v>0</v>
      </c>
      <c r="J1992" s="20">
        <v>0</v>
      </c>
      <c r="L1992" s="20">
        <v>8.9766433625121138</v>
      </c>
      <c r="M1992" s="20">
        <v>8.6369423684260216</v>
      </c>
      <c r="N1992" s="20">
        <v>10.157550833687781</v>
      </c>
      <c r="O1992" s="20">
        <v>8.3498221270636872</v>
      </c>
      <c r="Q1992" s="20">
        <v>2.4283683275305421</v>
      </c>
      <c r="R1992" s="20">
        <v>2.0082843320076988</v>
      </c>
      <c r="S1992" s="20">
        <v>1.60406111840524</v>
      </c>
      <c r="T1992" s="20">
        <v>2.4223627285317471</v>
      </c>
    </row>
    <row r="1993" spans="1:20" x14ac:dyDescent="0.25">
      <c r="A1993" s="12">
        <v>1992</v>
      </c>
      <c r="B1993" s="20">
        <v>7.1105515984560417E-86</v>
      </c>
      <c r="C1993" s="20">
        <v>2.3607244919578931E-85</v>
      </c>
      <c r="D1993" s="20">
        <v>8.2008875068893178E-84</v>
      </c>
      <c r="E1993" s="20">
        <v>1.04968400634174E-85</v>
      </c>
      <c r="G1993" s="20">
        <v>0</v>
      </c>
      <c r="H1993" s="20">
        <v>0</v>
      </c>
      <c r="I1993" s="20">
        <v>0</v>
      </c>
      <c r="J1993" s="20">
        <v>0</v>
      </c>
      <c r="L1993" s="20">
        <v>8.9766433625121138</v>
      </c>
      <c r="M1993" s="20">
        <v>8.6369420862446571</v>
      </c>
      <c r="N1993" s="20">
        <v>10.157550833687781</v>
      </c>
      <c r="O1993" s="20">
        <v>8.3498221270537361</v>
      </c>
      <c r="Q1993" s="20">
        <v>2.4283683275121328</v>
      </c>
      <c r="R1993" s="20">
        <v>2.0082843320073671</v>
      </c>
      <c r="S1993" s="20">
        <v>1.60406111840524</v>
      </c>
      <c r="T1993" s="20">
        <v>2.4223448926618492</v>
      </c>
    </row>
    <row r="1994" spans="1:20" x14ac:dyDescent="0.25">
      <c r="A1994" s="12">
        <v>1993</v>
      </c>
      <c r="B1994" s="20">
        <v>6.5520822291139279E-86</v>
      </c>
      <c r="C1994" s="20">
        <v>2.35336083949461E-85</v>
      </c>
      <c r="D1994" s="20">
        <v>7.6831836219168112E-84</v>
      </c>
      <c r="E1994" s="20">
        <v>1.0054527973075771E-85</v>
      </c>
      <c r="G1994" s="20">
        <v>0</v>
      </c>
      <c r="H1994" s="20">
        <v>0</v>
      </c>
      <c r="I1994" s="20">
        <v>0</v>
      </c>
      <c r="J1994" s="20">
        <v>0</v>
      </c>
      <c r="L1994" s="20">
        <v>8.9766433625121138</v>
      </c>
      <c r="M1994" s="20">
        <v>8.6369417995767801</v>
      </c>
      <c r="N1994" s="20">
        <v>10.15556611851467</v>
      </c>
      <c r="O1994" s="20">
        <v>8.3498220802883765</v>
      </c>
      <c r="Q1994" s="20">
        <v>2.4283683274910031</v>
      </c>
      <c r="R1994" s="20">
        <v>2.0082843320071051</v>
      </c>
      <c r="S1994" s="20">
        <v>1.6040611184052389</v>
      </c>
      <c r="T1994" s="20">
        <v>2.422344892661846</v>
      </c>
    </row>
    <row r="1995" spans="1:20" x14ac:dyDescent="0.25">
      <c r="A1995" s="12">
        <v>1994</v>
      </c>
      <c r="B1995" s="20">
        <v>4.9987545594854593E-86</v>
      </c>
      <c r="C1995" s="20">
        <v>2.344824584788611E-85</v>
      </c>
      <c r="D1995" s="20">
        <v>7.6806210335988258E-84</v>
      </c>
      <c r="E1995" s="20">
        <v>9.5979191401099445E-86</v>
      </c>
      <c r="G1995" s="20">
        <v>0</v>
      </c>
      <c r="H1995" s="20">
        <v>0</v>
      </c>
      <c r="I1995" s="20">
        <v>0</v>
      </c>
      <c r="J1995" s="20">
        <v>0</v>
      </c>
      <c r="L1995" s="20">
        <v>8.9766433625121138</v>
      </c>
      <c r="M1995" s="20">
        <v>8.6369417995767801</v>
      </c>
      <c r="N1995" s="20">
        <v>10.15547675489297</v>
      </c>
      <c r="O1995" s="20">
        <v>8.349822080110993</v>
      </c>
      <c r="Q1995" s="20">
        <v>2.4283683274606238</v>
      </c>
      <c r="R1995" s="20">
        <v>2.0082843320066939</v>
      </c>
      <c r="S1995" s="20">
        <v>1.6040611184052389</v>
      </c>
      <c r="T1995" s="20">
        <v>2.4223448926618429</v>
      </c>
    </row>
    <row r="1996" spans="1:20" x14ac:dyDescent="0.25">
      <c r="A1996" s="12">
        <v>1995</v>
      </c>
      <c r="B1996" s="20">
        <v>4.6781787658464413E-86</v>
      </c>
      <c r="C1996" s="20">
        <v>2.3011311584935921E-85</v>
      </c>
      <c r="D1996" s="20">
        <v>5.6200951948129091E-84</v>
      </c>
      <c r="E1996" s="20">
        <v>9.192936027406638E-86</v>
      </c>
      <c r="G1996" s="20">
        <v>0</v>
      </c>
      <c r="H1996" s="20">
        <v>0</v>
      </c>
      <c r="I1996" s="20">
        <v>0</v>
      </c>
      <c r="J1996" s="20">
        <v>0</v>
      </c>
      <c r="L1996" s="20">
        <v>8.9766433625121138</v>
      </c>
      <c r="M1996" s="20">
        <v>8.6369417698190567</v>
      </c>
      <c r="N1996" s="20">
        <v>10.15547675489297</v>
      </c>
      <c r="O1996" s="20">
        <v>8.3498220772364089</v>
      </c>
      <c r="Q1996" s="20">
        <v>2.4283683274606229</v>
      </c>
      <c r="R1996" s="20">
        <v>2.008284332006367</v>
      </c>
      <c r="S1996" s="20">
        <v>1.604061118405238</v>
      </c>
      <c r="T1996" s="20">
        <v>2.4223448926618421</v>
      </c>
    </row>
    <row r="1997" spans="1:20" x14ac:dyDescent="0.25">
      <c r="A1997" s="12">
        <v>1996</v>
      </c>
      <c r="B1997" s="20">
        <v>3.8481994177939963E-86</v>
      </c>
      <c r="C1997" s="20">
        <v>2.278089503316554E-85</v>
      </c>
      <c r="D1997" s="20">
        <v>5.5168476952579536E-84</v>
      </c>
      <c r="E1997" s="20">
        <v>9.1397070881369799E-86</v>
      </c>
      <c r="G1997" s="20">
        <v>0</v>
      </c>
      <c r="H1997" s="20">
        <v>0</v>
      </c>
      <c r="I1997" s="20">
        <v>0</v>
      </c>
      <c r="J1997" s="20">
        <v>0</v>
      </c>
      <c r="L1997" s="20">
        <v>8.9766433625121138</v>
      </c>
      <c r="M1997" s="20">
        <v>8.6369416323724906</v>
      </c>
      <c r="N1997" s="20">
        <v>10.15547675489297</v>
      </c>
      <c r="O1997" s="20">
        <v>8.3498220529778013</v>
      </c>
      <c r="Q1997" s="20">
        <v>2.4283683274606229</v>
      </c>
      <c r="R1997" s="20">
        <v>2.0082843320060761</v>
      </c>
      <c r="S1997" s="20">
        <v>1.604061118405238</v>
      </c>
      <c r="T1997" s="20">
        <v>2.4223448926575442</v>
      </c>
    </row>
    <row r="1998" spans="1:20" x14ac:dyDescent="0.25">
      <c r="A1998" s="12">
        <v>1997</v>
      </c>
      <c r="B1998" s="20">
        <v>3.1110647882304961E-86</v>
      </c>
      <c r="C1998" s="20">
        <v>2.2522650814835061E-85</v>
      </c>
      <c r="D1998" s="20">
        <v>5.4060174212485317E-84</v>
      </c>
      <c r="E1998" s="20">
        <v>6.677837164034006E-86</v>
      </c>
      <c r="G1998" s="20">
        <v>0</v>
      </c>
      <c r="H1998" s="20">
        <v>0</v>
      </c>
      <c r="I1998" s="20">
        <v>0</v>
      </c>
      <c r="J1998" s="20">
        <v>0</v>
      </c>
      <c r="L1998" s="20">
        <v>8.9766433625121138</v>
      </c>
      <c r="M1998" s="20">
        <v>8.6369402262817747</v>
      </c>
      <c r="N1998" s="20">
        <v>10.155476752619739</v>
      </c>
      <c r="O1998" s="20">
        <v>8.3498220281391973</v>
      </c>
      <c r="Q1998" s="20">
        <v>2.4283683274569792</v>
      </c>
      <c r="R1998" s="20">
        <v>2.008284332005756</v>
      </c>
      <c r="S1998" s="20">
        <v>1.604061118405238</v>
      </c>
      <c r="T1998" s="20">
        <v>2.422344892655294</v>
      </c>
    </row>
    <row r="1999" spans="1:20" x14ac:dyDescent="0.25">
      <c r="A1999" s="12">
        <v>1998</v>
      </c>
      <c r="B1999" s="20">
        <v>2.1828868466215491E-86</v>
      </c>
      <c r="C1999" s="20">
        <v>2.174810087797375E-85</v>
      </c>
      <c r="D1999" s="20">
        <v>3.511227376118803E-84</v>
      </c>
      <c r="E1999" s="20">
        <v>6.5126918678702339E-86</v>
      </c>
      <c r="G1999" s="20">
        <v>0</v>
      </c>
      <c r="H1999" s="20">
        <v>0</v>
      </c>
      <c r="I1999" s="20">
        <v>0</v>
      </c>
      <c r="J1999" s="20">
        <v>0</v>
      </c>
      <c r="L1999" s="20">
        <v>8.9766433625121138</v>
      </c>
      <c r="M1999" s="20">
        <v>8.6369400204955191</v>
      </c>
      <c r="N1999" s="20">
        <v>10.155476752619739</v>
      </c>
      <c r="O1999" s="20">
        <v>8.3498220205352442</v>
      </c>
      <c r="Q1999" s="20">
        <v>2.4283683274569778</v>
      </c>
      <c r="R1999" s="20">
        <v>2.008284332005509</v>
      </c>
      <c r="S1999" s="20">
        <v>1.604061118405238</v>
      </c>
      <c r="T1999" s="20">
        <v>2.4223448926552931</v>
      </c>
    </row>
    <row r="2000" spans="1:20" x14ac:dyDescent="0.25">
      <c r="A2000" s="12">
        <v>1999</v>
      </c>
      <c r="B2000" s="20">
        <v>2.0531724153808362E-86</v>
      </c>
      <c r="C2000" s="20">
        <v>1.9594571138002569E-85</v>
      </c>
      <c r="D2000" s="20">
        <v>3.5025831006284658E-84</v>
      </c>
      <c r="E2000" s="20">
        <v>5.7703375177898997E-86</v>
      </c>
      <c r="G2000" s="20">
        <v>0</v>
      </c>
      <c r="H2000" s="20">
        <v>0</v>
      </c>
      <c r="I2000" s="20">
        <v>0</v>
      </c>
      <c r="J2000" s="20">
        <v>0</v>
      </c>
      <c r="L2000" s="20">
        <v>8.9766433625121138</v>
      </c>
      <c r="M2000" s="20">
        <v>8.6369400204955191</v>
      </c>
      <c r="N2000" s="20">
        <v>10.155476752619739</v>
      </c>
      <c r="O2000" s="20">
        <v>8.3498220166984432</v>
      </c>
      <c r="Q2000" s="20">
        <v>2.4283683274569778</v>
      </c>
      <c r="R2000" s="20">
        <v>2.0082843320051409</v>
      </c>
      <c r="S2000" s="20">
        <v>1.6040611184052369</v>
      </c>
      <c r="T2000" s="20">
        <v>2.4223448926546371</v>
      </c>
    </row>
    <row r="2001" spans="1:20" x14ac:dyDescent="0.25">
      <c r="A2001" s="12">
        <v>2000</v>
      </c>
      <c r="B2001" s="20">
        <v>1.70883320051493E-86</v>
      </c>
      <c r="C2001" s="20">
        <v>1.860969081616394E-85</v>
      </c>
      <c r="D2001" s="20">
        <v>1.386488681387346E-84</v>
      </c>
      <c r="E2001" s="20">
        <v>5.7010961703630377E-86</v>
      </c>
      <c r="G2001" s="20">
        <v>0</v>
      </c>
      <c r="H2001" s="20">
        <v>0</v>
      </c>
      <c r="I2001" s="20">
        <v>0</v>
      </c>
      <c r="J2001" s="20">
        <v>0</v>
      </c>
      <c r="L2001" s="20">
        <v>8.9766433625121138</v>
      </c>
      <c r="M2001" s="20">
        <v>8.6369400061541395</v>
      </c>
      <c r="N2001" s="20">
        <v>10.155476751968701</v>
      </c>
      <c r="O2001" s="20">
        <v>8.3498220166984432</v>
      </c>
      <c r="Q2001" s="20">
        <v>2.4283683274569778</v>
      </c>
      <c r="R2001" s="20">
        <v>2.0082843320047901</v>
      </c>
      <c r="S2001" s="20">
        <v>1.6040611184052369</v>
      </c>
      <c r="T2001" s="20">
        <v>2.4223448926546371</v>
      </c>
    </row>
  </sheetData>
  <mergeCells count="8">
    <mergeCell ref="AA2:AA5"/>
    <mergeCell ref="AA9:AA12"/>
    <mergeCell ref="AA14:AA17"/>
    <mergeCell ref="AA19:AA22"/>
    <mergeCell ref="B1:E1"/>
    <mergeCell ref="G1:J1"/>
    <mergeCell ref="L1:O1"/>
    <mergeCell ref="Q1:T1"/>
  </mergeCells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XX5"/>
  <sheetViews>
    <sheetView workbookViewId="0">
      <selection activeCell="A5" sqref="A5:XFD5"/>
    </sheetView>
  </sheetViews>
  <sheetFormatPr defaultRowHeight="13.8" x14ac:dyDescent="0.25"/>
  <sheetData>
    <row r="1" spans="1:2000" x14ac:dyDescent="0.25">
      <c r="A1" s="12">
        <v>0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12">
        <v>25</v>
      </c>
      <c r="AA1" s="12">
        <v>26</v>
      </c>
      <c r="AB1" s="12">
        <v>27</v>
      </c>
      <c r="AC1" s="12">
        <v>28</v>
      </c>
      <c r="AD1" s="12">
        <v>29</v>
      </c>
      <c r="AE1" s="12">
        <v>30</v>
      </c>
      <c r="AF1" s="12">
        <v>31</v>
      </c>
      <c r="AG1" s="12">
        <v>32</v>
      </c>
      <c r="AH1" s="12">
        <v>33</v>
      </c>
      <c r="AI1" s="12">
        <v>34</v>
      </c>
      <c r="AJ1" s="12">
        <v>35</v>
      </c>
      <c r="AK1" s="12">
        <v>36</v>
      </c>
      <c r="AL1" s="12">
        <v>37</v>
      </c>
      <c r="AM1" s="12">
        <v>38</v>
      </c>
      <c r="AN1" s="12">
        <v>39</v>
      </c>
      <c r="AO1" s="12">
        <v>40</v>
      </c>
      <c r="AP1" s="12">
        <v>41</v>
      </c>
      <c r="AQ1" s="12">
        <v>42</v>
      </c>
      <c r="AR1" s="12">
        <v>43</v>
      </c>
      <c r="AS1" s="12">
        <v>44</v>
      </c>
      <c r="AT1" s="12">
        <v>45</v>
      </c>
      <c r="AU1" s="12">
        <v>46</v>
      </c>
      <c r="AV1" s="12">
        <v>47</v>
      </c>
      <c r="AW1" s="12">
        <v>48</v>
      </c>
      <c r="AX1" s="12">
        <v>49</v>
      </c>
      <c r="AY1" s="12">
        <v>50</v>
      </c>
      <c r="AZ1" s="12">
        <v>51</v>
      </c>
      <c r="BA1" s="12">
        <v>52</v>
      </c>
      <c r="BB1" s="12">
        <v>53</v>
      </c>
      <c r="BC1" s="12">
        <v>54</v>
      </c>
      <c r="BD1" s="12">
        <v>55</v>
      </c>
      <c r="BE1" s="12">
        <v>56</v>
      </c>
      <c r="BF1" s="12">
        <v>57</v>
      </c>
      <c r="BG1" s="12">
        <v>58</v>
      </c>
      <c r="BH1" s="12">
        <v>59</v>
      </c>
      <c r="BI1" s="12">
        <v>60</v>
      </c>
      <c r="BJ1" s="12">
        <v>61</v>
      </c>
      <c r="BK1" s="12">
        <v>62</v>
      </c>
      <c r="BL1" s="12">
        <v>63</v>
      </c>
      <c r="BM1" s="12">
        <v>64</v>
      </c>
      <c r="BN1" s="12">
        <v>65</v>
      </c>
      <c r="BO1" s="12">
        <v>66</v>
      </c>
      <c r="BP1" s="12">
        <v>67</v>
      </c>
      <c r="BQ1" s="12">
        <v>68</v>
      </c>
      <c r="BR1" s="12">
        <v>69</v>
      </c>
      <c r="BS1" s="12">
        <v>70</v>
      </c>
      <c r="BT1" s="12">
        <v>71</v>
      </c>
      <c r="BU1" s="12">
        <v>72</v>
      </c>
      <c r="BV1" s="12">
        <v>73</v>
      </c>
      <c r="BW1" s="12">
        <v>74</v>
      </c>
      <c r="BX1" s="12">
        <v>75</v>
      </c>
      <c r="BY1" s="12">
        <v>76</v>
      </c>
      <c r="BZ1" s="12">
        <v>77</v>
      </c>
      <c r="CA1" s="12">
        <v>78</v>
      </c>
      <c r="CB1" s="12">
        <v>79</v>
      </c>
      <c r="CC1" s="12">
        <v>80</v>
      </c>
      <c r="CD1" s="12">
        <v>81</v>
      </c>
      <c r="CE1" s="12">
        <v>82</v>
      </c>
      <c r="CF1" s="12">
        <v>83</v>
      </c>
      <c r="CG1" s="12">
        <v>84</v>
      </c>
      <c r="CH1" s="12">
        <v>85</v>
      </c>
      <c r="CI1" s="12">
        <v>86</v>
      </c>
      <c r="CJ1" s="12">
        <v>87</v>
      </c>
      <c r="CK1" s="12">
        <v>88</v>
      </c>
      <c r="CL1" s="12">
        <v>89</v>
      </c>
      <c r="CM1" s="12">
        <v>90</v>
      </c>
      <c r="CN1" s="12">
        <v>91</v>
      </c>
      <c r="CO1" s="12">
        <v>92</v>
      </c>
      <c r="CP1" s="12">
        <v>93</v>
      </c>
      <c r="CQ1" s="12">
        <v>94</v>
      </c>
      <c r="CR1" s="12">
        <v>95</v>
      </c>
      <c r="CS1" s="12">
        <v>96</v>
      </c>
      <c r="CT1" s="12">
        <v>97</v>
      </c>
      <c r="CU1" s="12">
        <v>98</v>
      </c>
      <c r="CV1" s="12">
        <v>99</v>
      </c>
      <c r="CW1" s="12">
        <v>100</v>
      </c>
      <c r="CX1" s="12">
        <v>101</v>
      </c>
      <c r="CY1" s="12">
        <v>102</v>
      </c>
      <c r="CZ1" s="12">
        <v>103</v>
      </c>
      <c r="DA1" s="12">
        <v>104</v>
      </c>
      <c r="DB1" s="12">
        <v>105</v>
      </c>
      <c r="DC1" s="12">
        <v>106</v>
      </c>
      <c r="DD1" s="12">
        <v>107</v>
      </c>
      <c r="DE1" s="12">
        <v>108</v>
      </c>
      <c r="DF1" s="12">
        <v>109</v>
      </c>
      <c r="DG1" s="12">
        <v>110</v>
      </c>
      <c r="DH1" s="12">
        <v>111</v>
      </c>
      <c r="DI1" s="12">
        <v>112</v>
      </c>
      <c r="DJ1" s="12">
        <v>113</v>
      </c>
      <c r="DK1" s="12">
        <v>114</v>
      </c>
      <c r="DL1" s="12">
        <v>115</v>
      </c>
      <c r="DM1" s="12">
        <v>116</v>
      </c>
      <c r="DN1" s="12">
        <v>117</v>
      </c>
      <c r="DO1" s="12">
        <v>118</v>
      </c>
      <c r="DP1" s="12">
        <v>119</v>
      </c>
      <c r="DQ1" s="12">
        <v>120</v>
      </c>
      <c r="DR1" s="12">
        <v>121</v>
      </c>
      <c r="DS1" s="12">
        <v>122</v>
      </c>
      <c r="DT1" s="12">
        <v>123</v>
      </c>
      <c r="DU1" s="12">
        <v>124</v>
      </c>
      <c r="DV1" s="12">
        <v>125</v>
      </c>
      <c r="DW1" s="12">
        <v>126</v>
      </c>
      <c r="DX1" s="12">
        <v>127</v>
      </c>
      <c r="DY1" s="12">
        <v>128</v>
      </c>
      <c r="DZ1" s="12">
        <v>129</v>
      </c>
      <c r="EA1" s="12">
        <v>130</v>
      </c>
      <c r="EB1" s="12">
        <v>131</v>
      </c>
      <c r="EC1" s="12">
        <v>132</v>
      </c>
      <c r="ED1" s="12">
        <v>133</v>
      </c>
      <c r="EE1" s="12">
        <v>134</v>
      </c>
      <c r="EF1" s="12">
        <v>135</v>
      </c>
      <c r="EG1" s="12">
        <v>136</v>
      </c>
      <c r="EH1" s="12">
        <v>137</v>
      </c>
      <c r="EI1" s="12">
        <v>138</v>
      </c>
      <c r="EJ1" s="12">
        <v>139</v>
      </c>
      <c r="EK1" s="12">
        <v>140</v>
      </c>
      <c r="EL1" s="12">
        <v>141</v>
      </c>
      <c r="EM1" s="12">
        <v>142</v>
      </c>
      <c r="EN1" s="12">
        <v>143</v>
      </c>
      <c r="EO1" s="12">
        <v>144</v>
      </c>
      <c r="EP1" s="12">
        <v>145</v>
      </c>
      <c r="EQ1" s="12">
        <v>146</v>
      </c>
      <c r="ER1" s="12">
        <v>147</v>
      </c>
      <c r="ES1" s="12">
        <v>148</v>
      </c>
      <c r="ET1" s="12">
        <v>149</v>
      </c>
      <c r="EU1" s="12">
        <v>150</v>
      </c>
      <c r="EV1" s="12">
        <v>151</v>
      </c>
      <c r="EW1" s="12">
        <v>152</v>
      </c>
      <c r="EX1" s="12">
        <v>153</v>
      </c>
      <c r="EY1" s="12">
        <v>154</v>
      </c>
      <c r="EZ1" s="12">
        <v>155</v>
      </c>
      <c r="FA1" s="12">
        <v>156</v>
      </c>
      <c r="FB1" s="12">
        <v>157</v>
      </c>
      <c r="FC1" s="12">
        <v>158</v>
      </c>
      <c r="FD1" s="12">
        <v>159</v>
      </c>
      <c r="FE1" s="12">
        <v>160</v>
      </c>
      <c r="FF1" s="12">
        <v>161</v>
      </c>
      <c r="FG1" s="12">
        <v>162</v>
      </c>
      <c r="FH1" s="12">
        <v>163</v>
      </c>
      <c r="FI1" s="12">
        <v>164</v>
      </c>
      <c r="FJ1" s="12">
        <v>165</v>
      </c>
      <c r="FK1" s="12">
        <v>166</v>
      </c>
      <c r="FL1" s="12">
        <v>167</v>
      </c>
      <c r="FM1" s="12">
        <v>168</v>
      </c>
      <c r="FN1" s="12">
        <v>169</v>
      </c>
      <c r="FO1" s="12">
        <v>170</v>
      </c>
      <c r="FP1" s="12">
        <v>171</v>
      </c>
      <c r="FQ1" s="12">
        <v>172</v>
      </c>
      <c r="FR1" s="12">
        <v>173</v>
      </c>
      <c r="FS1" s="12">
        <v>174</v>
      </c>
      <c r="FT1" s="12">
        <v>175</v>
      </c>
      <c r="FU1" s="12">
        <v>176</v>
      </c>
      <c r="FV1" s="12">
        <v>177</v>
      </c>
      <c r="FW1" s="12">
        <v>178</v>
      </c>
      <c r="FX1" s="12">
        <v>179</v>
      </c>
      <c r="FY1" s="12">
        <v>180</v>
      </c>
      <c r="FZ1" s="12">
        <v>181</v>
      </c>
      <c r="GA1" s="12">
        <v>182</v>
      </c>
      <c r="GB1" s="12">
        <v>183</v>
      </c>
      <c r="GC1" s="12">
        <v>184</v>
      </c>
      <c r="GD1" s="12">
        <v>185</v>
      </c>
      <c r="GE1" s="12">
        <v>186</v>
      </c>
      <c r="GF1" s="12">
        <v>187</v>
      </c>
      <c r="GG1" s="12">
        <v>188</v>
      </c>
      <c r="GH1" s="12">
        <v>189</v>
      </c>
      <c r="GI1" s="12">
        <v>190</v>
      </c>
      <c r="GJ1" s="12">
        <v>191</v>
      </c>
      <c r="GK1" s="12">
        <v>192</v>
      </c>
      <c r="GL1" s="12">
        <v>193</v>
      </c>
      <c r="GM1" s="12">
        <v>194</v>
      </c>
      <c r="GN1" s="12">
        <v>195</v>
      </c>
      <c r="GO1" s="12">
        <v>196</v>
      </c>
      <c r="GP1" s="12">
        <v>197</v>
      </c>
      <c r="GQ1" s="12">
        <v>198</v>
      </c>
      <c r="GR1" s="12">
        <v>199</v>
      </c>
      <c r="GS1" s="12">
        <v>200</v>
      </c>
      <c r="GT1" s="12">
        <v>201</v>
      </c>
      <c r="GU1" s="12">
        <v>202</v>
      </c>
      <c r="GV1" s="12">
        <v>203</v>
      </c>
      <c r="GW1" s="12">
        <v>204</v>
      </c>
      <c r="GX1" s="12">
        <v>205</v>
      </c>
      <c r="GY1" s="12">
        <v>206</v>
      </c>
      <c r="GZ1" s="12">
        <v>207</v>
      </c>
      <c r="HA1" s="12">
        <v>208</v>
      </c>
      <c r="HB1" s="12">
        <v>209</v>
      </c>
      <c r="HC1" s="12">
        <v>210</v>
      </c>
      <c r="HD1" s="12">
        <v>211</v>
      </c>
      <c r="HE1" s="12">
        <v>212</v>
      </c>
      <c r="HF1" s="12">
        <v>213</v>
      </c>
      <c r="HG1" s="12">
        <v>214</v>
      </c>
      <c r="HH1" s="12">
        <v>215</v>
      </c>
      <c r="HI1" s="12">
        <v>216</v>
      </c>
      <c r="HJ1" s="12">
        <v>217</v>
      </c>
      <c r="HK1" s="12">
        <v>218</v>
      </c>
      <c r="HL1" s="12">
        <v>219</v>
      </c>
      <c r="HM1" s="12">
        <v>220</v>
      </c>
      <c r="HN1" s="12">
        <v>221</v>
      </c>
      <c r="HO1" s="12">
        <v>222</v>
      </c>
      <c r="HP1" s="12">
        <v>223</v>
      </c>
      <c r="HQ1" s="12">
        <v>224</v>
      </c>
      <c r="HR1" s="12">
        <v>225</v>
      </c>
      <c r="HS1" s="12">
        <v>226</v>
      </c>
      <c r="HT1" s="12">
        <v>227</v>
      </c>
      <c r="HU1" s="12">
        <v>228</v>
      </c>
      <c r="HV1" s="12">
        <v>229</v>
      </c>
      <c r="HW1" s="12">
        <v>230</v>
      </c>
      <c r="HX1" s="12">
        <v>231</v>
      </c>
      <c r="HY1" s="12">
        <v>232</v>
      </c>
      <c r="HZ1" s="12">
        <v>233</v>
      </c>
      <c r="IA1" s="12">
        <v>234</v>
      </c>
      <c r="IB1" s="12">
        <v>235</v>
      </c>
      <c r="IC1" s="12">
        <v>236</v>
      </c>
      <c r="ID1" s="12">
        <v>237</v>
      </c>
      <c r="IE1" s="12">
        <v>238</v>
      </c>
      <c r="IF1" s="12">
        <v>239</v>
      </c>
      <c r="IG1" s="12">
        <v>240</v>
      </c>
      <c r="IH1" s="12">
        <v>241</v>
      </c>
      <c r="II1" s="12">
        <v>242</v>
      </c>
      <c r="IJ1" s="12">
        <v>243</v>
      </c>
      <c r="IK1" s="12">
        <v>244</v>
      </c>
      <c r="IL1" s="12">
        <v>245</v>
      </c>
      <c r="IM1" s="12">
        <v>246</v>
      </c>
      <c r="IN1" s="12">
        <v>247</v>
      </c>
      <c r="IO1" s="12">
        <v>248</v>
      </c>
      <c r="IP1" s="12">
        <v>249</v>
      </c>
      <c r="IQ1" s="12">
        <v>250</v>
      </c>
      <c r="IR1" s="12">
        <v>251</v>
      </c>
      <c r="IS1" s="12">
        <v>252</v>
      </c>
      <c r="IT1" s="12">
        <v>253</v>
      </c>
      <c r="IU1" s="12">
        <v>254</v>
      </c>
      <c r="IV1" s="12">
        <v>255</v>
      </c>
      <c r="IW1" s="12">
        <v>256</v>
      </c>
      <c r="IX1" s="12">
        <v>257</v>
      </c>
      <c r="IY1" s="12">
        <v>258</v>
      </c>
      <c r="IZ1" s="12">
        <v>259</v>
      </c>
      <c r="JA1" s="12">
        <v>260</v>
      </c>
      <c r="JB1" s="12">
        <v>261</v>
      </c>
      <c r="JC1" s="12">
        <v>262</v>
      </c>
      <c r="JD1" s="12">
        <v>263</v>
      </c>
      <c r="JE1" s="12">
        <v>264</v>
      </c>
      <c r="JF1" s="12">
        <v>265</v>
      </c>
      <c r="JG1" s="12">
        <v>266</v>
      </c>
      <c r="JH1" s="12">
        <v>267</v>
      </c>
      <c r="JI1" s="12">
        <v>268</v>
      </c>
      <c r="JJ1" s="12">
        <v>269</v>
      </c>
      <c r="JK1" s="12">
        <v>270</v>
      </c>
      <c r="JL1" s="12">
        <v>271</v>
      </c>
      <c r="JM1" s="12">
        <v>272</v>
      </c>
      <c r="JN1" s="12">
        <v>273</v>
      </c>
      <c r="JO1" s="12">
        <v>274</v>
      </c>
      <c r="JP1" s="12">
        <v>275</v>
      </c>
      <c r="JQ1" s="12">
        <v>276</v>
      </c>
      <c r="JR1" s="12">
        <v>277</v>
      </c>
      <c r="JS1" s="12">
        <v>278</v>
      </c>
      <c r="JT1" s="12">
        <v>279</v>
      </c>
      <c r="JU1" s="12">
        <v>280</v>
      </c>
      <c r="JV1" s="12">
        <v>281</v>
      </c>
      <c r="JW1" s="12">
        <v>282</v>
      </c>
      <c r="JX1" s="12">
        <v>283</v>
      </c>
      <c r="JY1" s="12">
        <v>284</v>
      </c>
      <c r="JZ1" s="12">
        <v>285</v>
      </c>
      <c r="KA1" s="12">
        <v>286</v>
      </c>
      <c r="KB1" s="12">
        <v>287</v>
      </c>
      <c r="KC1" s="12">
        <v>288</v>
      </c>
      <c r="KD1" s="12">
        <v>289</v>
      </c>
      <c r="KE1" s="12">
        <v>290</v>
      </c>
      <c r="KF1" s="12">
        <v>291</v>
      </c>
      <c r="KG1" s="12">
        <v>292</v>
      </c>
      <c r="KH1" s="12">
        <v>293</v>
      </c>
      <c r="KI1" s="12">
        <v>294</v>
      </c>
      <c r="KJ1" s="12">
        <v>295</v>
      </c>
      <c r="KK1" s="12">
        <v>296</v>
      </c>
      <c r="KL1" s="12">
        <v>297</v>
      </c>
      <c r="KM1" s="12">
        <v>298</v>
      </c>
      <c r="KN1" s="12">
        <v>299</v>
      </c>
      <c r="KO1" s="12">
        <v>300</v>
      </c>
      <c r="KP1" s="12">
        <v>301</v>
      </c>
      <c r="KQ1" s="12">
        <v>302</v>
      </c>
      <c r="KR1" s="12">
        <v>303</v>
      </c>
      <c r="KS1" s="12">
        <v>304</v>
      </c>
      <c r="KT1" s="12">
        <v>305</v>
      </c>
      <c r="KU1" s="12">
        <v>306</v>
      </c>
      <c r="KV1" s="12">
        <v>307</v>
      </c>
      <c r="KW1" s="12">
        <v>308</v>
      </c>
      <c r="KX1" s="12">
        <v>309</v>
      </c>
      <c r="KY1" s="12">
        <v>310</v>
      </c>
      <c r="KZ1" s="12">
        <v>311</v>
      </c>
      <c r="LA1" s="12">
        <v>312</v>
      </c>
      <c r="LB1" s="12">
        <v>313</v>
      </c>
      <c r="LC1" s="12">
        <v>314</v>
      </c>
      <c r="LD1" s="12">
        <v>315</v>
      </c>
      <c r="LE1" s="12">
        <v>316</v>
      </c>
      <c r="LF1" s="12">
        <v>317</v>
      </c>
      <c r="LG1" s="12">
        <v>318</v>
      </c>
      <c r="LH1" s="12">
        <v>319</v>
      </c>
      <c r="LI1" s="12">
        <v>320</v>
      </c>
      <c r="LJ1" s="12">
        <v>321</v>
      </c>
      <c r="LK1" s="12">
        <v>322</v>
      </c>
      <c r="LL1" s="12">
        <v>323</v>
      </c>
      <c r="LM1" s="12">
        <v>324</v>
      </c>
      <c r="LN1" s="12">
        <v>325</v>
      </c>
      <c r="LO1" s="12">
        <v>326</v>
      </c>
      <c r="LP1" s="12">
        <v>327</v>
      </c>
      <c r="LQ1" s="12">
        <v>328</v>
      </c>
      <c r="LR1" s="12">
        <v>329</v>
      </c>
      <c r="LS1" s="12">
        <v>330</v>
      </c>
      <c r="LT1" s="12">
        <v>331</v>
      </c>
      <c r="LU1" s="12">
        <v>332</v>
      </c>
      <c r="LV1" s="12">
        <v>333</v>
      </c>
      <c r="LW1" s="12">
        <v>334</v>
      </c>
      <c r="LX1" s="12">
        <v>335</v>
      </c>
      <c r="LY1" s="12">
        <v>336</v>
      </c>
      <c r="LZ1" s="12">
        <v>337</v>
      </c>
      <c r="MA1" s="12">
        <v>338</v>
      </c>
      <c r="MB1" s="12">
        <v>339</v>
      </c>
      <c r="MC1" s="12">
        <v>340</v>
      </c>
      <c r="MD1" s="12">
        <v>341</v>
      </c>
      <c r="ME1" s="12">
        <v>342</v>
      </c>
      <c r="MF1" s="12">
        <v>343</v>
      </c>
      <c r="MG1" s="12">
        <v>344</v>
      </c>
      <c r="MH1" s="12">
        <v>345</v>
      </c>
      <c r="MI1" s="12">
        <v>346</v>
      </c>
      <c r="MJ1" s="12">
        <v>347</v>
      </c>
      <c r="MK1" s="12">
        <v>348</v>
      </c>
      <c r="ML1" s="12">
        <v>349</v>
      </c>
      <c r="MM1" s="12">
        <v>350</v>
      </c>
      <c r="MN1" s="12">
        <v>351</v>
      </c>
      <c r="MO1" s="12">
        <v>352</v>
      </c>
      <c r="MP1" s="12">
        <v>353</v>
      </c>
      <c r="MQ1" s="12">
        <v>354</v>
      </c>
      <c r="MR1" s="12">
        <v>355</v>
      </c>
      <c r="MS1" s="12">
        <v>356</v>
      </c>
      <c r="MT1" s="12">
        <v>357</v>
      </c>
      <c r="MU1" s="12">
        <v>358</v>
      </c>
      <c r="MV1" s="12">
        <v>359</v>
      </c>
      <c r="MW1" s="12">
        <v>360</v>
      </c>
      <c r="MX1" s="12">
        <v>361</v>
      </c>
      <c r="MY1" s="12">
        <v>362</v>
      </c>
      <c r="MZ1" s="12">
        <v>363</v>
      </c>
      <c r="NA1" s="12">
        <v>364</v>
      </c>
      <c r="NB1" s="12">
        <v>365</v>
      </c>
      <c r="NC1" s="12">
        <v>366</v>
      </c>
      <c r="ND1" s="12">
        <v>367</v>
      </c>
      <c r="NE1" s="12">
        <v>368</v>
      </c>
      <c r="NF1" s="12">
        <v>369</v>
      </c>
      <c r="NG1" s="12">
        <v>370</v>
      </c>
      <c r="NH1" s="12">
        <v>371</v>
      </c>
      <c r="NI1" s="12">
        <v>372</v>
      </c>
      <c r="NJ1" s="12">
        <v>373</v>
      </c>
      <c r="NK1" s="12">
        <v>374</v>
      </c>
      <c r="NL1" s="12">
        <v>375</v>
      </c>
      <c r="NM1" s="12">
        <v>376</v>
      </c>
      <c r="NN1" s="12">
        <v>377</v>
      </c>
      <c r="NO1" s="12">
        <v>378</v>
      </c>
      <c r="NP1" s="12">
        <v>379</v>
      </c>
      <c r="NQ1" s="12">
        <v>380</v>
      </c>
      <c r="NR1" s="12">
        <v>381</v>
      </c>
      <c r="NS1" s="12">
        <v>382</v>
      </c>
      <c r="NT1" s="12">
        <v>383</v>
      </c>
      <c r="NU1" s="12">
        <v>384</v>
      </c>
      <c r="NV1" s="12">
        <v>385</v>
      </c>
      <c r="NW1" s="12">
        <v>386</v>
      </c>
      <c r="NX1" s="12">
        <v>387</v>
      </c>
      <c r="NY1" s="12">
        <v>388</v>
      </c>
      <c r="NZ1" s="12">
        <v>389</v>
      </c>
      <c r="OA1" s="12">
        <v>390</v>
      </c>
      <c r="OB1" s="12">
        <v>391</v>
      </c>
      <c r="OC1" s="12">
        <v>392</v>
      </c>
      <c r="OD1" s="12">
        <v>393</v>
      </c>
      <c r="OE1" s="12">
        <v>394</v>
      </c>
      <c r="OF1" s="12">
        <v>395</v>
      </c>
      <c r="OG1" s="12">
        <v>396</v>
      </c>
      <c r="OH1" s="12">
        <v>397</v>
      </c>
      <c r="OI1" s="12">
        <v>398</v>
      </c>
      <c r="OJ1" s="12">
        <v>399</v>
      </c>
      <c r="OK1" s="12">
        <v>400</v>
      </c>
      <c r="OL1" s="12">
        <v>401</v>
      </c>
      <c r="OM1" s="12">
        <v>402</v>
      </c>
      <c r="ON1" s="12">
        <v>403</v>
      </c>
      <c r="OO1" s="12">
        <v>404</v>
      </c>
      <c r="OP1" s="12">
        <v>405</v>
      </c>
      <c r="OQ1" s="12">
        <v>406</v>
      </c>
      <c r="OR1" s="12">
        <v>407</v>
      </c>
      <c r="OS1" s="12">
        <v>408</v>
      </c>
      <c r="OT1" s="12">
        <v>409</v>
      </c>
      <c r="OU1" s="12">
        <v>410</v>
      </c>
      <c r="OV1" s="12">
        <v>411</v>
      </c>
      <c r="OW1" s="12">
        <v>412</v>
      </c>
      <c r="OX1" s="12">
        <v>413</v>
      </c>
      <c r="OY1" s="12">
        <v>414</v>
      </c>
      <c r="OZ1" s="12">
        <v>415</v>
      </c>
      <c r="PA1" s="12">
        <v>416</v>
      </c>
      <c r="PB1" s="12">
        <v>417</v>
      </c>
      <c r="PC1" s="12">
        <v>418</v>
      </c>
      <c r="PD1" s="12">
        <v>419</v>
      </c>
      <c r="PE1" s="12">
        <v>420</v>
      </c>
      <c r="PF1" s="12">
        <v>421</v>
      </c>
      <c r="PG1" s="12">
        <v>422</v>
      </c>
      <c r="PH1" s="12">
        <v>423</v>
      </c>
      <c r="PI1" s="12">
        <v>424</v>
      </c>
      <c r="PJ1" s="12">
        <v>425</v>
      </c>
      <c r="PK1" s="12">
        <v>426</v>
      </c>
      <c r="PL1" s="12">
        <v>427</v>
      </c>
      <c r="PM1" s="12">
        <v>428</v>
      </c>
      <c r="PN1" s="12">
        <v>429</v>
      </c>
      <c r="PO1" s="12">
        <v>430</v>
      </c>
      <c r="PP1" s="12">
        <v>431</v>
      </c>
      <c r="PQ1" s="12">
        <v>432</v>
      </c>
      <c r="PR1" s="12">
        <v>433</v>
      </c>
      <c r="PS1" s="12">
        <v>434</v>
      </c>
      <c r="PT1" s="12">
        <v>435</v>
      </c>
      <c r="PU1" s="12">
        <v>436</v>
      </c>
      <c r="PV1" s="12">
        <v>437</v>
      </c>
      <c r="PW1" s="12">
        <v>438</v>
      </c>
      <c r="PX1" s="12">
        <v>439</v>
      </c>
      <c r="PY1" s="12">
        <v>440</v>
      </c>
      <c r="PZ1" s="12">
        <v>441</v>
      </c>
      <c r="QA1" s="12">
        <v>442</v>
      </c>
      <c r="QB1" s="12">
        <v>443</v>
      </c>
      <c r="QC1" s="12">
        <v>444</v>
      </c>
      <c r="QD1" s="12">
        <v>445</v>
      </c>
      <c r="QE1" s="12">
        <v>446</v>
      </c>
      <c r="QF1" s="12">
        <v>447</v>
      </c>
      <c r="QG1" s="12">
        <v>448</v>
      </c>
      <c r="QH1" s="12">
        <v>449</v>
      </c>
      <c r="QI1" s="12">
        <v>450</v>
      </c>
      <c r="QJ1" s="12">
        <v>451</v>
      </c>
      <c r="QK1" s="12">
        <v>452</v>
      </c>
      <c r="QL1" s="12">
        <v>453</v>
      </c>
      <c r="QM1" s="12">
        <v>454</v>
      </c>
      <c r="QN1" s="12">
        <v>455</v>
      </c>
      <c r="QO1" s="12">
        <v>456</v>
      </c>
      <c r="QP1" s="12">
        <v>457</v>
      </c>
      <c r="QQ1" s="12">
        <v>458</v>
      </c>
      <c r="QR1" s="12">
        <v>459</v>
      </c>
      <c r="QS1" s="12">
        <v>460</v>
      </c>
      <c r="QT1" s="12">
        <v>461</v>
      </c>
      <c r="QU1" s="12">
        <v>462</v>
      </c>
      <c r="QV1" s="12">
        <v>463</v>
      </c>
      <c r="QW1" s="12">
        <v>464</v>
      </c>
      <c r="QX1" s="12">
        <v>465</v>
      </c>
      <c r="QY1" s="12">
        <v>466</v>
      </c>
      <c r="QZ1" s="12">
        <v>467</v>
      </c>
      <c r="RA1" s="12">
        <v>468</v>
      </c>
      <c r="RB1" s="12">
        <v>469</v>
      </c>
      <c r="RC1" s="12">
        <v>470</v>
      </c>
      <c r="RD1" s="12">
        <v>471</v>
      </c>
      <c r="RE1" s="12">
        <v>472</v>
      </c>
      <c r="RF1" s="12">
        <v>473</v>
      </c>
      <c r="RG1" s="12">
        <v>474</v>
      </c>
      <c r="RH1" s="12">
        <v>475</v>
      </c>
      <c r="RI1" s="12">
        <v>476</v>
      </c>
      <c r="RJ1" s="12">
        <v>477</v>
      </c>
      <c r="RK1" s="12">
        <v>478</v>
      </c>
      <c r="RL1" s="12">
        <v>479</v>
      </c>
      <c r="RM1" s="12">
        <v>480</v>
      </c>
      <c r="RN1" s="12">
        <v>481</v>
      </c>
      <c r="RO1" s="12">
        <v>482</v>
      </c>
      <c r="RP1" s="12">
        <v>483</v>
      </c>
      <c r="RQ1" s="12">
        <v>484</v>
      </c>
      <c r="RR1" s="12">
        <v>485</v>
      </c>
      <c r="RS1" s="12">
        <v>486</v>
      </c>
      <c r="RT1" s="12">
        <v>487</v>
      </c>
      <c r="RU1" s="12">
        <v>488</v>
      </c>
      <c r="RV1" s="12">
        <v>489</v>
      </c>
      <c r="RW1" s="12">
        <v>490</v>
      </c>
      <c r="RX1" s="12">
        <v>491</v>
      </c>
      <c r="RY1" s="12">
        <v>492</v>
      </c>
      <c r="RZ1" s="12">
        <v>493</v>
      </c>
      <c r="SA1" s="12">
        <v>494</v>
      </c>
      <c r="SB1" s="12">
        <v>495</v>
      </c>
      <c r="SC1" s="12">
        <v>496</v>
      </c>
      <c r="SD1" s="12">
        <v>497</v>
      </c>
      <c r="SE1" s="12">
        <v>498</v>
      </c>
      <c r="SF1" s="12">
        <v>499</v>
      </c>
      <c r="SG1" s="12">
        <v>500</v>
      </c>
      <c r="SH1" s="12">
        <v>501</v>
      </c>
      <c r="SI1" s="12">
        <v>502</v>
      </c>
      <c r="SJ1" s="12">
        <v>503</v>
      </c>
      <c r="SK1" s="12">
        <v>504</v>
      </c>
      <c r="SL1" s="12">
        <v>505</v>
      </c>
      <c r="SM1" s="12">
        <v>506</v>
      </c>
      <c r="SN1" s="12">
        <v>507</v>
      </c>
      <c r="SO1" s="12">
        <v>508</v>
      </c>
      <c r="SP1" s="12">
        <v>509</v>
      </c>
      <c r="SQ1" s="12">
        <v>510</v>
      </c>
      <c r="SR1" s="12">
        <v>511</v>
      </c>
      <c r="SS1" s="12">
        <v>512</v>
      </c>
      <c r="ST1" s="12">
        <v>513</v>
      </c>
      <c r="SU1" s="12">
        <v>514</v>
      </c>
      <c r="SV1" s="12">
        <v>515</v>
      </c>
      <c r="SW1" s="12">
        <v>516</v>
      </c>
      <c r="SX1" s="12">
        <v>517</v>
      </c>
      <c r="SY1" s="12">
        <v>518</v>
      </c>
      <c r="SZ1" s="12">
        <v>519</v>
      </c>
      <c r="TA1" s="12">
        <v>520</v>
      </c>
      <c r="TB1" s="12">
        <v>521</v>
      </c>
      <c r="TC1" s="12">
        <v>522</v>
      </c>
      <c r="TD1" s="12">
        <v>523</v>
      </c>
      <c r="TE1" s="12">
        <v>524</v>
      </c>
      <c r="TF1" s="12">
        <v>525</v>
      </c>
      <c r="TG1" s="12">
        <v>526</v>
      </c>
      <c r="TH1" s="12">
        <v>527</v>
      </c>
      <c r="TI1" s="12">
        <v>528</v>
      </c>
      <c r="TJ1" s="12">
        <v>529</v>
      </c>
      <c r="TK1" s="12">
        <v>530</v>
      </c>
      <c r="TL1" s="12">
        <v>531</v>
      </c>
      <c r="TM1" s="12">
        <v>532</v>
      </c>
      <c r="TN1" s="12">
        <v>533</v>
      </c>
      <c r="TO1" s="12">
        <v>534</v>
      </c>
      <c r="TP1" s="12">
        <v>535</v>
      </c>
      <c r="TQ1" s="12">
        <v>536</v>
      </c>
      <c r="TR1" s="12">
        <v>537</v>
      </c>
      <c r="TS1" s="12">
        <v>538</v>
      </c>
      <c r="TT1" s="12">
        <v>539</v>
      </c>
      <c r="TU1" s="12">
        <v>540</v>
      </c>
      <c r="TV1" s="12">
        <v>541</v>
      </c>
      <c r="TW1" s="12">
        <v>542</v>
      </c>
      <c r="TX1" s="12">
        <v>543</v>
      </c>
      <c r="TY1" s="12">
        <v>544</v>
      </c>
      <c r="TZ1" s="12">
        <v>545</v>
      </c>
      <c r="UA1" s="12">
        <v>546</v>
      </c>
      <c r="UB1" s="12">
        <v>547</v>
      </c>
      <c r="UC1" s="12">
        <v>548</v>
      </c>
      <c r="UD1" s="12">
        <v>549</v>
      </c>
      <c r="UE1" s="12">
        <v>550</v>
      </c>
      <c r="UF1" s="12">
        <v>551</v>
      </c>
      <c r="UG1" s="12">
        <v>552</v>
      </c>
      <c r="UH1" s="12">
        <v>553</v>
      </c>
      <c r="UI1" s="12">
        <v>554</v>
      </c>
      <c r="UJ1" s="12">
        <v>555</v>
      </c>
      <c r="UK1" s="12">
        <v>556</v>
      </c>
      <c r="UL1" s="12">
        <v>557</v>
      </c>
      <c r="UM1" s="12">
        <v>558</v>
      </c>
      <c r="UN1" s="12">
        <v>559</v>
      </c>
      <c r="UO1" s="12">
        <v>560</v>
      </c>
      <c r="UP1" s="12">
        <v>561</v>
      </c>
      <c r="UQ1" s="12">
        <v>562</v>
      </c>
      <c r="UR1" s="12">
        <v>563</v>
      </c>
      <c r="US1" s="12">
        <v>564</v>
      </c>
      <c r="UT1" s="12">
        <v>565</v>
      </c>
      <c r="UU1" s="12">
        <v>566</v>
      </c>
      <c r="UV1" s="12">
        <v>567</v>
      </c>
      <c r="UW1" s="12">
        <v>568</v>
      </c>
      <c r="UX1" s="12">
        <v>569</v>
      </c>
      <c r="UY1" s="12">
        <v>570</v>
      </c>
      <c r="UZ1" s="12">
        <v>571</v>
      </c>
      <c r="VA1" s="12">
        <v>572</v>
      </c>
      <c r="VB1" s="12">
        <v>573</v>
      </c>
      <c r="VC1" s="12">
        <v>574</v>
      </c>
      <c r="VD1" s="12">
        <v>575</v>
      </c>
      <c r="VE1" s="12">
        <v>576</v>
      </c>
      <c r="VF1" s="12">
        <v>577</v>
      </c>
      <c r="VG1" s="12">
        <v>578</v>
      </c>
      <c r="VH1" s="12">
        <v>579</v>
      </c>
      <c r="VI1" s="12">
        <v>580</v>
      </c>
      <c r="VJ1" s="12">
        <v>581</v>
      </c>
      <c r="VK1" s="12">
        <v>582</v>
      </c>
      <c r="VL1" s="12">
        <v>583</v>
      </c>
      <c r="VM1" s="12">
        <v>584</v>
      </c>
      <c r="VN1" s="12">
        <v>585</v>
      </c>
      <c r="VO1" s="12">
        <v>586</v>
      </c>
      <c r="VP1" s="12">
        <v>587</v>
      </c>
      <c r="VQ1" s="12">
        <v>588</v>
      </c>
      <c r="VR1" s="12">
        <v>589</v>
      </c>
      <c r="VS1" s="12">
        <v>590</v>
      </c>
      <c r="VT1" s="12">
        <v>591</v>
      </c>
      <c r="VU1" s="12">
        <v>592</v>
      </c>
      <c r="VV1" s="12">
        <v>593</v>
      </c>
      <c r="VW1" s="12">
        <v>594</v>
      </c>
      <c r="VX1" s="12">
        <v>595</v>
      </c>
      <c r="VY1" s="12">
        <v>596</v>
      </c>
      <c r="VZ1" s="12">
        <v>597</v>
      </c>
      <c r="WA1" s="12">
        <v>598</v>
      </c>
      <c r="WB1" s="12">
        <v>599</v>
      </c>
      <c r="WC1" s="12">
        <v>600</v>
      </c>
      <c r="WD1" s="12">
        <v>601</v>
      </c>
      <c r="WE1" s="12">
        <v>602</v>
      </c>
      <c r="WF1" s="12">
        <v>603</v>
      </c>
      <c r="WG1" s="12">
        <v>604</v>
      </c>
      <c r="WH1" s="12">
        <v>605</v>
      </c>
      <c r="WI1" s="12">
        <v>606</v>
      </c>
      <c r="WJ1" s="12">
        <v>607</v>
      </c>
      <c r="WK1" s="12">
        <v>608</v>
      </c>
      <c r="WL1" s="12">
        <v>609</v>
      </c>
      <c r="WM1" s="12">
        <v>610</v>
      </c>
      <c r="WN1" s="12">
        <v>611</v>
      </c>
      <c r="WO1" s="12">
        <v>612</v>
      </c>
      <c r="WP1" s="12">
        <v>613</v>
      </c>
      <c r="WQ1" s="12">
        <v>614</v>
      </c>
      <c r="WR1" s="12">
        <v>615</v>
      </c>
      <c r="WS1" s="12">
        <v>616</v>
      </c>
      <c r="WT1" s="12">
        <v>617</v>
      </c>
      <c r="WU1" s="12">
        <v>618</v>
      </c>
      <c r="WV1" s="12">
        <v>619</v>
      </c>
      <c r="WW1" s="12">
        <v>620</v>
      </c>
      <c r="WX1" s="12">
        <v>621</v>
      </c>
      <c r="WY1" s="12">
        <v>622</v>
      </c>
      <c r="WZ1" s="12">
        <v>623</v>
      </c>
      <c r="XA1" s="12">
        <v>624</v>
      </c>
      <c r="XB1" s="12">
        <v>625</v>
      </c>
      <c r="XC1" s="12">
        <v>626</v>
      </c>
      <c r="XD1" s="12">
        <v>627</v>
      </c>
      <c r="XE1" s="12">
        <v>628</v>
      </c>
      <c r="XF1" s="12">
        <v>629</v>
      </c>
      <c r="XG1" s="12">
        <v>630</v>
      </c>
      <c r="XH1" s="12">
        <v>631</v>
      </c>
      <c r="XI1" s="12">
        <v>632</v>
      </c>
      <c r="XJ1" s="12">
        <v>633</v>
      </c>
      <c r="XK1" s="12">
        <v>634</v>
      </c>
      <c r="XL1" s="12">
        <v>635</v>
      </c>
      <c r="XM1" s="12">
        <v>636</v>
      </c>
      <c r="XN1" s="12">
        <v>637</v>
      </c>
      <c r="XO1" s="12">
        <v>638</v>
      </c>
      <c r="XP1" s="12">
        <v>639</v>
      </c>
      <c r="XQ1" s="12">
        <v>640</v>
      </c>
      <c r="XR1" s="12">
        <v>641</v>
      </c>
      <c r="XS1" s="12">
        <v>642</v>
      </c>
      <c r="XT1" s="12">
        <v>643</v>
      </c>
      <c r="XU1" s="12">
        <v>644</v>
      </c>
      <c r="XV1" s="12">
        <v>645</v>
      </c>
      <c r="XW1" s="12">
        <v>646</v>
      </c>
      <c r="XX1" s="12">
        <v>647</v>
      </c>
      <c r="XY1" s="12">
        <v>648</v>
      </c>
      <c r="XZ1" s="12">
        <v>649</v>
      </c>
      <c r="YA1" s="12">
        <v>650</v>
      </c>
      <c r="YB1" s="12">
        <v>651</v>
      </c>
      <c r="YC1" s="12">
        <v>652</v>
      </c>
      <c r="YD1" s="12">
        <v>653</v>
      </c>
      <c r="YE1" s="12">
        <v>654</v>
      </c>
      <c r="YF1" s="12">
        <v>655</v>
      </c>
      <c r="YG1" s="12">
        <v>656</v>
      </c>
      <c r="YH1" s="12">
        <v>657</v>
      </c>
      <c r="YI1" s="12">
        <v>658</v>
      </c>
      <c r="YJ1" s="12">
        <v>659</v>
      </c>
      <c r="YK1" s="12">
        <v>660</v>
      </c>
      <c r="YL1" s="12">
        <v>661</v>
      </c>
      <c r="YM1" s="12">
        <v>662</v>
      </c>
      <c r="YN1" s="12">
        <v>663</v>
      </c>
      <c r="YO1" s="12">
        <v>664</v>
      </c>
      <c r="YP1" s="12">
        <v>665</v>
      </c>
      <c r="YQ1" s="12">
        <v>666</v>
      </c>
      <c r="YR1" s="12">
        <v>667</v>
      </c>
      <c r="YS1" s="12">
        <v>668</v>
      </c>
      <c r="YT1" s="12">
        <v>669</v>
      </c>
      <c r="YU1" s="12">
        <v>670</v>
      </c>
      <c r="YV1" s="12">
        <v>671</v>
      </c>
      <c r="YW1" s="12">
        <v>672</v>
      </c>
      <c r="YX1" s="12">
        <v>673</v>
      </c>
      <c r="YY1" s="12">
        <v>674</v>
      </c>
      <c r="YZ1" s="12">
        <v>675</v>
      </c>
      <c r="ZA1" s="12">
        <v>676</v>
      </c>
      <c r="ZB1" s="12">
        <v>677</v>
      </c>
      <c r="ZC1" s="12">
        <v>678</v>
      </c>
      <c r="ZD1" s="12">
        <v>679</v>
      </c>
      <c r="ZE1" s="12">
        <v>680</v>
      </c>
      <c r="ZF1" s="12">
        <v>681</v>
      </c>
      <c r="ZG1" s="12">
        <v>682</v>
      </c>
      <c r="ZH1" s="12">
        <v>683</v>
      </c>
      <c r="ZI1" s="12">
        <v>684</v>
      </c>
      <c r="ZJ1" s="12">
        <v>685</v>
      </c>
      <c r="ZK1" s="12">
        <v>686</v>
      </c>
      <c r="ZL1" s="12">
        <v>687</v>
      </c>
      <c r="ZM1" s="12">
        <v>688</v>
      </c>
      <c r="ZN1" s="12">
        <v>689</v>
      </c>
      <c r="ZO1" s="12">
        <v>690</v>
      </c>
      <c r="ZP1" s="12">
        <v>691</v>
      </c>
      <c r="ZQ1" s="12">
        <v>692</v>
      </c>
      <c r="ZR1" s="12">
        <v>693</v>
      </c>
      <c r="ZS1" s="12">
        <v>694</v>
      </c>
      <c r="ZT1" s="12">
        <v>695</v>
      </c>
      <c r="ZU1" s="12">
        <v>696</v>
      </c>
      <c r="ZV1" s="12">
        <v>697</v>
      </c>
      <c r="ZW1" s="12">
        <v>698</v>
      </c>
      <c r="ZX1" s="12">
        <v>699</v>
      </c>
      <c r="ZY1" s="12">
        <v>700</v>
      </c>
      <c r="ZZ1" s="12">
        <v>701</v>
      </c>
      <c r="AAA1" s="12">
        <v>702</v>
      </c>
      <c r="AAB1" s="12">
        <v>703</v>
      </c>
      <c r="AAC1" s="12">
        <v>704</v>
      </c>
      <c r="AAD1" s="12">
        <v>705</v>
      </c>
      <c r="AAE1" s="12">
        <v>706</v>
      </c>
      <c r="AAF1" s="12">
        <v>707</v>
      </c>
      <c r="AAG1" s="12">
        <v>708</v>
      </c>
      <c r="AAH1" s="12">
        <v>709</v>
      </c>
      <c r="AAI1" s="12">
        <v>710</v>
      </c>
      <c r="AAJ1" s="12">
        <v>711</v>
      </c>
      <c r="AAK1" s="12">
        <v>712</v>
      </c>
      <c r="AAL1" s="12">
        <v>713</v>
      </c>
      <c r="AAM1" s="12">
        <v>714</v>
      </c>
      <c r="AAN1" s="12">
        <v>715</v>
      </c>
      <c r="AAO1" s="12">
        <v>716</v>
      </c>
      <c r="AAP1" s="12">
        <v>717</v>
      </c>
      <c r="AAQ1" s="12">
        <v>718</v>
      </c>
      <c r="AAR1" s="12">
        <v>719</v>
      </c>
      <c r="AAS1" s="12">
        <v>720</v>
      </c>
      <c r="AAT1" s="12">
        <v>721</v>
      </c>
      <c r="AAU1" s="12">
        <v>722</v>
      </c>
      <c r="AAV1" s="12">
        <v>723</v>
      </c>
      <c r="AAW1" s="12">
        <v>724</v>
      </c>
      <c r="AAX1" s="12">
        <v>725</v>
      </c>
      <c r="AAY1" s="12">
        <v>726</v>
      </c>
      <c r="AAZ1" s="12">
        <v>727</v>
      </c>
      <c r="ABA1" s="12">
        <v>728</v>
      </c>
      <c r="ABB1" s="12">
        <v>729</v>
      </c>
      <c r="ABC1" s="12">
        <v>730</v>
      </c>
      <c r="ABD1" s="12">
        <v>731</v>
      </c>
      <c r="ABE1" s="12">
        <v>732</v>
      </c>
      <c r="ABF1" s="12">
        <v>733</v>
      </c>
      <c r="ABG1" s="12">
        <v>734</v>
      </c>
      <c r="ABH1" s="12">
        <v>735</v>
      </c>
      <c r="ABI1" s="12">
        <v>736</v>
      </c>
      <c r="ABJ1" s="12">
        <v>737</v>
      </c>
      <c r="ABK1" s="12">
        <v>738</v>
      </c>
      <c r="ABL1" s="12">
        <v>739</v>
      </c>
      <c r="ABM1" s="12">
        <v>740</v>
      </c>
      <c r="ABN1" s="12">
        <v>741</v>
      </c>
      <c r="ABO1" s="12">
        <v>742</v>
      </c>
      <c r="ABP1" s="12">
        <v>743</v>
      </c>
      <c r="ABQ1" s="12">
        <v>744</v>
      </c>
      <c r="ABR1" s="12">
        <v>745</v>
      </c>
      <c r="ABS1" s="12">
        <v>746</v>
      </c>
      <c r="ABT1" s="12">
        <v>747</v>
      </c>
      <c r="ABU1" s="12">
        <v>748</v>
      </c>
      <c r="ABV1" s="12">
        <v>749</v>
      </c>
      <c r="ABW1" s="12">
        <v>750</v>
      </c>
      <c r="ABX1" s="12">
        <v>751</v>
      </c>
      <c r="ABY1" s="12">
        <v>752</v>
      </c>
      <c r="ABZ1" s="12">
        <v>753</v>
      </c>
      <c r="ACA1" s="12">
        <v>754</v>
      </c>
      <c r="ACB1" s="12">
        <v>755</v>
      </c>
      <c r="ACC1" s="12">
        <v>756</v>
      </c>
      <c r="ACD1" s="12">
        <v>757</v>
      </c>
      <c r="ACE1" s="12">
        <v>758</v>
      </c>
      <c r="ACF1" s="12">
        <v>759</v>
      </c>
      <c r="ACG1" s="12">
        <v>760</v>
      </c>
      <c r="ACH1" s="12">
        <v>761</v>
      </c>
      <c r="ACI1" s="12">
        <v>762</v>
      </c>
      <c r="ACJ1" s="12">
        <v>763</v>
      </c>
      <c r="ACK1" s="12">
        <v>764</v>
      </c>
      <c r="ACL1" s="12">
        <v>765</v>
      </c>
      <c r="ACM1" s="12">
        <v>766</v>
      </c>
      <c r="ACN1" s="12">
        <v>767</v>
      </c>
      <c r="ACO1" s="12">
        <v>768</v>
      </c>
      <c r="ACP1" s="12">
        <v>769</v>
      </c>
      <c r="ACQ1" s="12">
        <v>770</v>
      </c>
      <c r="ACR1" s="12">
        <v>771</v>
      </c>
      <c r="ACS1" s="12">
        <v>772</v>
      </c>
      <c r="ACT1" s="12">
        <v>773</v>
      </c>
      <c r="ACU1" s="12">
        <v>774</v>
      </c>
      <c r="ACV1" s="12">
        <v>775</v>
      </c>
      <c r="ACW1" s="12">
        <v>776</v>
      </c>
      <c r="ACX1" s="12">
        <v>777</v>
      </c>
      <c r="ACY1" s="12">
        <v>778</v>
      </c>
      <c r="ACZ1" s="12">
        <v>779</v>
      </c>
      <c r="ADA1" s="12">
        <v>780</v>
      </c>
      <c r="ADB1" s="12">
        <v>781</v>
      </c>
      <c r="ADC1" s="12">
        <v>782</v>
      </c>
      <c r="ADD1" s="12">
        <v>783</v>
      </c>
      <c r="ADE1" s="12">
        <v>784</v>
      </c>
      <c r="ADF1" s="12">
        <v>785</v>
      </c>
      <c r="ADG1" s="12">
        <v>786</v>
      </c>
      <c r="ADH1" s="12">
        <v>787</v>
      </c>
      <c r="ADI1" s="12">
        <v>788</v>
      </c>
      <c r="ADJ1" s="12">
        <v>789</v>
      </c>
      <c r="ADK1" s="12">
        <v>790</v>
      </c>
      <c r="ADL1" s="12">
        <v>791</v>
      </c>
      <c r="ADM1" s="12">
        <v>792</v>
      </c>
      <c r="ADN1" s="12">
        <v>793</v>
      </c>
      <c r="ADO1" s="12">
        <v>794</v>
      </c>
      <c r="ADP1" s="12">
        <v>795</v>
      </c>
      <c r="ADQ1" s="12">
        <v>796</v>
      </c>
      <c r="ADR1" s="12">
        <v>797</v>
      </c>
      <c r="ADS1" s="12">
        <v>798</v>
      </c>
      <c r="ADT1" s="12">
        <v>799</v>
      </c>
      <c r="ADU1" s="12">
        <v>800</v>
      </c>
      <c r="ADV1" s="12">
        <v>801</v>
      </c>
      <c r="ADW1" s="12">
        <v>802</v>
      </c>
      <c r="ADX1" s="12">
        <v>803</v>
      </c>
      <c r="ADY1" s="12">
        <v>804</v>
      </c>
      <c r="ADZ1" s="12">
        <v>805</v>
      </c>
      <c r="AEA1" s="12">
        <v>806</v>
      </c>
      <c r="AEB1" s="12">
        <v>807</v>
      </c>
      <c r="AEC1" s="12">
        <v>808</v>
      </c>
      <c r="AED1" s="12">
        <v>809</v>
      </c>
      <c r="AEE1" s="12">
        <v>810</v>
      </c>
      <c r="AEF1" s="12">
        <v>811</v>
      </c>
      <c r="AEG1" s="12">
        <v>812</v>
      </c>
      <c r="AEH1" s="12">
        <v>813</v>
      </c>
      <c r="AEI1" s="12">
        <v>814</v>
      </c>
      <c r="AEJ1" s="12">
        <v>815</v>
      </c>
      <c r="AEK1" s="12">
        <v>816</v>
      </c>
      <c r="AEL1" s="12">
        <v>817</v>
      </c>
      <c r="AEM1" s="12">
        <v>818</v>
      </c>
      <c r="AEN1" s="12">
        <v>819</v>
      </c>
      <c r="AEO1" s="12">
        <v>820</v>
      </c>
      <c r="AEP1" s="12">
        <v>821</v>
      </c>
      <c r="AEQ1" s="12">
        <v>822</v>
      </c>
      <c r="AER1" s="12">
        <v>823</v>
      </c>
      <c r="AES1" s="12">
        <v>824</v>
      </c>
      <c r="AET1" s="12">
        <v>825</v>
      </c>
      <c r="AEU1" s="12">
        <v>826</v>
      </c>
      <c r="AEV1" s="12">
        <v>827</v>
      </c>
      <c r="AEW1" s="12">
        <v>828</v>
      </c>
      <c r="AEX1" s="12">
        <v>829</v>
      </c>
      <c r="AEY1" s="12">
        <v>830</v>
      </c>
      <c r="AEZ1" s="12">
        <v>831</v>
      </c>
      <c r="AFA1" s="12">
        <v>832</v>
      </c>
      <c r="AFB1" s="12">
        <v>833</v>
      </c>
      <c r="AFC1" s="12">
        <v>834</v>
      </c>
      <c r="AFD1" s="12">
        <v>835</v>
      </c>
      <c r="AFE1" s="12">
        <v>836</v>
      </c>
      <c r="AFF1" s="12">
        <v>837</v>
      </c>
      <c r="AFG1" s="12">
        <v>838</v>
      </c>
      <c r="AFH1" s="12">
        <v>839</v>
      </c>
      <c r="AFI1" s="12">
        <v>840</v>
      </c>
      <c r="AFJ1" s="12">
        <v>841</v>
      </c>
      <c r="AFK1" s="12">
        <v>842</v>
      </c>
      <c r="AFL1" s="12">
        <v>843</v>
      </c>
      <c r="AFM1" s="12">
        <v>844</v>
      </c>
      <c r="AFN1" s="12">
        <v>845</v>
      </c>
      <c r="AFO1" s="12">
        <v>846</v>
      </c>
      <c r="AFP1" s="12">
        <v>847</v>
      </c>
      <c r="AFQ1" s="12">
        <v>848</v>
      </c>
      <c r="AFR1" s="12">
        <v>849</v>
      </c>
      <c r="AFS1" s="12">
        <v>850</v>
      </c>
      <c r="AFT1" s="12">
        <v>851</v>
      </c>
      <c r="AFU1" s="12">
        <v>852</v>
      </c>
      <c r="AFV1" s="12">
        <v>853</v>
      </c>
      <c r="AFW1" s="12">
        <v>854</v>
      </c>
      <c r="AFX1" s="12">
        <v>855</v>
      </c>
      <c r="AFY1" s="12">
        <v>856</v>
      </c>
      <c r="AFZ1" s="12">
        <v>857</v>
      </c>
      <c r="AGA1" s="12">
        <v>858</v>
      </c>
      <c r="AGB1" s="12">
        <v>859</v>
      </c>
      <c r="AGC1" s="12">
        <v>860</v>
      </c>
      <c r="AGD1" s="12">
        <v>861</v>
      </c>
      <c r="AGE1" s="12">
        <v>862</v>
      </c>
      <c r="AGF1" s="12">
        <v>863</v>
      </c>
      <c r="AGG1" s="12">
        <v>864</v>
      </c>
      <c r="AGH1" s="12">
        <v>865</v>
      </c>
      <c r="AGI1" s="12">
        <v>866</v>
      </c>
      <c r="AGJ1" s="12">
        <v>867</v>
      </c>
      <c r="AGK1" s="12">
        <v>868</v>
      </c>
      <c r="AGL1" s="12">
        <v>869</v>
      </c>
      <c r="AGM1" s="12">
        <v>870</v>
      </c>
      <c r="AGN1" s="12">
        <v>871</v>
      </c>
      <c r="AGO1" s="12">
        <v>872</v>
      </c>
      <c r="AGP1" s="12">
        <v>873</v>
      </c>
      <c r="AGQ1" s="12">
        <v>874</v>
      </c>
      <c r="AGR1" s="12">
        <v>875</v>
      </c>
      <c r="AGS1" s="12">
        <v>876</v>
      </c>
      <c r="AGT1" s="12">
        <v>877</v>
      </c>
      <c r="AGU1" s="12">
        <v>878</v>
      </c>
      <c r="AGV1" s="12">
        <v>879</v>
      </c>
      <c r="AGW1" s="12">
        <v>880</v>
      </c>
      <c r="AGX1" s="12">
        <v>881</v>
      </c>
      <c r="AGY1" s="12">
        <v>882</v>
      </c>
      <c r="AGZ1" s="12">
        <v>883</v>
      </c>
      <c r="AHA1" s="12">
        <v>884</v>
      </c>
      <c r="AHB1" s="12">
        <v>885</v>
      </c>
      <c r="AHC1" s="12">
        <v>886</v>
      </c>
      <c r="AHD1" s="12">
        <v>887</v>
      </c>
      <c r="AHE1" s="12">
        <v>888</v>
      </c>
      <c r="AHF1" s="12">
        <v>889</v>
      </c>
      <c r="AHG1" s="12">
        <v>890</v>
      </c>
      <c r="AHH1" s="12">
        <v>891</v>
      </c>
      <c r="AHI1" s="12">
        <v>892</v>
      </c>
      <c r="AHJ1" s="12">
        <v>893</v>
      </c>
      <c r="AHK1" s="12">
        <v>894</v>
      </c>
      <c r="AHL1" s="12">
        <v>895</v>
      </c>
      <c r="AHM1" s="12">
        <v>896</v>
      </c>
      <c r="AHN1" s="12">
        <v>897</v>
      </c>
      <c r="AHO1" s="12">
        <v>898</v>
      </c>
      <c r="AHP1" s="12">
        <v>899</v>
      </c>
      <c r="AHQ1" s="12">
        <v>900</v>
      </c>
      <c r="AHR1" s="12">
        <v>901</v>
      </c>
      <c r="AHS1" s="12">
        <v>902</v>
      </c>
      <c r="AHT1" s="12">
        <v>903</v>
      </c>
      <c r="AHU1" s="12">
        <v>904</v>
      </c>
      <c r="AHV1" s="12">
        <v>905</v>
      </c>
      <c r="AHW1" s="12">
        <v>906</v>
      </c>
      <c r="AHX1" s="12">
        <v>907</v>
      </c>
      <c r="AHY1" s="12">
        <v>908</v>
      </c>
      <c r="AHZ1" s="12">
        <v>909</v>
      </c>
      <c r="AIA1" s="12">
        <v>910</v>
      </c>
      <c r="AIB1" s="12">
        <v>911</v>
      </c>
      <c r="AIC1" s="12">
        <v>912</v>
      </c>
      <c r="AID1" s="12">
        <v>913</v>
      </c>
      <c r="AIE1" s="12">
        <v>914</v>
      </c>
      <c r="AIF1" s="12">
        <v>915</v>
      </c>
      <c r="AIG1" s="12">
        <v>916</v>
      </c>
      <c r="AIH1" s="12">
        <v>917</v>
      </c>
      <c r="AII1" s="12">
        <v>918</v>
      </c>
      <c r="AIJ1" s="12">
        <v>919</v>
      </c>
      <c r="AIK1" s="12">
        <v>920</v>
      </c>
      <c r="AIL1" s="12">
        <v>921</v>
      </c>
      <c r="AIM1" s="12">
        <v>922</v>
      </c>
      <c r="AIN1" s="12">
        <v>923</v>
      </c>
      <c r="AIO1" s="12">
        <v>924</v>
      </c>
      <c r="AIP1" s="12">
        <v>925</v>
      </c>
      <c r="AIQ1" s="12">
        <v>926</v>
      </c>
      <c r="AIR1" s="12">
        <v>927</v>
      </c>
      <c r="AIS1" s="12">
        <v>928</v>
      </c>
      <c r="AIT1" s="12">
        <v>929</v>
      </c>
      <c r="AIU1" s="12">
        <v>930</v>
      </c>
      <c r="AIV1" s="12">
        <v>931</v>
      </c>
      <c r="AIW1" s="12">
        <v>932</v>
      </c>
      <c r="AIX1" s="12">
        <v>933</v>
      </c>
      <c r="AIY1" s="12">
        <v>934</v>
      </c>
      <c r="AIZ1" s="12">
        <v>935</v>
      </c>
      <c r="AJA1" s="12">
        <v>936</v>
      </c>
      <c r="AJB1" s="12">
        <v>937</v>
      </c>
      <c r="AJC1" s="12">
        <v>938</v>
      </c>
      <c r="AJD1" s="12">
        <v>939</v>
      </c>
      <c r="AJE1" s="12">
        <v>940</v>
      </c>
      <c r="AJF1" s="12">
        <v>941</v>
      </c>
      <c r="AJG1" s="12">
        <v>942</v>
      </c>
      <c r="AJH1" s="12">
        <v>943</v>
      </c>
      <c r="AJI1" s="12">
        <v>944</v>
      </c>
      <c r="AJJ1" s="12">
        <v>945</v>
      </c>
      <c r="AJK1" s="12">
        <v>946</v>
      </c>
      <c r="AJL1" s="12">
        <v>947</v>
      </c>
      <c r="AJM1" s="12">
        <v>948</v>
      </c>
      <c r="AJN1" s="12">
        <v>949</v>
      </c>
      <c r="AJO1" s="12">
        <v>950</v>
      </c>
      <c r="AJP1" s="12">
        <v>951</v>
      </c>
      <c r="AJQ1" s="12">
        <v>952</v>
      </c>
      <c r="AJR1" s="12">
        <v>953</v>
      </c>
      <c r="AJS1" s="12">
        <v>954</v>
      </c>
      <c r="AJT1" s="12">
        <v>955</v>
      </c>
      <c r="AJU1" s="12">
        <v>956</v>
      </c>
      <c r="AJV1" s="12">
        <v>957</v>
      </c>
      <c r="AJW1" s="12">
        <v>958</v>
      </c>
      <c r="AJX1" s="12">
        <v>959</v>
      </c>
      <c r="AJY1" s="12">
        <v>960</v>
      </c>
      <c r="AJZ1" s="12">
        <v>961</v>
      </c>
      <c r="AKA1" s="12">
        <v>962</v>
      </c>
      <c r="AKB1" s="12">
        <v>963</v>
      </c>
      <c r="AKC1" s="12">
        <v>964</v>
      </c>
      <c r="AKD1" s="12">
        <v>965</v>
      </c>
      <c r="AKE1" s="12">
        <v>966</v>
      </c>
      <c r="AKF1" s="12">
        <v>967</v>
      </c>
      <c r="AKG1" s="12">
        <v>968</v>
      </c>
      <c r="AKH1" s="12">
        <v>969</v>
      </c>
      <c r="AKI1" s="12">
        <v>970</v>
      </c>
      <c r="AKJ1" s="12">
        <v>971</v>
      </c>
      <c r="AKK1" s="12">
        <v>972</v>
      </c>
      <c r="AKL1" s="12">
        <v>973</v>
      </c>
      <c r="AKM1" s="12">
        <v>974</v>
      </c>
      <c r="AKN1" s="12">
        <v>975</v>
      </c>
      <c r="AKO1" s="12">
        <v>976</v>
      </c>
      <c r="AKP1" s="12">
        <v>977</v>
      </c>
      <c r="AKQ1" s="12">
        <v>978</v>
      </c>
      <c r="AKR1" s="12">
        <v>979</v>
      </c>
      <c r="AKS1" s="12">
        <v>980</v>
      </c>
      <c r="AKT1" s="12">
        <v>981</v>
      </c>
      <c r="AKU1" s="12">
        <v>982</v>
      </c>
      <c r="AKV1" s="12">
        <v>983</v>
      </c>
      <c r="AKW1" s="12">
        <v>984</v>
      </c>
      <c r="AKX1" s="12">
        <v>985</v>
      </c>
      <c r="AKY1" s="12">
        <v>986</v>
      </c>
      <c r="AKZ1" s="12">
        <v>987</v>
      </c>
      <c r="ALA1" s="12">
        <v>988</v>
      </c>
      <c r="ALB1" s="12">
        <v>989</v>
      </c>
      <c r="ALC1" s="12">
        <v>990</v>
      </c>
      <c r="ALD1" s="12">
        <v>991</v>
      </c>
      <c r="ALE1" s="12">
        <v>992</v>
      </c>
      <c r="ALF1" s="12">
        <v>993</v>
      </c>
      <c r="ALG1" s="12">
        <v>994</v>
      </c>
      <c r="ALH1" s="12">
        <v>995</v>
      </c>
      <c r="ALI1" s="12">
        <v>996</v>
      </c>
      <c r="ALJ1" s="12">
        <v>997</v>
      </c>
      <c r="ALK1" s="12">
        <v>998</v>
      </c>
      <c r="ALL1" s="12">
        <v>999</v>
      </c>
      <c r="ALM1" s="12">
        <v>1000</v>
      </c>
      <c r="ALN1" s="12">
        <v>1001</v>
      </c>
      <c r="ALO1" s="12">
        <v>1002</v>
      </c>
      <c r="ALP1" s="12">
        <v>1003</v>
      </c>
      <c r="ALQ1" s="12">
        <v>1004</v>
      </c>
      <c r="ALR1" s="12">
        <v>1005</v>
      </c>
      <c r="ALS1" s="12">
        <v>1006</v>
      </c>
      <c r="ALT1" s="12">
        <v>1007</v>
      </c>
      <c r="ALU1" s="12">
        <v>1008</v>
      </c>
      <c r="ALV1" s="12">
        <v>1009</v>
      </c>
      <c r="ALW1" s="12">
        <v>1010</v>
      </c>
      <c r="ALX1" s="12">
        <v>1011</v>
      </c>
      <c r="ALY1" s="12">
        <v>1012</v>
      </c>
      <c r="ALZ1" s="12">
        <v>1013</v>
      </c>
      <c r="AMA1" s="12">
        <v>1014</v>
      </c>
      <c r="AMB1" s="12">
        <v>1015</v>
      </c>
      <c r="AMC1" s="12">
        <v>1016</v>
      </c>
      <c r="AMD1" s="12">
        <v>1017</v>
      </c>
      <c r="AME1" s="12">
        <v>1018</v>
      </c>
      <c r="AMF1" s="12">
        <v>1019</v>
      </c>
      <c r="AMG1" s="12">
        <v>1020</v>
      </c>
      <c r="AMH1" s="12">
        <v>1021</v>
      </c>
      <c r="AMI1" s="12">
        <v>1022</v>
      </c>
      <c r="AMJ1" s="12">
        <v>1023</v>
      </c>
      <c r="AMK1" s="12">
        <v>1024</v>
      </c>
      <c r="AML1" s="12">
        <v>1025</v>
      </c>
      <c r="AMM1" s="12">
        <v>1026</v>
      </c>
      <c r="AMN1" s="12">
        <v>1027</v>
      </c>
      <c r="AMO1" s="12">
        <v>1028</v>
      </c>
      <c r="AMP1" s="12">
        <v>1029</v>
      </c>
      <c r="AMQ1" s="12">
        <v>1030</v>
      </c>
      <c r="AMR1" s="12">
        <v>1031</v>
      </c>
      <c r="AMS1" s="12">
        <v>1032</v>
      </c>
      <c r="AMT1" s="12">
        <v>1033</v>
      </c>
      <c r="AMU1" s="12">
        <v>1034</v>
      </c>
      <c r="AMV1" s="12">
        <v>1035</v>
      </c>
      <c r="AMW1" s="12">
        <v>1036</v>
      </c>
      <c r="AMX1" s="12">
        <v>1037</v>
      </c>
      <c r="AMY1" s="12">
        <v>1038</v>
      </c>
      <c r="AMZ1" s="12">
        <v>1039</v>
      </c>
      <c r="ANA1" s="12">
        <v>1040</v>
      </c>
      <c r="ANB1" s="12">
        <v>1041</v>
      </c>
      <c r="ANC1" s="12">
        <v>1042</v>
      </c>
      <c r="AND1" s="12">
        <v>1043</v>
      </c>
      <c r="ANE1" s="12">
        <v>1044</v>
      </c>
      <c r="ANF1" s="12">
        <v>1045</v>
      </c>
      <c r="ANG1" s="12">
        <v>1046</v>
      </c>
      <c r="ANH1" s="12">
        <v>1047</v>
      </c>
      <c r="ANI1" s="12">
        <v>1048</v>
      </c>
      <c r="ANJ1" s="12">
        <v>1049</v>
      </c>
      <c r="ANK1" s="12">
        <v>1050</v>
      </c>
      <c r="ANL1" s="12">
        <v>1051</v>
      </c>
      <c r="ANM1" s="12">
        <v>1052</v>
      </c>
      <c r="ANN1" s="12">
        <v>1053</v>
      </c>
      <c r="ANO1" s="12">
        <v>1054</v>
      </c>
      <c r="ANP1" s="12">
        <v>1055</v>
      </c>
      <c r="ANQ1" s="12">
        <v>1056</v>
      </c>
      <c r="ANR1" s="12">
        <v>1057</v>
      </c>
      <c r="ANS1" s="12">
        <v>1058</v>
      </c>
      <c r="ANT1" s="12">
        <v>1059</v>
      </c>
      <c r="ANU1" s="12">
        <v>1060</v>
      </c>
      <c r="ANV1" s="12">
        <v>1061</v>
      </c>
      <c r="ANW1" s="12">
        <v>1062</v>
      </c>
      <c r="ANX1" s="12">
        <v>1063</v>
      </c>
      <c r="ANY1" s="12">
        <v>1064</v>
      </c>
      <c r="ANZ1" s="12">
        <v>1065</v>
      </c>
      <c r="AOA1" s="12">
        <v>1066</v>
      </c>
      <c r="AOB1" s="12">
        <v>1067</v>
      </c>
      <c r="AOC1" s="12">
        <v>1068</v>
      </c>
      <c r="AOD1" s="12">
        <v>1069</v>
      </c>
      <c r="AOE1" s="12">
        <v>1070</v>
      </c>
      <c r="AOF1" s="12">
        <v>1071</v>
      </c>
      <c r="AOG1" s="12">
        <v>1072</v>
      </c>
      <c r="AOH1" s="12">
        <v>1073</v>
      </c>
      <c r="AOI1" s="12">
        <v>1074</v>
      </c>
      <c r="AOJ1" s="12">
        <v>1075</v>
      </c>
      <c r="AOK1" s="12">
        <v>1076</v>
      </c>
      <c r="AOL1" s="12">
        <v>1077</v>
      </c>
      <c r="AOM1" s="12">
        <v>1078</v>
      </c>
      <c r="AON1" s="12">
        <v>1079</v>
      </c>
      <c r="AOO1" s="12">
        <v>1080</v>
      </c>
      <c r="AOP1" s="12">
        <v>1081</v>
      </c>
      <c r="AOQ1" s="12">
        <v>1082</v>
      </c>
      <c r="AOR1" s="12">
        <v>1083</v>
      </c>
      <c r="AOS1" s="12">
        <v>1084</v>
      </c>
      <c r="AOT1" s="12">
        <v>1085</v>
      </c>
      <c r="AOU1" s="12">
        <v>1086</v>
      </c>
      <c r="AOV1" s="12">
        <v>1087</v>
      </c>
      <c r="AOW1" s="12">
        <v>1088</v>
      </c>
      <c r="AOX1" s="12">
        <v>1089</v>
      </c>
      <c r="AOY1" s="12">
        <v>1090</v>
      </c>
      <c r="AOZ1" s="12">
        <v>1091</v>
      </c>
      <c r="APA1" s="12">
        <v>1092</v>
      </c>
      <c r="APB1" s="12">
        <v>1093</v>
      </c>
      <c r="APC1" s="12">
        <v>1094</v>
      </c>
      <c r="APD1" s="12">
        <v>1095</v>
      </c>
      <c r="APE1" s="12">
        <v>1096</v>
      </c>
      <c r="APF1" s="12">
        <v>1097</v>
      </c>
      <c r="APG1" s="12">
        <v>1098</v>
      </c>
      <c r="APH1" s="12">
        <v>1099</v>
      </c>
      <c r="API1" s="12">
        <v>1100</v>
      </c>
      <c r="APJ1" s="12">
        <v>1101</v>
      </c>
      <c r="APK1" s="12">
        <v>1102</v>
      </c>
      <c r="APL1" s="12">
        <v>1103</v>
      </c>
      <c r="APM1" s="12">
        <v>1104</v>
      </c>
      <c r="APN1" s="12">
        <v>1105</v>
      </c>
      <c r="APO1" s="12">
        <v>1106</v>
      </c>
      <c r="APP1" s="12">
        <v>1107</v>
      </c>
      <c r="APQ1" s="12">
        <v>1108</v>
      </c>
      <c r="APR1" s="12">
        <v>1109</v>
      </c>
      <c r="APS1" s="12">
        <v>1110</v>
      </c>
      <c r="APT1" s="12">
        <v>1111</v>
      </c>
      <c r="APU1" s="12">
        <v>1112</v>
      </c>
      <c r="APV1" s="12">
        <v>1113</v>
      </c>
      <c r="APW1" s="12">
        <v>1114</v>
      </c>
      <c r="APX1" s="12">
        <v>1115</v>
      </c>
      <c r="APY1" s="12">
        <v>1116</v>
      </c>
      <c r="APZ1" s="12">
        <v>1117</v>
      </c>
      <c r="AQA1" s="12">
        <v>1118</v>
      </c>
      <c r="AQB1" s="12">
        <v>1119</v>
      </c>
      <c r="AQC1" s="12">
        <v>1120</v>
      </c>
      <c r="AQD1" s="12">
        <v>1121</v>
      </c>
      <c r="AQE1" s="12">
        <v>1122</v>
      </c>
      <c r="AQF1" s="12">
        <v>1123</v>
      </c>
      <c r="AQG1" s="12">
        <v>1124</v>
      </c>
      <c r="AQH1" s="12">
        <v>1125</v>
      </c>
      <c r="AQI1" s="12">
        <v>1126</v>
      </c>
      <c r="AQJ1" s="12">
        <v>1127</v>
      </c>
      <c r="AQK1" s="12">
        <v>1128</v>
      </c>
      <c r="AQL1" s="12">
        <v>1129</v>
      </c>
      <c r="AQM1" s="12">
        <v>1130</v>
      </c>
      <c r="AQN1" s="12">
        <v>1131</v>
      </c>
      <c r="AQO1" s="12">
        <v>1132</v>
      </c>
      <c r="AQP1" s="12">
        <v>1133</v>
      </c>
      <c r="AQQ1" s="12">
        <v>1134</v>
      </c>
      <c r="AQR1" s="12">
        <v>1135</v>
      </c>
      <c r="AQS1" s="12">
        <v>1136</v>
      </c>
      <c r="AQT1" s="12">
        <v>1137</v>
      </c>
      <c r="AQU1" s="12">
        <v>1138</v>
      </c>
      <c r="AQV1" s="12">
        <v>1139</v>
      </c>
      <c r="AQW1" s="12">
        <v>1140</v>
      </c>
      <c r="AQX1" s="12">
        <v>1141</v>
      </c>
      <c r="AQY1" s="12">
        <v>1142</v>
      </c>
      <c r="AQZ1" s="12">
        <v>1143</v>
      </c>
      <c r="ARA1" s="12">
        <v>1144</v>
      </c>
      <c r="ARB1" s="12">
        <v>1145</v>
      </c>
      <c r="ARC1" s="12">
        <v>1146</v>
      </c>
      <c r="ARD1" s="12">
        <v>1147</v>
      </c>
      <c r="ARE1" s="12">
        <v>1148</v>
      </c>
      <c r="ARF1" s="12">
        <v>1149</v>
      </c>
      <c r="ARG1" s="12">
        <v>1150</v>
      </c>
      <c r="ARH1" s="12">
        <v>1151</v>
      </c>
      <c r="ARI1" s="12">
        <v>1152</v>
      </c>
      <c r="ARJ1" s="12">
        <v>1153</v>
      </c>
      <c r="ARK1" s="12">
        <v>1154</v>
      </c>
      <c r="ARL1" s="12">
        <v>1155</v>
      </c>
      <c r="ARM1" s="12">
        <v>1156</v>
      </c>
      <c r="ARN1" s="12">
        <v>1157</v>
      </c>
      <c r="ARO1" s="12">
        <v>1158</v>
      </c>
      <c r="ARP1" s="12">
        <v>1159</v>
      </c>
      <c r="ARQ1" s="12">
        <v>1160</v>
      </c>
      <c r="ARR1" s="12">
        <v>1161</v>
      </c>
      <c r="ARS1" s="12">
        <v>1162</v>
      </c>
      <c r="ART1" s="12">
        <v>1163</v>
      </c>
      <c r="ARU1" s="12">
        <v>1164</v>
      </c>
      <c r="ARV1" s="12">
        <v>1165</v>
      </c>
      <c r="ARW1" s="12">
        <v>1166</v>
      </c>
      <c r="ARX1" s="12">
        <v>1167</v>
      </c>
      <c r="ARY1" s="12">
        <v>1168</v>
      </c>
      <c r="ARZ1" s="12">
        <v>1169</v>
      </c>
      <c r="ASA1" s="12">
        <v>1170</v>
      </c>
      <c r="ASB1" s="12">
        <v>1171</v>
      </c>
      <c r="ASC1" s="12">
        <v>1172</v>
      </c>
      <c r="ASD1" s="12">
        <v>1173</v>
      </c>
      <c r="ASE1" s="12">
        <v>1174</v>
      </c>
      <c r="ASF1" s="12">
        <v>1175</v>
      </c>
      <c r="ASG1" s="12">
        <v>1176</v>
      </c>
      <c r="ASH1" s="12">
        <v>1177</v>
      </c>
      <c r="ASI1" s="12">
        <v>1178</v>
      </c>
      <c r="ASJ1" s="12">
        <v>1179</v>
      </c>
      <c r="ASK1" s="12">
        <v>1180</v>
      </c>
      <c r="ASL1" s="12">
        <v>1181</v>
      </c>
      <c r="ASM1" s="12">
        <v>1182</v>
      </c>
      <c r="ASN1" s="12">
        <v>1183</v>
      </c>
      <c r="ASO1" s="12">
        <v>1184</v>
      </c>
      <c r="ASP1" s="12">
        <v>1185</v>
      </c>
      <c r="ASQ1" s="12">
        <v>1186</v>
      </c>
      <c r="ASR1" s="12">
        <v>1187</v>
      </c>
      <c r="ASS1" s="12">
        <v>1188</v>
      </c>
      <c r="AST1" s="12">
        <v>1189</v>
      </c>
      <c r="ASU1" s="12">
        <v>1190</v>
      </c>
      <c r="ASV1" s="12">
        <v>1191</v>
      </c>
      <c r="ASW1" s="12">
        <v>1192</v>
      </c>
      <c r="ASX1" s="12">
        <v>1193</v>
      </c>
      <c r="ASY1" s="12">
        <v>1194</v>
      </c>
      <c r="ASZ1" s="12">
        <v>1195</v>
      </c>
      <c r="ATA1" s="12">
        <v>1196</v>
      </c>
      <c r="ATB1" s="12">
        <v>1197</v>
      </c>
      <c r="ATC1" s="12">
        <v>1198</v>
      </c>
      <c r="ATD1" s="12">
        <v>1199</v>
      </c>
      <c r="ATE1" s="12">
        <v>1200</v>
      </c>
      <c r="ATF1" s="12">
        <v>1201</v>
      </c>
      <c r="ATG1" s="12">
        <v>1202</v>
      </c>
      <c r="ATH1" s="12">
        <v>1203</v>
      </c>
      <c r="ATI1" s="12">
        <v>1204</v>
      </c>
      <c r="ATJ1" s="12">
        <v>1205</v>
      </c>
      <c r="ATK1" s="12">
        <v>1206</v>
      </c>
      <c r="ATL1" s="12">
        <v>1207</v>
      </c>
      <c r="ATM1" s="12">
        <v>1208</v>
      </c>
      <c r="ATN1" s="12">
        <v>1209</v>
      </c>
      <c r="ATO1" s="12">
        <v>1210</v>
      </c>
      <c r="ATP1" s="12">
        <v>1211</v>
      </c>
      <c r="ATQ1" s="12">
        <v>1212</v>
      </c>
      <c r="ATR1" s="12">
        <v>1213</v>
      </c>
      <c r="ATS1" s="12">
        <v>1214</v>
      </c>
      <c r="ATT1" s="12">
        <v>1215</v>
      </c>
      <c r="ATU1" s="12">
        <v>1216</v>
      </c>
      <c r="ATV1" s="12">
        <v>1217</v>
      </c>
      <c r="ATW1" s="12">
        <v>1218</v>
      </c>
      <c r="ATX1" s="12">
        <v>1219</v>
      </c>
      <c r="ATY1" s="12">
        <v>1220</v>
      </c>
      <c r="ATZ1" s="12">
        <v>1221</v>
      </c>
      <c r="AUA1" s="12">
        <v>1222</v>
      </c>
      <c r="AUB1" s="12">
        <v>1223</v>
      </c>
      <c r="AUC1" s="12">
        <v>1224</v>
      </c>
      <c r="AUD1" s="12">
        <v>1225</v>
      </c>
      <c r="AUE1" s="12">
        <v>1226</v>
      </c>
      <c r="AUF1" s="12">
        <v>1227</v>
      </c>
      <c r="AUG1" s="12">
        <v>1228</v>
      </c>
      <c r="AUH1" s="12">
        <v>1229</v>
      </c>
      <c r="AUI1" s="12">
        <v>1230</v>
      </c>
      <c r="AUJ1" s="12">
        <v>1231</v>
      </c>
      <c r="AUK1" s="12">
        <v>1232</v>
      </c>
      <c r="AUL1" s="12">
        <v>1233</v>
      </c>
      <c r="AUM1" s="12">
        <v>1234</v>
      </c>
      <c r="AUN1" s="12">
        <v>1235</v>
      </c>
      <c r="AUO1" s="12">
        <v>1236</v>
      </c>
      <c r="AUP1" s="12">
        <v>1237</v>
      </c>
      <c r="AUQ1" s="12">
        <v>1238</v>
      </c>
      <c r="AUR1" s="12">
        <v>1239</v>
      </c>
      <c r="AUS1" s="12">
        <v>1240</v>
      </c>
      <c r="AUT1" s="12">
        <v>1241</v>
      </c>
      <c r="AUU1" s="12">
        <v>1242</v>
      </c>
      <c r="AUV1" s="12">
        <v>1243</v>
      </c>
      <c r="AUW1" s="12">
        <v>1244</v>
      </c>
      <c r="AUX1" s="12">
        <v>1245</v>
      </c>
      <c r="AUY1" s="12">
        <v>1246</v>
      </c>
      <c r="AUZ1" s="12">
        <v>1247</v>
      </c>
      <c r="AVA1" s="12">
        <v>1248</v>
      </c>
      <c r="AVB1" s="12">
        <v>1249</v>
      </c>
      <c r="AVC1" s="12">
        <v>1250</v>
      </c>
      <c r="AVD1" s="12">
        <v>1251</v>
      </c>
      <c r="AVE1" s="12">
        <v>1252</v>
      </c>
      <c r="AVF1" s="12">
        <v>1253</v>
      </c>
      <c r="AVG1" s="12">
        <v>1254</v>
      </c>
      <c r="AVH1" s="12">
        <v>1255</v>
      </c>
      <c r="AVI1" s="12">
        <v>1256</v>
      </c>
      <c r="AVJ1" s="12">
        <v>1257</v>
      </c>
      <c r="AVK1" s="12">
        <v>1258</v>
      </c>
      <c r="AVL1" s="12">
        <v>1259</v>
      </c>
      <c r="AVM1" s="12">
        <v>1260</v>
      </c>
      <c r="AVN1" s="12">
        <v>1261</v>
      </c>
      <c r="AVO1" s="12">
        <v>1262</v>
      </c>
      <c r="AVP1" s="12">
        <v>1263</v>
      </c>
      <c r="AVQ1" s="12">
        <v>1264</v>
      </c>
      <c r="AVR1" s="12">
        <v>1265</v>
      </c>
      <c r="AVS1" s="12">
        <v>1266</v>
      </c>
      <c r="AVT1" s="12">
        <v>1267</v>
      </c>
      <c r="AVU1" s="12">
        <v>1268</v>
      </c>
      <c r="AVV1" s="12">
        <v>1269</v>
      </c>
      <c r="AVW1" s="12">
        <v>1270</v>
      </c>
      <c r="AVX1" s="12">
        <v>1271</v>
      </c>
      <c r="AVY1" s="12">
        <v>1272</v>
      </c>
      <c r="AVZ1" s="12">
        <v>1273</v>
      </c>
      <c r="AWA1" s="12">
        <v>1274</v>
      </c>
      <c r="AWB1" s="12">
        <v>1275</v>
      </c>
      <c r="AWC1" s="12">
        <v>1276</v>
      </c>
      <c r="AWD1" s="12">
        <v>1277</v>
      </c>
      <c r="AWE1" s="12">
        <v>1278</v>
      </c>
      <c r="AWF1" s="12">
        <v>1279</v>
      </c>
      <c r="AWG1" s="12">
        <v>1280</v>
      </c>
      <c r="AWH1" s="12">
        <v>1281</v>
      </c>
      <c r="AWI1" s="12">
        <v>1282</v>
      </c>
      <c r="AWJ1" s="12">
        <v>1283</v>
      </c>
      <c r="AWK1" s="12">
        <v>1284</v>
      </c>
      <c r="AWL1" s="12">
        <v>1285</v>
      </c>
      <c r="AWM1" s="12">
        <v>1286</v>
      </c>
      <c r="AWN1" s="12">
        <v>1287</v>
      </c>
      <c r="AWO1" s="12">
        <v>1288</v>
      </c>
      <c r="AWP1" s="12">
        <v>1289</v>
      </c>
      <c r="AWQ1" s="12">
        <v>1290</v>
      </c>
      <c r="AWR1" s="12">
        <v>1291</v>
      </c>
      <c r="AWS1" s="12">
        <v>1292</v>
      </c>
      <c r="AWT1" s="12">
        <v>1293</v>
      </c>
      <c r="AWU1" s="12">
        <v>1294</v>
      </c>
      <c r="AWV1" s="12">
        <v>1295</v>
      </c>
      <c r="AWW1" s="12">
        <v>1296</v>
      </c>
      <c r="AWX1" s="12">
        <v>1297</v>
      </c>
      <c r="AWY1" s="12">
        <v>1298</v>
      </c>
      <c r="AWZ1" s="12">
        <v>1299</v>
      </c>
      <c r="AXA1" s="12">
        <v>1300</v>
      </c>
      <c r="AXB1" s="12">
        <v>1301</v>
      </c>
      <c r="AXC1" s="12">
        <v>1302</v>
      </c>
      <c r="AXD1" s="12">
        <v>1303</v>
      </c>
      <c r="AXE1" s="12">
        <v>1304</v>
      </c>
      <c r="AXF1" s="12">
        <v>1305</v>
      </c>
      <c r="AXG1" s="12">
        <v>1306</v>
      </c>
      <c r="AXH1" s="12">
        <v>1307</v>
      </c>
      <c r="AXI1" s="12">
        <v>1308</v>
      </c>
      <c r="AXJ1" s="12">
        <v>1309</v>
      </c>
      <c r="AXK1" s="12">
        <v>1310</v>
      </c>
      <c r="AXL1" s="12">
        <v>1311</v>
      </c>
      <c r="AXM1" s="12">
        <v>1312</v>
      </c>
      <c r="AXN1" s="12">
        <v>1313</v>
      </c>
      <c r="AXO1" s="12">
        <v>1314</v>
      </c>
      <c r="AXP1" s="12">
        <v>1315</v>
      </c>
      <c r="AXQ1" s="12">
        <v>1316</v>
      </c>
      <c r="AXR1" s="12">
        <v>1317</v>
      </c>
      <c r="AXS1" s="12">
        <v>1318</v>
      </c>
      <c r="AXT1" s="12">
        <v>1319</v>
      </c>
      <c r="AXU1" s="12">
        <v>1320</v>
      </c>
      <c r="AXV1" s="12">
        <v>1321</v>
      </c>
      <c r="AXW1" s="12">
        <v>1322</v>
      </c>
      <c r="AXX1" s="12">
        <v>1323</v>
      </c>
      <c r="AXY1" s="12">
        <v>1324</v>
      </c>
      <c r="AXZ1" s="12">
        <v>1325</v>
      </c>
      <c r="AYA1" s="12">
        <v>1326</v>
      </c>
      <c r="AYB1" s="12">
        <v>1327</v>
      </c>
      <c r="AYC1" s="12">
        <v>1328</v>
      </c>
      <c r="AYD1" s="12">
        <v>1329</v>
      </c>
      <c r="AYE1" s="12">
        <v>1330</v>
      </c>
      <c r="AYF1" s="12">
        <v>1331</v>
      </c>
      <c r="AYG1" s="12">
        <v>1332</v>
      </c>
      <c r="AYH1" s="12">
        <v>1333</v>
      </c>
      <c r="AYI1" s="12">
        <v>1334</v>
      </c>
      <c r="AYJ1" s="12">
        <v>1335</v>
      </c>
      <c r="AYK1" s="12">
        <v>1336</v>
      </c>
      <c r="AYL1" s="12">
        <v>1337</v>
      </c>
      <c r="AYM1" s="12">
        <v>1338</v>
      </c>
      <c r="AYN1" s="12">
        <v>1339</v>
      </c>
      <c r="AYO1" s="12">
        <v>1340</v>
      </c>
      <c r="AYP1" s="12">
        <v>1341</v>
      </c>
      <c r="AYQ1" s="12">
        <v>1342</v>
      </c>
      <c r="AYR1" s="12">
        <v>1343</v>
      </c>
      <c r="AYS1" s="12">
        <v>1344</v>
      </c>
      <c r="AYT1" s="12">
        <v>1345</v>
      </c>
      <c r="AYU1" s="12">
        <v>1346</v>
      </c>
      <c r="AYV1" s="12">
        <v>1347</v>
      </c>
      <c r="AYW1" s="12">
        <v>1348</v>
      </c>
      <c r="AYX1" s="12">
        <v>1349</v>
      </c>
      <c r="AYY1" s="12">
        <v>1350</v>
      </c>
      <c r="AYZ1" s="12">
        <v>1351</v>
      </c>
      <c r="AZA1" s="12">
        <v>1352</v>
      </c>
      <c r="AZB1" s="12">
        <v>1353</v>
      </c>
      <c r="AZC1" s="12">
        <v>1354</v>
      </c>
      <c r="AZD1" s="12">
        <v>1355</v>
      </c>
      <c r="AZE1" s="12">
        <v>1356</v>
      </c>
      <c r="AZF1" s="12">
        <v>1357</v>
      </c>
      <c r="AZG1" s="12">
        <v>1358</v>
      </c>
      <c r="AZH1" s="12">
        <v>1359</v>
      </c>
      <c r="AZI1" s="12">
        <v>1360</v>
      </c>
      <c r="AZJ1" s="12">
        <v>1361</v>
      </c>
      <c r="AZK1" s="12">
        <v>1362</v>
      </c>
      <c r="AZL1" s="12">
        <v>1363</v>
      </c>
      <c r="AZM1" s="12">
        <v>1364</v>
      </c>
      <c r="AZN1" s="12">
        <v>1365</v>
      </c>
      <c r="AZO1" s="12">
        <v>1366</v>
      </c>
      <c r="AZP1" s="12">
        <v>1367</v>
      </c>
      <c r="AZQ1" s="12">
        <v>1368</v>
      </c>
      <c r="AZR1" s="12">
        <v>1369</v>
      </c>
      <c r="AZS1" s="12">
        <v>1370</v>
      </c>
      <c r="AZT1" s="12">
        <v>1371</v>
      </c>
      <c r="AZU1" s="12">
        <v>1372</v>
      </c>
      <c r="AZV1" s="12">
        <v>1373</v>
      </c>
      <c r="AZW1" s="12">
        <v>1374</v>
      </c>
      <c r="AZX1" s="12">
        <v>1375</v>
      </c>
      <c r="AZY1" s="12">
        <v>1376</v>
      </c>
      <c r="AZZ1" s="12">
        <v>1377</v>
      </c>
      <c r="BAA1" s="12">
        <v>1378</v>
      </c>
      <c r="BAB1" s="12">
        <v>1379</v>
      </c>
      <c r="BAC1" s="12">
        <v>1380</v>
      </c>
      <c r="BAD1" s="12">
        <v>1381</v>
      </c>
      <c r="BAE1" s="12">
        <v>1382</v>
      </c>
      <c r="BAF1" s="12">
        <v>1383</v>
      </c>
      <c r="BAG1" s="12">
        <v>1384</v>
      </c>
      <c r="BAH1" s="12">
        <v>1385</v>
      </c>
      <c r="BAI1" s="12">
        <v>1386</v>
      </c>
      <c r="BAJ1" s="12">
        <v>1387</v>
      </c>
      <c r="BAK1" s="12">
        <v>1388</v>
      </c>
      <c r="BAL1" s="12">
        <v>1389</v>
      </c>
      <c r="BAM1" s="12">
        <v>1390</v>
      </c>
      <c r="BAN1" s="12">
        <v>1391</v>
      </c>
      <c r="BAO1" s="12">
        <v>1392</v>
      </c>
      <c r="BAP1" s="12">
        <v>1393</v>
      </c>
      <c r="BAQ1" s="12">
        <v>1394</v>
      </c>
      <c r="BAR1" s="12">
        <v>1395</v>
      </c>
      <c r="BAS1" s="12">
        <v>1396</v>
      </c>
      <c r="BAT1" s="12">
        <v>1397</v>
      </c>
      <c r="BAU1" s="12">
        <v>1398</v>
      </c>
      <c r="BAV1" s="12">
        <v>1399</v>
      </c>
      <c r="BAW1" s="12">
        <v>1400</v>
      </c>
      <c r="BAX1" s="12">
        <v>1401</v>
      </c>
      <c r="BAY1" s="12">
        <v>1402</v>
      </c>
      <c r="BAZ1" s="12">
        <v>1403</v>
      </c>
      <c r="BBA1" s="12">
        <v>1404</v>
      </c>
      <c r="BBB1" s="12">
        <v>1405</v>
      </c>
      <c r="BBC1" s="12">
        <v>1406</v>
      </c>
      <c r="BBD1" s="12">
        <v>1407</v>
      </c>
      <c r="BBE1" s="12">
        <v>1408</v>
      </c>
      <c r="BBF1" s="12">
        <v>1409</v>
      </c>
      <c r="BBG1" s="12">
        <v>1410</v>
      </c>
      <c r="BBH1" s="12">
        <v>1411</v>
      </c>
      <c r="BBI1" s="12">
        <v>1412</v>
      </c>
      <c r="BBJ1" s="12">
        <v>1413</v>
      </c>
      <c r="BBK1" s="12">
        <v>1414</v>
      </c>
      <c r="BBL1" s="12">
        <v>1415</v>
      </c>
      <c r="BBM1" s="12">
        <v>1416</v>
      </c>
      <c r="BBN1" s="12">
        <v>1417</v>
      </c>
      <c r="BBO1" s="12">
        <v>1418</v>
      </c>
      <c r="BBP1" s="12">
        <v>1419</v>
      </c>
      <c r="BBQ1" s="12">
        <v>1420</v>
      </c>
      <c r="BBR1" s="12">
        <v>1421</v>
      </c>
      <c r="BBS1" s="12">
        <v>1422</v>
      </c>
      <c r="BBT1" s="12">
        <v>1423</v>
      </c>
      <c r="BBU1" s="12">
        <v>1424</v>
      </c>
      <c r="BBV1" s="12">
        <v>1425</v>
      </c>
      <c r="BBW1" s="12">
        <v>1426</v>
      </c>
      <c r="BBX1" s="12">
        <v>1427</v>
      </c>
      <c r="BBY1" s="12">
        <v>1428</v>
      </c>
      <c r="BBZ1" s="12">
        <v>1429</v>
      </c>
      <c r="BCA1" s="12">
        <v>1430</v>
      </c>
      <c r="BCB1" s="12">
        <v>1431</v>
      </c>
      <c r="BCC1" s="12">
        <v>1432</v>
      </c>
      <c r="BCD1" s="12">
        <v>1433</v>
      </c>
      <c r="BCE1" s="12">
        <v>1434</v>
      </c>
      <c r="BCF1" s="12">
        <v>1435</v>
      </c>
      <c r="BCG1" s="12">
        <v>1436</v>
      </c>
      <c r="BCH1" s="12">
        <v>1437</v>
      </c>
      <c r="BCI1" s="12">
        <v>1438</v>
      </c>
      <c r="BCJ1" s="12">
        <v>1439</v>
      </c>
      <c r="BCK1" s="12">
        <v>1440</v>
      </c>
      <c r="BCL1" s="12">
        <v>1441</v>
      </c>
      <c r="BCM1" s="12">
        <v>1442</v>
      </c>
      <c r="BCN1" s="12">
        <v>1443</v>
      </c>
      <c r="BCO1" s="12">
        <v>1444</v>
      </c>
      <c r="BCP1" s="12">
        <v>1445</v>
      </c>
      <c r="BCQ1" s="12">
        <v>1446</v>
      </c>
      <c r="BCR1" s="12">
        <v>1447</v>
      </c>
      <c r="BCS1" s="12">
        <v>1448</v>
      </c>
      <c r="BCT1" s="12">
        <v>1449</v>
      </c>
      <c r="BCU1" s="12">
        <v>1450</v>
      </c>
      <c r="BCV1" s="12">
        <v>1451</v>
      </c>
      <c r="BCW1" s="12">
        <v>1452</v>
      </c>
      <c r="BCX1" s="12">
        <v>1453</v>
      </c>
      <c r="BCY1" s="12">
        <v>1454</v>
      </c>
      <c r="BCZ1" s="12">
        <v>1455</v>
      </c>
      <c r="BDA1" s="12">
        <v>1456</v>
      </c>
      <c r="BDB1" s="12">
        <v>1457</v>
      </c>
      <c r="BDC1" s="12">
        <v>1458</v>
      </c>
      <c r="BDD1" s="12">
        <v>1459</v>
      </c>
      <c r="BDE1" s="12">
        <v>1460</v>
      </c>
      <c r="BDF1" s="12">
        <v>1461</v>
      </c>
      <c r="BDG1" s="12">
        <v>1462</v>
      </c>
      <c r="BDH1" s="12">
        <v>1463</v>
      </c>
      <c r="BDI1" s="12">
        <v>1464</v>
      </c>
      <c r="BDJ1" s="12">
        <v>1465</v>
      </c>
      <c r="BDK1" s="12">
        <v>1466</v>
      </c>
      <c r="BDL1" s="12">
        <v>1467</v>
      </c>
      <c r="BDM1" s="12">
        <v>1468</v>
      </c>
      <c r="BDN1" s="12">
        <v>1469</v>
      </c>
      <c r="BDO1" s="12">
        <v>1470</v>
      </c>
      <c r="BDP1" s="12">
        <v>1471</v>
      </c>
      <c r="BDQ1" s="12">
        <v>1472</v>
      </c>
      <c r="BDR1" s="12">
        <v>1473</v>
      </c>
      <c r="BDS1" s="12">
        <v>1474</v>
      </c>
      <c r="BDT1" s="12">
        <v>1475</v>
      </c>
      <c r="BDU1" s="12">
        <v>1476</v>
      </c>
      <c r="BDV1" s="12">
        <v>1477</v>
      </c>
      <c r="BDW1" s="12">
        <v>1478</v>
      </c>
      <c r="BDX1" s="12">
        <v>1479</v>
      </c>
      <c r="BDY1" s="12">
        <v>1480</v>
      </c>
      <c r="BDZ1" s="12">
        <v>1481</v>
      </c>
      <c r="BEA1" s="12">
        <v>1482</v>
      </c>
      <c r="BEB1" s="12">
        <v>1483</v>
      </c>
      <c r="BEC1" s="12">
        <v>1484</v>
      </c>
      <c r="BED1" s="12">
        <v>1485</v>
      </c>
      <c r="BEE1" s="12">
        <v>1486</v>
      </c>
      <c r="BEF1" s="12">
        <v>1487</v>
      </c>
      <c r="BEG1" s="12">
        <v>1488</v>
      </c>
      <c r="BEH1" s="12">
        <v>1489</v>
      </c>
      <c r="BEI1" s="12">
        <v>1490</v>
      </c>
      <c r="BEJ1" s="12">
        <v>1491</v>
      </c>
      <c r="BEK1" s="12">
        <v>1492</v>
      </c>
      <c r="BEL1" s="12">
        <v>1493</v>
      </c>
      <c r="BEM1" s="12">
        <v>1494</v>
      </c>
      <c r="BEN1" s="12">
        <v>1495</v>
      </c>
      <c r="BEO1" s="12">
        <v>1496</v>
      </c>
      <c r="BEP1" s="12">
        <v>1497</v>
      </c>
      <c r="BEQ1" s="12">
        <v>1498</v>
      </c>
      <c r="BER1" s="12">
        <v>1499</v>
      </c>
      <c r="BES1" s="12">
        <v>1500</v>
      </c>
      <c r="BET1" s="12">
        <v>1501</v>
      </c>
      <c r="BEU1" s="12">
        <v>1502</v>
      </c>
      <c r="BEV1" s="12">
        <v>1503</v>
      </c>
      <c r="BEW1" s="12">
        <v>1504</v>
      </c>
      <c r="BEX1" s="12">
        <v>1505</v>
      </c>
      <c r="BEY1" s="12">
        <v>1506</v>
      </c>
      <c r="BEZ1" s="12">
        <v>1507</v>
      </c>
      <c r="BFA1" s="12">
        <v>1508</v>
      </c>
      <c r="BFB1" s="12">
        <v>1509</v>
      </c>
      <c r="BFC1" s="12">
        <v>1510</v>
      </c>
      <c r="BFD1" s="12">
        <v>1511</v>
      </c>
      <c r="BFE1" s="12">
        <v>1512</v>
      </c>
      <c r="BFF1" s="12">
        <v>1513</v>
      </c>
      <c r="BFG1" s="12">
        <v>1514</v>
      </c>
      <c r="BFH1" s="12">
        <v>1515</v>
      </c>
      <c r="BFI1" s="12">
        <v>1516</v>
      </c>
      <c r="BFJ1" s="12">
        <v>1517</v>
      </c>
      <c r="BFK1" s="12">
        <v>1518</v>
      </c>
      <c r="BFL1" s="12">
        <v>1519</v>
      </c>
      <c r="BFM1" s="12">
        <v>1520</v>
      </c>
      <c r="BFN1" s="12">
        <v>1521</v>
      </c>
      <c r="BFO1" s="12">
        <v>1522</v>
      </c>
      <c r="BFP1" s="12">
        <v>1523</v>
      </c>
      <c r="BFQ1" s="12">
        <v>1524</v>
      </c>
      <c r="BFR1" s="12">
        <v>1525</v>
      </c>
      <c r="BFS1" s="12">
        <v>1526</v>
      </c>
      <c r="BFT1" s="12">
        <v>1527</v>
      </c>
      <c r="BFU1" s="12">
        <v>1528</v>
      </c>
      <c r="BFV1" s="12">
        <v>1529</v>
      </c>
      <c r="BFW1" s="12">
        <v>1530</v>
      </c>
      <c r="BFX1" s="12">
        <v>1531</v>
      </c>
      <c r="BFY1" s="12">
        <v>1532</v>
      </c>
      <c r="BFZ1" s="12">
        <v>1533</v>
      </c>
      <c r="BGA1" s="12">
        <v>1534</v>
      </c>
      <c r="BGB1" s="12">
        <v>1535</v>
      </c>
      <c r="BGC1" s="12">
        <v>1536</v>
      </c>
      <c r="BGD1" s="12">
        <v>1537</v>
      </c>
      <c r="BGE1" s="12">
        <v>1538</v>
      </c>
      <c r="BGF1" s="12">
        <v>1539</v>
      </c>
      <c r="BGG1" s="12">
        <v>1540</v>
      </c>
      <c r="BGH1" s="12">
        <v>1541</v>
      </c>
      <c r="BGI1" s="12">
        <v>1542</v>
      </c>
      <c r="BGJ1" s="12">
        <v>1543</v>
      </c>
      <c r="BGK1" s="12">
        <v>1544</v>
      </c>
      <c r="BGL1" s="12">
        <v>1545</v>
      </c>
      <c r="BGM1" s="12">
        <v>1546</v>
      </c>
      <c r="BGN1" s="12">
        <v>1547</v>
      </c>
      <c r="BGO1" s="12">
        <v>1548</v>
      </c>
      <c r="BGP1" s="12">
        <v>1549</v>
      </c>
      <c r="BGQ1" s="12">
        <v>1550</v>
      </c>
      <c r="BGR1" s="12">
        <v>1551</v>
      </c>
      <c r="BGS1" s="12">
        <v>1552</v>
      </c>
      <c r="BGT1" s="12">
        <v>1553</v>
      </c>
      <c r="BGU1" s="12">
        <v>1554</v>
      </c>
      <c r="BGV1" s="12">
        <v>1555</v>
      </c>
      <c r="BGW1" s="12">
        <v>1556</v>
      </c>
      <c r="BGX1" s="12">
        <v>1557</v>
      </c>
      <c r="BGY1" s="12">
        <v>1558</v>
      </c>
      <c r="BGZ1" s="12">
        <v>1559</v>
      </c>
      <c r="BHA1" s="12">
        <v>1560</v>
      </c>
      <c r="BHB1" s="12">
        <v>1561</v>
      </c>
      <c r="BHC1" s="12">
        <v>1562</v>
      </c>
      <c r="BHD1" s="12">
        <v>1563</v>
      </c>
      <c r="BHE1" s="12">
        <v>1564</v>
      </c>
      <c r="BHF1" s="12">
        <v>1565</v>
      </c>
      <c r="BHG1" s="12">
        <v>1566</v>
      </c>
      <c r="BHH1" s="12">
        <v>1567</v>
      </c>
      <c r="BHI1" s="12">
        <v>1568</v>
      </c>
      <c r="BHJ1" s="12">
        <v>1569</v>
      </c>
      <c r="BHK1" s="12">
        <v>1570</v>
      </c>
      <c r="BHL1" s="12">
        <v>1571</v>
      </c>
      <c r="BHM1" s="12">
        <v>1572</v>
      </c>
      <c r="BHN1" s="12">
        <v>1573</v>
      </c>
      <c r="BHO1" s="12">
        <v>1574</v>
      </c>
      <c r="BHP1" s="12">
        <v>1575</v>
      </c>
      <c r="BHQ1" s="12">
        <v>1576</v>
      </c>
      <c r="BHR1" s="12">
        <v>1577</v>
      </c>
      <c r="BHS1" s="12">
        <v>1578</v>
      </c>
      <c r="BHT1" s="12">
        <v>1579</v>
      </c>
      <c r="BHU1" s="12">
        <v>1580</v>
      </c>
      <c r="BHV1" s="12">
        <v>1581</v>
      </c>
      <c r="BHW1" s="12">
        <v>1582</v>
      </c>
      <c r="BHX1" s="12">
        <v>1583</v>
      </c>
      <c r="BHY1" s="12">
        <v>1584</v>
      </c>
      <c r="BHZ1" s="12">
        <v>1585</v>
      </c>
      <c r="BIA1" s="12">
        <v>1586</v>
      </c>
      <c r="BIB1" s="12">
        <v>1587</v>
      </c>
      <c r="BIC1" s="12">
        <v>1588</v>
      </c>
      <c r="BID1" s="12">
        <v>1589</v>
      </c>
      <c r="BIE1" s="12">
        <v>1590</v>
      </c>
      <c r="BIF1" s="12">
        <v>1591</v>
      </c>
      <c r="BIG1" s="12">
        <v>1592</v>
      </c>
      <c r="BIH1" s="12">
        <v>1593</v>
      </c>
      <c r="BII1" s="12">
        <v>1594</v>
      </c>
      <c r="BIJ1" s="12">
        <v>1595</v>
      </c>
      <c r="BIK1" s="12">
        <v>1596</v>
      </c>
      <c r="BIL1" s="12">
        <v>1597</v>
      </c>
      <c r="BIM1" s="12">
        <v>1598</v>
      </c>
      <c r="BIN1" s="12">
        <v>1599</v>
      </c>
      <c r="BIO1" s="12">
        <v>1600</v>
      </c>
      <c r="BIP1" s="12">
        <v>1601</v>
      </c>
      <c r="BIQ1" s="12">
        <v>1602</v>
      </c>
      <c r="BIR1" s="12">
        <v>1603</v>
      </c>
      <c r="BIS1" s="12">
        <v>1604</v>
      </c>
      <c r="BIT1" s="12">
        <v>1605</v>
      </c>
      <c r="BIU1" s="12">
        <v>1606</v>
      </c>
      <c r="BIV1" s="12">
        <v>1607</v>
      </c>
      <c r="BIW1" s="12">
        <v>1608</v>
      </c>
      <c r="BIX1" s="12">
        <v>1609</v>
      </c>
      <c r="BIY1" s="12">
        <v>1610</v>
      </c>
      <c r="BIZ1" s="12">
        <v>1611</v>
      </c>
      <c r="BJA1" s="12">
        <v>1612</v>
      </c>
      <c r="BJB1" s="12">
        <v>1613</v>
      </c>
      <c r="BJC1" s="12">
        <v>1614</v>
      </c>
      <c r="BJD1" s="12">
        <v>1615</v>
      </c>
      <c r="BJE1" s="12">
        <v>1616</v>
      </c>
      <c r="BJF1" s="12">
        <v>1617</v>
      </c>
      <c r="BJG1" s="12">
        <v>1618</v>
      </c>
      <c r="BJH1" s="12">
        <v>1619</v>
      </c>
      <c r="BJI1" s="12">
        <v>1620</v>
      </c>
      <c r="BJJ1" s="12">
        <v>1621</v>
      </c>
      <c r="BJK1" s="12">
        <v>1622</v>
      </c>
      <c r="BJL1" s="12">
        <v>1623</v>
      </c>
      <c r="BJM1" s="12">
        <v>1624</v>
      </c>
      <c r="BJN1" s="12">
        <v>1625</v>
      </c>
      <c r="BJO1" s="12">
        <v>1626</v>
      </c>
      <c r="BJP1" s="12">
        <v>1627</v>
      </c>
      <c r="BJQ1" s="12">
        <v>1628</v>
      </c>
      <c r="BJR1" s="12">
        <v>1629</v>
      </c>
      <c r="BJS1" s="12">
        <v>1630</v>
      </c>
      <c r="BJT1" s="12">
        <v>1631</v>
      </c>
      <c r="BJU1" s="12">
        <v>1632</v>
      </c>
      <c r="BJV1" s="12">
        <v>1633</v>
      </c>
      <c r="BJW1" s="12">
        <v>1634</v>
      </c>
      <c r="BJX1" s="12">
        <v>1635</v>
      </c>
      <c r="BJY1" s="12">
        <v>1636</v>
      </c>
      <c r="BJZ1" s="12">
        <v>1637</v>
      </c>
      <c r="BKA1" s="12">
        <v>1638</v>
      </c>
      <c r="BKB1" s="12">
        <v>1639</v>
      </c>
      <c r="BKC1" s="12">
        <v>1640</v>
      </c>
      <c r="BKD1" s="12">
        <v>1641</v>
      </c>
      <c r="BKE1" s="12">
        <v>1642</v>
      </c>
      <c r="BKF1" s="12">
        <v>1643</v>
      </c>
      <c r="BKG1" s="12">
        <v>1644</v>
      </c>
      <c r="BKH1" s="12">
        <v>1645</v>
      </c>
      <c r="BKI1" s="12">
        <v>1646</v>
      </c>
      <c r="BKJ1" s="12">
        <v>1647</v>
      </c>
      <c r="BKK1" s="12">
        <v>1648</v>
      </c>
      <c r="BKL1" s="12">
        <v>1649</v>
      </c>
      <c r="BKM1" s="12">
        <v>1650</v>
      </c>
      <c r="BKN1" s="12">
        <v>1651</v>
      </c>
      <c r="BKO1" s="12">
        <v>1652</v>
      </c>
      <c r="BKP1" s="12">
        <v>1653</v>
      </c>
      <c r="BKQ1" s="12">
        <v>1654</v>
      </c>
      <c r="BKR1" s="12">
        <v>1655</v>
      </c>
      <c r="BKS1" s="12">
        <v>1656</v>
      </c>
      <c r="BKT1" s="12">
        <v>1657</v>
      </c>
      <c r="BKU1" s="12">
        <v>1658</v>
      </c>
      <c r="BKV1" s="12">
        <v>1659</v>
      </c>
      <c r="BKW1" s="12">
        <v>1660</v>
      </c>
      <c r="BKX1" s="12">
        <v>1661</v>
      </c>
      <c r="BKY1" s="12">
        <v>1662</v>
      </c>
      <c r="BKZ1" s="12">
        <v>1663</v>
      </c>
      <c r="BLA1" s="12">
        <v>1664</v>
      </c>
      <c r="BLB1" s="12">
        <v>1665</v>
      </c>
      <c r="BLC1" s="12">
        <v>1666</v>
      </c>
      <c r="BLD1" s="12">
        <v>1667</v>
      </c>
      <c r="BLE1" s="12">
        <v>1668</v>
      </c>
      <c r="BLF1" s="12">
        <v>1669</v>
      </c>
      <c r="BLG1" s="12">
        <v>1670</v>
      </c>
      <c r="BLH1" s="12">
        <v>1671</v>
      </c>
      <c r="BLI1" s="12">
        <v>1672</v>
      </c>
      <c r="BLJ1" s="12">
        <v>1673</v>
      </c>
      <c r="BLK1" s="12">
        <v>1674</v>
      </c>
      <c r="BLL1" s="12">
        <v>1675</v>
      </c>
      <c r="BLM1" s="12">
        <v>1676</v>
      </c>
      <c r="BLN1" s="12">
        <v>1677</v>
      </c>
      <c r="BLO1" s="12">
        <v>1678</v>
      </c>
      <c r="BLP1" s="12">
        <v>1679</v>
      </c>
      <c r="BLQ1" s="12">
        <v>1680</v>
      </c>
      <c r="BLR1" s="12">
        <v>1681</v>
      </c>
      <c r="BLS1" s="12">
        <v>1682</v>
      </c>
      <c r="BLT1" s="12">
        <v>1683</v>
      </c>
      <c r="BLU1" s="12">
        <v>1684</v>
      </c>
      <c r="BLV1" s="12">
        <v>1685</v>
      </c>
      <c r="BLW1" s="12">
        <v>1686</v>
      </c>
      <c r="BLX1" s="12">
        <v>1687</v>
      </c>
      <c r="BLY1" s="12">
        <v>1688</v>
      </c>
      <c r="BLZ1" s="12">
        <v>1689</v>
      </c>
      <c r="BMA1" s="12">
        <v>1690</v>
      </c>
      <c r="BMB1" s="12">
        <v>1691</v>
      </c>
      <c r="BMC1" s="12">
        <v>1692</v>
      </c>
      <c r="BMD1" s="12">
        <v>1693</v>
      </c>
      <c r="BME1" s="12">
        <v>1694</v>
      </c>
      <c r="BMF1" s="12">
        <v>1695</v>
      </c>
      <c r="BMG1" s="12">
        <v>1696</v>
      </c>
      <c r="BMH1" s="12">
        <v>1697</v>
      </c>
      <c r="BMI1" s="12">
        <v>1698</v>
      </c>
      <c r="BMJ1" s="12">
        <v>1699</v>
      </c>
      <c r="BMK1" s="12">
        <v>1700</v>
      </c>
      <c r="BML1" s="12">
        <v>1701</v>
      </c>
      <c r="BMM1" s="12">
        <v>1702</v>
      </c>
      <c r="BMN1" s="12">
        <v>1703</v>
      </c>
      <c r="BMO1" s="12">
        <v>1704</v>
      </c>
      <c r="BMP1" s="12">
        <v>1705</v>
      </c>
      <c r="BMQ1" s="12">
        <v>1706</v>
      </c>
      <c r="BMR1" s="12">
        <v>1707</v>
      </c>
      <c r="BMS1" s="12">
        <v>1708</v>
      </c>
      <c r="BMT1" s="12">
        <v>1709</v>
      </c>
      <c r="BMU1" s="12">
        <v>1710</v>
      </c>
      <c r="BMV1" s="12">
        <v>1711</v>
      </c>
      <c r="BMW1" s="12">
        <v>1712</v>
      </c>
      <c r="BMX1" s="12">
        <v>1713</v>
      </c>
      <c r="BMY1" s="12">
        <v>1714</v>
      </c>
      <c r="BMZ1" s="12">
        <v>1715</v>
      </c>
      <c r="BNA1" s="12">
        <v>1716</v>
      </c>
      <c r="BNB1" s="12">
        <v>1717</v>
      </c>
      <c r="BNC1" s="12">
        <v>1718</v>
      </c>
      <c r="BND1" s="12">
        <v>1719</v>
      </c>
      <c r="BNE1" s="12">
        <v>1720</v>
      </c>
      <c r="BNF1" s="12">
        <v>1721</v>
      </c>
      <c r="BNG1" s="12">
        <v>1722</v>
      </c>
      <c r="BNH1" s="12">
        <v>1723</v>
      </c>
      <c r="BNI1" s="12">
        <v>1724</v>
      </c>
      <c r="BNJ1" s="12">
        <v>1725</v>
      </c>
      <c r="BNK1" s="12">
        <v>1726</v>
      </c>
      <c r="BNL1" s="12">
        <v>1727</v>
      </c>
      <c r="BNM1" s="12">
        <v>1728</v>
      </c>
      <c r="BNN1" s="12">
        <v>1729</v>
      </c>
      <c r="BNO1" s="12">
        <v>1730</v>
      </c>
      <c r="BNP1" s="12">
        <v>1731</v>
      </c>
      <c r="BNQ1" s="12">
        <v>1732</v>
      </c>
      <c r="BNR1" s="12">
        <v>1733</v>
      </c>
      <c r="BNS1" s="12">
        <v>1734</v>
      </c>
      <c r="BNT1" s="12">
        <v>1735</v>
      </c>
      <c r="BNU1" s="12">
        <v>1736</v>
      </c>
      <c r="BNV1" s="12">
        <v>1737</v>
      </c>
      <c r="BNW1" s="12">
        <v>1738</v>
      </c>
      <c r="BNX1" s="12">
        <v>1739</v>
      </c>
      <c r="BNY1" s="12">
        <v>1740</v>
      </c>
      <c r="BNZ1" s="12">
        <v>1741</v>
      </c>
      <c r="BOA1" s="12">
        <v>1742</v>
      </c>
      <c r="BOB1" s="12">
        <v>1743</v>
      </c>
      <c r="BOC1" s="12">
        <v>1744</v>
      </c>
      <c r="BOD1" s="12">
        <v>1745</v>
      </c>
      <c r="BOE1" s="12">
        <v>1746</v>
      </c>
      <c r="BOF1" s="12">
        <v>1747</v>
      </c>
      <c r="BOG1" s="12">
        <v>1748</v>
      </c>
      <c r="BOH1" s="12">
        <v>1749</v>
      </c>
      <c r="BOI1" s="12">
        <v>1750</v>
      </c>
      <c r="BOJ1" s="12">
        <v>1751</v>
      </c>
      <c r="BOK1" s="12">
        <v>1752</v>
      </c>
      <c r="BOL1" s="12">
        <v>1753</v>
      </c>
      <c r="BOM1" s="12">
        <v>1754</v>
      </c>
      <c r="BON1" s="12">
        <v>1755</v>
      </c>
      <c r="BOO1" s="12">
        <v>1756</v>
      </c>
      <c r="BOP1" s="12">
        <v>1757</v>
      </c>
      <c r="BOQ1" s="12">
        <v>1758</v>
      </c>
      <c r="BOR1" s="12">
        <v>1759</v>
      </c>
      <c r="BOS1" s="12">
        <v>1760</v>
      </c>
      <c r="BOT1" s="12">
        <v>1761</v>
      </c>
      <c r="BOU1" s="12">
        <v>1762</v>
      </c>
      <c r="BOV1" s="12">
        <v>1763</v>
      </c>
      <c r="BOW1" s="12">
        <v>1764</v>
      </c>
      <c r="BOX1" s="12">
        <v>1765</v>
      </c>
      <c r="BOY1" s="12">
        <v>1766</v>
      </c>
      <c r="BOZ1" s="12">
        <v>1767</v>
      </c>
      <c r="BPA1" s="12">
        <v>1768</v>
      </c>
      <c r="BPB1" s="12">
        <v>1769</v>
      </c>
      <c r="BPC1" s="12">
        <v>1770</v>
      </c>
      <c r="BPD1" s="12">
        <v>1771</v>
      </c>
      <c r="BPE1" s="12">
        <v>1772</v>
      </c>
      <c r="BPF1" s="12">
        <v>1773</v>
      </c>
      <c r="BPG1" s="12">
        <v>1774</v>
      </c>
      <c r="BPH1" s="12">
        <v>1775</v>
      </c>
      <c r="BPI1" s="12">
        <v>1776</v>
      </c>
      <c r="BPJ1" s="12">
        <v>1777</v>
      </c>
      <c r="BPK1" s="12">
        <v>1778</v>
      </c>
      <c r="BPL1" s="12">
        <v>1779</v>
      </c>
      <c r="BPM1" s="12">
        <v>1780</v>
      </c>
      <c r="BPN1" s="12">
        <v>1781</v>
      </c>
      <c r="BPO1" s="12">
        <v>1782</v>
      </c>
      <c r="BPP1" s="12">
        <v>1783</v>
      </c>
      <c r="BPQ1" s="12">
        <v>1784</v>
      </c>
      <c r="BPR1" s="12">
        <v>1785</v>
      </c>
      <c r="BPS1" s="12">
        <v>1786</v>
      </c>
      <c r="BPT1" s="12">
        <v>1787</v>
      </c>
      <c r="BPU1" s="12">
        <v>1788</v>
      </c>
      <c r="BPV1" s="12">
        <v>1789</v>
      </c>
      <c r="BPW1" s="12">
        <v>1790</v>
      </c>
      <c r="BPX1" s="12">
        <v>1791</v>
      </c>
      <c r="BPY1" s="12">
        <v>1792</v>
      </c>
      <c r="BPZ1" s="12">
        <v>1793</v>
      </c>
      <c r="BQA1" s="12">
        <v>1794</v>
      </c>
      <c r="BQB1" s="12">
        <v>1795</v>
      </c>
      <c r="BQC1" s="12">
        <v>1796</v>
      </c>
      <c r="BQD1" s="12">
        <v>1797</v>
      </c>
      <c r="BQE1" s="12">
        <v>1798</v>
      </c>
      <c r="BQF1" s="12">
        <v>1799</v>
      </c>
      <c r="BQG1" s="12">
        <v>1800</v>
      </c>
      <c r="BQH1" s="12">
        <v>1801</v>
      </c>
      <c r="BQI1" s="12">
        <v>1802</v>
      </c>
      <c r="BQJ1" s="12">
        <v>1803</v>
      </c>
      <c r="BQK1" s="12">
        <v>1804</v>
      </c>
      <c r="BQL1" s="12">
        <v>1805</v>
      </c>
      <c r="BQM1" s="12">
        <v>1806</v>
      </c>
      <c r="BQN1" s="12">
        <v>1807</v>
      </c>
      <c r="BQO1" s="12">
        <v>1808</v>
      </c>
      <c r="BQP1" s="12">
        <v>1809</v>
      </c>
      <c r="BQQ1" s="12">
        <v>1810</v>
      </c>
      <c r="BQR1" s="12">
        <v>1811</v>
      </c>
      <c r="BQS1" s="12">
        <v>1812</v>
      </c>
      <c r="BQT1" s="12">
        <v>1813</v>
      </c>
      <c r="BQU1" s="12">
        <v>1814</v>
      </c>
      <c r="BQV1" s="12">
        <v>1815</v>
      </c>
      <c r="BQW1" s="12">
        <v>1816</v>
      </c>
      <c r="BQX1" s="12">
        <v>1817</v>
      </c>
      <c r="BQY1" s="12">
        <v>1818</v>
      </c>
      <c r="BQZ1" s="12">
        <v>1819</v>
      </c>
      <c r="BRA1" s="12">
        <v>1820</v>
      </c>
      <c r="BRB1" s="12">
        <v>1821</v>
      </c>
      <c r="BRC1" s="12">
        <v>1822</v>
      </c>
      <c r="BRD1" s="12">
        <v>1823</v>
      </c>
      <c r="BRE1" s="12">
        <v>1824</v>
      </c>
      <c r="BRF1" s="12">
        <v>1825</v>
      </c>
      <c r="BRG1" s="12">
        <v>1826</v>
      </c>
      <c r="BRH1" s="12">
        <v>1827</v>
      </c>
      <c r="BRI1" s="12">
        <v>1828</v>
      </c>
      <c r="BRJ1" s="12">
        <v>1829</v>
      </c>
      <c r="BRK1" s="12">
        <v>1830</v>
      </c>
      <c r="BRL1" s="12">
        <v>1831</v>
      </c>
      <c r="BRM1" s="12">
        <v>1832</v>
      </c>
      <c r="BRN1" s="12">
        <v>1833</v>
      </c>
      <c r="BRO1" s="12">
        <v>1834</v>
      </c>
      <c r="BRP1" s="12">
        <v>1835</v>
      </c>
      <c r="BRQ1" s="12">
        <v>1836</v>
      </c>
      <c r="BRR1" s="12">
        <v>1837</v>
      </c>
      <c r="BRS1" s="12">
        <v>1838</v>
      </c>
      <c r="BRT1" s="12">
        <v>1839</v>
      </c>
      <c r="BRU1" s="12">
        <v>1840</v>
      </c>
      <c r="BRV1" s="12">
        <v>1841</v>
      </c>
      <c r="BRW1" s="12">
        <v>1842</v>
      </c>
      <c r="BRX1" s="12">
        <v>1843</v>
      </c>
      <c r="BRY1" s="12">
        <v>1844</v>
      </c>
      <c r="BRZ1" s="12">
        <v>1845</v>
      </c>
      <c r="BSA1" s="12">
        <v>1846</v>
      </c>
      <c r="BSB1" s="12">
        <v>1847</v>
      </c>
      <c r="BSC1" s="12">
        <v>1848</v>
      </c>
      <c r="BSD1" s="12">
        <v>1849</v>
      </c>
      <c r="BSE1" s="12">
        <v>1850</v>
      </c>
      <c r="BSF1" s="12">
        <v>1851</v>
      </c>
      <c r="BSG1" s="12">
        <v>1852</v>
      </c>
      <c r="BSH1" s="12">
        <v>1853</v>
      </c>
      <c r="BSI1" s="12">
        <v>1854</v>
      </c>
      <c r="BSJ1" s="12">
        <v>1855</v>
      </c>
      <c r="BSK1" s="12">
        <v>1856</v>
      </c>
      <c r="BSL1" s="12">
        <v>1857</v>
      </c>
      <c r="BSM1" s="12">
        <v>1858</v>
      </c>
      <c r="BSN1" s="12">
        <v>1859</v>
      </c>
      <c r="BSO1" s="12">
        <v>1860</v>
      </c>
      <c r="BSP1" s="12">
        <v>1861</v>
      </c>
      <c r="BSQ1" s="12">
        <v>1862</v>
      </c>
      <c r="BSR1" s="12">
        <v>1863</v>
      </c>
      <c r="BSS1" s="12">
        <v>1864</v>
      </c>
      <c r="BST1" s="12">
        <v>1865</v>
      </c>
      <c r="BSU1" s="12">
        <v>1866</v>
      </c>
      <c r="BSV1" s="12">
        <v>1867</v>
      </c>
      <c r="BSW1" s="12">
        <v>1868</v>
      </c>
      <c r="BSX1" s="12">
        <v>1869</v>
      </c>
      <c r="BSY1" s="12">
        <v>1870</v>
      </c>
      <c r="BSZ1" s="12">
        <v>1871</v>
      </c>
      <c r="BTA1" s="12">
        <v>1872</v>
      </c>
      <c r="BTB1" s="12">
        <v>1873</v>
      </c>
      <c r="BTC1" s="12">
        <v>1874</v>
      </c>
      <c r="BTD1" s="12">
        <v>1875</v>
      </c>
      <c r="BTE1" s="12">
        <v>1876</v>
      </c>
      <c r="BTF1" s="12">
        <v>1877</v>
      </c>
      <c r="BTG1" s="12">
        <v>1878</v>
      </c>
      <c r="BTH1" s="12">
        <v>1879</v>
      </c>
      <c r="BTI1" s="12">
        <v>1880</v>
      </c>
      <c r="BTJ1" s="12">
        <v>1881</v>
      </c>
      <c r="BTK1" s="12">
        <v>1882</v>
      </c>
      <c r="BTL1" s="12">
        <v>1883</v>
      </c>
      <c r="BTM1" s="12">
        <v>1884</v>
      </c>
      <c r="BTN1" s="12">
        <v>1885</v>
      </c>
      <c r="BTO1" s="12">
        <v>1886</v>
      </c>
      <c r="BTP1" s="12">
        <v>1887</v>
      </c>
      <c r="BTQ1" s="12">
        <v>1888</v>
      </c>
      <c r="BTR1" s="12">
        <v>1889</v>
      </c>
      <c r="BTS1" s="12">
        <v>1890</v>
      </c>
      <c r="BTT1" s="12">
        <v>1891</v>
      </c>
      <c r="BTU1" s="12">
        <v>1892</v>
      </c>
      <c r="BTV1" s="12">
        <v>1893</v>
      </c>
      <c r="BTW1" s="12">
        <v>1894</v>
      </c>
      <c r="BTX1" s="12">
        <v>1895</v>
      </c>
      <c r="BTY1" s="12">
        <v>1896</v>
      </c>
      <c r="BTZ1" s="12">
        <v>1897</v>
      </c>
      <c r="BUA1" s="12">
        <v>1898</v>
      </c>
      <c r="BUB1" s="12">
        <v>1899</v>
      </c>
      <c r="BUC1" s="12">
        <v>1900</v>
      </c>
      <c r="BUD1" s="12">
        <v>1901</v>
      </c>
      <c r="BUE1" s="12">
        <v>1902</v>
      </c>
      <c r="BUF1" s="12">
        <v>1903</v>
      </c>
      <c r="BUG1" s="12">
        <v>1904</v>
      </c>
      <c r="BUH1" s="12">
        <v>1905</v>
      </c>
      <c r="BUI1" s="12">
        <v>1906</v>
      </c>
      <c r="BUJ1" s="12">
        <v>1907</v>
      </c>
      <c r="BUK1" s="12">
        <v>1908</v>
      </c>
      <c r="BUL1" s="12">
        <v>1909</v>
      </c>
      <c r="BUM1" s="12">
        <v>1910</v>
      </c>
      <c r="BUN1" s="12">
        <v>1911</v>
      </c>
      <c r="BUO1" s="12">
        <v>1912</v>
      </c>
      <c r="BUP1" s="12">
        <v>1913</v>
      </c>
      <c r="BUQ1" s="12">
        <v>1914</v>
      </c>
      <c r="BUR1" s="12">
        <v>1915</v>
      </c>
      <c r="BUS1" s="12">
        <v>1916</v>
      </c>
      <c r="BUT1" s="12">
        <v>1917</v>
      </c>
      <c r="BUU1" s="12">
        <v>1918</v>
      </c>
      <c r="BUV1" s="12">
        <v>1919</v>
      </c>
      <c r="BUW1" s="12">
        <v>1920</v>
      </c>
      <c r="BUX1" s="12">
        <v>1921</v>
      </c>
      <c r="BUY1" s="12">
        <v>1922</v>
      </c>
      <c r="BUZ1" s="12">
        <v>1923</v>
      </c>
      <c r="BVA1" s="12">
        <v>1924</v>
      </c>
      <c r="BVB1" s="12">
        <v>1925</v>
      </c>
      <c r="BVC1" s="12">
        <v>1926</v>
      </c>
      <c r="BVD1" s="12">
        <v>1927</v>
      </c>
      <c r="BVE1" s="12">
        <v>1928</v>
      </c>
      <c r="BVF1" s="12">
        <v>1929</v>
      </c>
      <c r="BVG1" s="12">
        <v>1930</v>
      </c>
      <c r="BVH1" s="12">
        <v>1931</v>
      </c>
      <c r="BVI1" s="12">
        <v>1932</v>
      </c>
      <c r="BVJ1" s="12">
        <v>1933</v>
      </c>
      <c r="BVK1" s="12">
        <v>1934</v>
      </c>
      <c r="BVL1" s="12">
        <v>1935</v>
      </c>
      <c r="BVM1" s="12">
        <v>1936</v>
      </c>
      <c r="BVN1" s="12">
        <v>1937</v>
      </c>
      <c r="BVO1" s="12">
        <v>1938</v>
      </c>
      <c r="BVP1" s="12">
        <v>1939</v>
      </c>
      <c r="BVQ1" s="12">
        <v>1940</v>
      </c>
      <c r="BVR1" s="12">
        <v>1941</v>
      </c>
      <c r="BVS1" s="12">
        <v>1942</v>
      </c>
      <c r="BVT1" s="12">
        <v>1943</v>
      </c>
      <c r="BVU1" s="12">
        <v>1944</v>
      </c>
      <c r="BVV1" s="12">
        <v>1945</v>
      </c>
      <c r="BVW1" s="12">
        <v>1946</v>
      </c>
      <c r="BVX1" s="12">
        <v>1947</v>
      </c>
      <c r="BVY1" s="12">
        <v>1948</v>
      </c>
      <c r="BVZ1" s="12">
        <v>1949</v>
      </c>
      <c r="BWA1" s="12">
        <v>1950</v>
      </c>
      <c r="BWB1" s="12">
        <v>1951</v>
      </c>
      <c r="BWC1" s="12">
        <v>1952</v>
      </c>
      <c r="BWD1" s="12">
        <v>1953</v>
      </c>
      <c r="BWE1" s="12">
        <v>1954</v>
      </c>
      <c r="BWF1" s="12">
        <v>1955</v>
      </c>
      <c r="BWG1" s="12">
        <v>1956</v>
      </c>
      <c r="BWH1" s="12">
        <v>1957</v>
      </c>
      <c r="BWI1" s="12">
        <v>1958</v>
      </c>
      <c r="BWJ1" s="12">
        <v>1959</v>
      </c>
      <c r="BWK1" s="12">
        <v>1960</v>
      </c>
      <c r="BWL1" s="12">
        <v>1961</v>
      </c>
      <c r="BWM1" s="12">
        <v>1962</v>
      </c>
      <c r="BWN1" s="12">
        <v>1963</v>
      </c>
      <c r="BWO1" s="12">
        <v>1964</v>
      </c>
      <c r="BWP1" s="12">
        <v>1965</v>
      </c>
      <c r="BWQ1" s="12">
        <v>1966</v>
      </c>
      <c r="BWR1" s="12">
        <v>1967</v>
      </c>
      <c r="BWS1" s="12">
        <v>1968</v>
      </c>
      <c r="BWT1" s="12">
        <v>1969</v>
      </c>
      <c r="BWU1" s="12">
        <v>1970</v>
      </c>
      <c r="BWV1" s="12">
        <v>1971</v>
      </c>
      <c r="BWW1" s="12">
        <v>1972</v>
      </c>
      <c r="BWX1" s="12">
        <v>1973</v>
      </c>
      <c r="BWY1" s="12">
        <v>1974</v>
      </c>
      <c r="BWZ1" s="12">
        <v>1975</v>
      </c>
      <c r="BXA1" s="12">
        <v>1976</v>
      </c>
      <c r="BXB1" s="12">
        <v>1977</v>
      </c>
      <c r="BXC1" s="12">
        <v>1978</v>
      </c>
      <c r="BXD1" s="12">
        <v>1979</v>
      </c>
      <c r="BXE1" s="12">
        <v>1980</v>
      </c>
      <c r="BXF1" s="12">
        <v>1981</v>
      </c>
      <c r="BXG1" s="12">
        <v>1982</v>
      </c>
      <c r="BXH1" s="12">
        <v>1983</v>
      </c>
      <c r="BXI1" s="12">
        <v>1984</v>
      </c>
      <c r="BXJ1" s="12">
        <v>1985</v>
      </c>
      <c r="BXK1" s="12">
        <v>1986</v>
      </c>
      <c r="BXL1" s="12">
        <v>1987</v>
      </c>
      <c r="BXM1" s="12">
        <v>1988</v>
      </c>
      <c r="BXN1" s="12">
        <v>1989</v>
      </c>
      <c r="BXO1" s="12">
        <v>1990</v>
      </c>
      <c r="BXP1" s="12">
        <v>1991</v>
      </c>
      <c r="BXQ1" s="12">
        <v>1992</v>
      </c>
      <c r="BXR1" s="12">
        <v>1993</v>
      </c>
      <c r="BXS1" s="12">
        <v>1994</v>
      </c>
      <c r="BXT1" s="12">
        <v>1995</v>
      </c>
      <c r="BXU1" s="12">
        <v>1996</v>
      </c>
      <c r="BXV1" s="12">
        <v>1997</v>
      </c>
      <c r="BXW1" s="12">
        <v>1998</v>
      </c>
      <c r="BXX1" s="12">
        <v>1999</v>
      </c>
    </row>
    <row r="2" spans="1:2000" x14ac:dyDescent="0.25">
      <c r="A2" s="20">
        <v>16357.7721357995</v>
      </c>
      <c r="B2" s="20">
        <v>15184.21116481159</v>
      </c>
      <c r="C2" s="20">
        <v>13687.92365708312</v>
      </c>
      <c r="D2" s="20">
        <v>12304.54433317272</v>
      </c>
      <c r="E2" s="20">
        <v>10438.229833522901</v>
      </c>
      <c r="F2" s="20">
        <v>8785.3995477734497</v>
      </c>
      <c r="G2" s="20">
        <v>7702.1666987888366</v>
      </c>
      <c r="H2" s="20">
        <v>6707.0208511433329</v>
      </c>
      <c r="I2" s="20">
        <v>5692.916412268989</v>
      </c>
      <c r="J2" s="20">
        <v>4822.1728481527043</v>
      </c>
      <c r="K2" s="20">
        <v>4138.4457670218471</v>
      </c>
      <c r="L2" s="20">
        <v>3540.4423554087339</v>
      </c>
      <c r="M2" s="20">
        <v>2992.521294484477</v>
      </c>
      <c r="N2" s="20">
        <v>2706.1034338700929</v>
      </c>
      <c r="O2" s="20">
        <v>2364.9011838853862</v>
      </c>
      <c r="P2" s="20">
        <v>2069.0059418939709</v>
      </c>
      <c r="Q2" s="20">
        <v>1815.940177464802</v>
      </c>
      <c r="R2" s="20">
        <v>1643.142364091206</v>
      </c>
      <c r="S2" s="20">
        <v>1414.587725204635</v>
      </c>
      <c r="T2" s="20">
        <v>1278.812857492291</v>
      </c>
      <c r="U2" s="20">
        <v>1162.396417774303</v>
      </c>
      <c r="V2" s="20">
        <v>1024.8604444357461</v>
      </c>
      <c r="W2" s="20">
        <v>928.09234645745175</v>
      </c>
      <c r="X2" s="20">
        <v>854.31016983098687</v>
      </c>
      <c r="Y2" s="20">
        <v>730.40380978331279</v>
      </c>
      <c r="Z2" s="20">
        <v>640.57507847667569</v>
      </c>
      <c r="AA2" s="20">
        <v>577.20744287771504</v>
      </c>
      <c r="AB2" s="20">
        <v>513.40037144860992</v>
      </c>
      <c r="AC2" s="20">
        <v>450.00995319529432</v>
      </c>
      <c r="AD2" s="20">
        <v>404.73906239058198</v>
      </c>
      <c r="AE2" s="20">
        <v>367.54152389093338</v>
      </c>
      <c r="AF2" s="20">
        <v>323.75188131193528</v>
      </c>
      <c r="AG2" s="20">
        <v>281.46891670121022</v>
      </c>
      <c r="AH2" s="20">
        <v>259.32535379809741</v>
      </c>
      <c r="AI2" s="20">
        <v>234.51160309067541</v>
      </c>
      <c r="AJ2" s="20">
        <v>211.9638573013988</v>
      </c>
      <c r="AK2" s="20">
        <v>199.3353761791806</v>
      </c>
      <c r="AL2" s="20">
        <v>178.25801726124919</v>
      </c>
      <c r="AM2" s="20">
        <v>152.4386312197943</v>
      </c>
      <c r="AN2" s="20">
        <v>137.5415663523907</v>
      </c>
      <c r="AO2" s="20">
        <v>124.7794673771601</v>
      </c>
      <c r="AP2" s="20">
        <v>111.3498078401623</v>
      </c>
      <c r="AQ2" s="20">
        <v>99.660029798738847</v>
      </c>
      <c r="AR2" s="20">
        <v>87.72419518834981</v>
      </c>
      <c r="AS2" s="20">
        <v>78.800487044707992</v>
      </c>
      <c r="AT2" s="20">
        <v>67.648087844820992</v>
      </c>
      <c r="AU2" s="20">
        <v>61.470293414101278</v>
      </c>
      <c r="AV2" s="20">
        <v>55.052502078809177</v>
      </c>
      <c r="AW2" s="20">
        <v>51.339988901342018</v>
      </c>
      <c r="AX2" s="20">
        <v>46.798995039530993</v>
      </c>
      <c r="AY2" s="20">
        <v>40.991597799590473</v>
      </c>
      <c r="AZ2" s="20">
        <v>36.749688427389451</v>
      </c>
      <c r="BA2" s="20">
        <v>33.850315537630479</v>
      </c>
      <c r="BB2" s="20">
        <v>29.97337637062741</v>
      </c>
      <c r="BC2" s="20">
        <v>27.683064098416821</v>
      </c>
      <c r="BD2" s="20">
        <v>25.154258644660949</v>
      </c>
      <c r="BE2" s="20">
        <v>23.648287500163779</v>
      </c>
      <c r="BF2" s="20">
        <v>21.75219477816751</v>
      </c>
      <c r="BG2" s="20">
        <v>19.08355392889915</v>
      </c>
      <c r="BH2" s="20">
        <v>16.865266665787349</v>
      </c>
      <c r="BI2" s="20">
        <v>15.24166694563025</v>
      </c>
      <c r="BJ2" s="20">
        <v>13.619572260918989</v>
      </c>
      <c r="BK2" s="20">
        <v>11.821551431106039</v>
      </c>
      <c r="BL2" s="20">
        <v>10.570989338013961</v>
      </c>
      <c r="BM2" s="20">
        <v>9.6952378373814039</v>
      </c>
      <c r="BN2" s="20">
        <v>8.7607932690001729</v>
      </c>
      <c r="BO2" s="20">
        <v>7.8903380363282452</v>
      </c>
      <c r="BP2" s="20">
        <v>6.9676274783951886</v>
      </c>
      <c r="BQ2" s="20">
        <v>6.0574321233473496</v>
      </c>
      <c r="BR2" s="20">
        <v>5.4836513596430079</v>
      </c>
      <c r="BS2" s="20">
        <v>4.8896876898286248</v>
      </c>
      <c r="BT2" s="20">
        <v>4.5773126034224267</v>
      </c>
      <c r="BU2" s="20">
        <v>4.1019723172579834</v>
      </c>
      <c r="BV2" s="20">
        <v>3.694029539938823</v>
      </c>
      <c r="BW2" s="20">
        <v>3.4249230512732041</v>
      </c>
      <c r="BX2" s="20">
        <v>3.1142397013501628</v>
      </c>
      <c r="BY2" s="20">
        <v>2.8877733606890752</v>
      </c>
      <c r="BZ2" s="20">
        <v>2.6302580396698869</v>
      </c>
      <c r="CA2" s="20">
        <v>2.3553979135103811</v>
      </c>
      <c r="CB2" s="20">
        <v>2.153421426713197</v>
      </c>
      <c r="CC2" s="20">
        <v>1.953828830787032</v>
      </c>
      <c r="CD2" s="20">
        <v>1.8199388352416459</v>
      </c>
      <c r="CE2" s="20">
        <v>1.548241625919073</v>
      </c>
      <c r="CF2" s="20">
        <v>1.428899663795272</v>
      </c>
      <c r="CG2" s="20">
        <v>1.309559750517973</v>
      </c>
      <c r="CH2" s="20">
        <v>1.2017680620617659</v>
      </c>
      <c r="CI2" s="20">
        <v>1.0707603952123479</v>
      </c>
      <c r="CJ2" s="20">
        <v>0.99997197724316988</v>
      </c>
      <c r="CK2" s="20">
        <v>0.83062691857941817</v>
      </c>
      <c r="CL2" s="20">
        <v>0.74872282296962578</v>
      </c>
      <c r="CM2" s="20">
        <v>0.70689964971839603</v>
      </c>
      <c r="CN2" s="20">
        <v>0.65751648259612938</v>
      </c>
      <c r="CO2" s="20">
        <v>0.57050493981921269</v>
      </c>
      <c r="CP2" s="20">
        <v>0.51641762549879755</v>
      </c>
      <c r="CQ2" s="20">
        <v>0.47225361595511239</v>
      </c>
      <c r="CR2" s="20">
        <v>0.4395759619397886</v>
      </c>
      <c r="CS2" s="20">
        <v>0.41651102488078739</v>
      </c>
      <c r="CT2" s="20">
        <v>0.36953282094255108</v>
      </c>
      <c r="CU2" s="20">
        <v>0.34084068247269278</v>
      </c>
      <c r="CV2" s="20">
        <v>0.32205986509234319</v>
      </c>
      <c r="CW2" s="20">
        <v>0.3003896181729469</v>
      </c>
      <c r="CX2" s="20">
        <v>0.25787216916574401</v>
      </c>
      <c r="CY2" s="20">
        <v>0.23193179204004699</v>
      </c>
      <c r="CZ2" s="20">
        <v>0.21796123719186539</v>
      </c>
      <c r="DA2" s="20">
        <v>0.1946611607618885</v>
      </c>
      <c r="DB2" s="20">
        <v>0.18437741587540751</v>
      </c>
      <c r="DC2" s="20">
        <v>0.1728064438511035</v>
      </c>
      <c r="DD2" s="20">
        <v>0.1544519652531858</v>
      </c>
      <c r="DE2" s="20">
        <v>0.14200568926213311</v>
      </c>
      <c r="DF2" s="20">
        <v>0.13146802947821629</v>
      </c>
      <c r="DG2" s="20">
        <v>0.12525538621197871</v>
      </c>
      <c r="DH2" s="20">
        <v>0.1124633620083933</v>
      </c>
      <c r="DI2" s="20">
        <v>9.7263214750958754E-2</v>
      </c>
      <c r="DJ2" s="20">
        <v>8.9553232698756521E-2</v>
      </c>
      <c r="DK2" s="20">
        <v>8.4088625104190323E-2</v>
      </c>
      <c r="DL2" s="20">
        <v>7.1321040367079633E-2</v>
      </c>
      <c r="DM2" s="20">
        <v>6.6703308929915328E-2</v>
      </c>
      <c r="DN2" s="20">
        <v>5.915812832955706E-2</v>
      </c>
      <c r="DO2" s="20">
        <v>5.5830633738106102E-2</v>
      </c>
      <c r="DP2" s="20">
        <v>5.3365769090259182E-2</v>
      </c>
      <c r="DQ2" s="20">
        <v>5.0335328163272131E-2</v>
      </c>
      <c r="DR2" s="20">
        <v>4.1274769665510302E-2</v>
      </c>
      <c r="DS2" s="20">
        <v>3.8876478682430833E-2</v>
      </c>
      <c r="DT2" s="20">
        <v>3.6289602484338553E-2</v>
      </c>
      <c r="DU2" s="20">
        <v>3.4466377128537659E-2</v>
      </c>
      <c r="DV2" s="20">
        <v>3.1851497331209143E-2</v>
      </c>
      <c r="DW2" s="20">
        <v>2.855234934281406E-2</v>
      </c>
      <c r="DX2" s="20">
        <v>2.5871412945671461E-2</v>
      </c>
      <c r="DY2" s="20">
        <v>2.2342034590401211E-2</v>
      </c>
      <c r="DZ2" s="20">
        <v>1.9950588971843101E-2</v>
      </c>
      <c r="EA2" s="20">
        <v>1.879683662017009E-2</v>
      </c>
      <c r="EB2" s="20">
        <v>1.7822108911894629E-2</v>
      </c>
      <c r="EC2" s="20">
        <v>1.5765373653364119E-2</v>
      </c>
      <c r="ED2" s="20">
        <v>1.3762019827912289E-2</v>
      </c>
      <c r="EE2" s="20">
        <v>1.207419914811342E-2</v>
      </c>
      <c r="EF2" s="20">
        <v>1.1167848343453199E-2</v>
      </c>
      <c r="EG2" s="20">
        <v>1.015731409209219E-2</v>
      </c>
      <c r="EH2" s="20">
        <v>8.08775885141675E-3</v>
      </c>
      <c r="EI2" s="20">
        <v>7.38460496661542E-3</v>
      </c>
      <c r="EJ2" s="20">
        <v>6.6434278385683063E-3</v>
      </c>
      <c r="EK2" s="20">
        <v>6.3655023018026917E-3</v>
      </c>
      <c r="EL2" s="20">
        <v>5.8681105542787576E-3</v>
      </c>
      <c r="EM2" s="20">
        <v>5.5164809971076116E-3</v>
      </c>
      <c r="EN2" s="20">
        <v>5.0959436410690498E-3</v>
      </c>
      <c r="EO2" s="20">
        <v>4.5386207568251366E-3</v>
      </c>
      <c r="EP2" s="20">
        <v>4.293260012064936E-3</v>
      </c>
      <c r="EQ2" s="20">
        <v>3.7987080335420901E-3</v>
      </c>
      <c r="ER2" s="20">
        <v>3.5694870587416861E-3</v>
      </c>
      <c r="ES2" s="20">
        <v>3.3201086644611502E-3</v>
      </c>
      <c r="ET2" s="20">
        <v>3.0559751282600018E-3</v>
      </c>
      <c r="EU2" s="20">
        <v>2.9006196735866922E-3</v>
      </c>
      <c r="EV2" s="20">
        <v>2.27541412229279E-3</v>
      </c>
      <c r="EW2" s="20">
        <v>2.2206799080731299E-3</v>
      </c>
      <c r="EX2" s="20">
        <v>1.6911426082064369E-3</v>
      </c>
      <c r="EY2" s="20">
        <v>1.58052967292517E-3</v>
      </c>
      <c r="EZ2" s="20">
        <v>1.2530711316302049E-3</v>
      </c>
      <c r="FA2" s="20">
        <v>1.17861482951314E-3</v>
      </c>
      <c r="FB2" s="20">
        <v>1.083849117047998E-3</v>
      </c>
      <c r="FC2" s="20">
        <v>1.0287254818439531E-3</v>
      </c>
      <c r="FD2" s="20">
        <v>8.9367305871955623E-4</v>
      </c>
      <c r="FE2" s="20">
        <v>8.0993937665955833E-4</v>
      </c>
      <c r="FF2" s="20">
        <v>7.6285411394221426E-4</v>
      </c>
      <c r="FG2" s="20">
        <v>6.6404268385813158E-4</v>
      </c>
      <c r="FH2" s="20">
        <v>5.7115432579448724E-4</v>
      </c>
      <c r="FI2" s="20">
        <v>5.2427726741364827E-4</v>
      </c>
      <c r="FJ2" s="20">
        <v>4.660557261219088E-4</v>
      </c>
      <c r="FK2" s="20">
        <v>4.308788481440617E-4</v>
      </c>
      <c r="FL2" s="20">
        <v>4.012718689582113E-4</v>
      </c>
      <c r="FM2" s="20">
        <v>3.611813662177288E-4</v>
      </c>
      <c r="FN2" s="20">
        <v>3.3006774505449512E-4</v>
      </c>
      <c r="FO2" s="20">
        <v>3.0214077158548599E-4</v>
      </c>
      <c r="FP2" s="20">
        <v>2.8223910344356962E-4</v>
      </c>
      <c r="FQ2" s="20">
        <v>2.5329177833100061E-4</v>
      </c>
      <c r="FR2" s="20">
        <v>2.361601679460279E-4</v>
      </c>
      <c r="FS2" s="20">
        <v>2.1417412904110939E-4</v>
      </c>
      <c r="FT2" s="20">
        <v>1.7395941070557161E-4</v>
      </c>
      <c r="FU2" s="20">
        <v>1.6431484230786911E-4</v>
      </c>
      <c r="FV2" s="20">
        <v>1.5227324005682839E-4</v>
      </c>
      <c r="FW2" s="20">
        <v>1.4543707894476619E-4</v>
      </c>
      <c r="FX2" s="20">
        <v>1.374131301302407E-4</v>
      </c>
      <c r="FY2" s="20">
        <v>1.276715026458978E-4</v>
      </c>
      <c r="FZ2" s="20">
        <v>1.1341956967546689E-4</v>
      </c>
      <c r="GA2" s="20">
        <v>1.044646706791154E-4</v>
      </c>
      <c r="GB2" s="20">
        <v>7.9997660359114911E-5</v>
      </c>
      <c r="GC2" s="20">
        <v>6.9771086284035533E-5</v>
      </c>
      <c r="GD2" s="20">
        <v>6.5353770748270419E-5</v>
      </c>
      <c r="GE2" s="20">
        <v>6.0662519592942852E-5</v>
      </c>
      <c r="GF2" s="20">
        <v>5.8204087589757482E-5</v>
      </c>
      <c r="GG2" s="20">
        <v>5.0848881646257822E-5</v>
      </c>
      <c r="GH2" s="20">
        <v>4.6199354015183063E-5</v>
      </c>
      <c r="GI2" s="20">
        <v>4.1641369669784181E-5</v>
      </c>
      <c r="GJ2" s="20">
        <v>3.8268295197169301E-5</v>
      </c>
      <c r="GK2" s="20">
        <v>3.434668457173382E-5</v>
      </c>
      <c r="GL2" s="20">
        <v>2.8857114031208499E-5</v>
      </c>
      <c r="GM2" s="20">
        <v>2.566855917625224E-5</v>
      </c>
      <c r="GN2" s="20">
        <v>2.3501781506182919E-5</v>
      </c>
      <c r="GO2" s="20">
        <v>2.23314967155033E-5</v>
      </c>
      <c r="GP2" s="20">
        <v>2.0758212017906829E-5</v>
      </c>
      <c r="GQ2" s="20">
        <v>2.0022555874153439E-5</v>
      </c>
      <c r="GR2" s="20">
        <v>1.902059415918267E-5</v>
      </c>
      <c r="GS2" s="20">
        <v>1.6816616422941949E-5</v>
      </c>
      <c r="GT2" s="20">
        <v>1.4999459043198671E-5</v>
      </c>
      <c r="GU2" s="20">
        <v>1.398508448077836E-5</v>
      </c>
      <c r="GV2" s="20">
        <v>1.055962281400236E-5</v>
      </c>
      <c r="GW2" s="20">
        <v>9.6289176395010898E-6</v>
      </c>
      <c r="GX2" s="20">
        <v>8.6950965817281351E-6</v>
      </c>
      <c r="GY2" s="20">
        <v>8.3490699587735976E-6</v>
      </c>
      <c r="GZ2" s="20">
        <v>7.789219889341469E-6</v>
      </c>
      <c r="HA2" s="20">
        <v>7.115622536939643E-6</v>
      </c>
      <c r="HB2" s="20">
        <v>6.6278334943648603E-6</v>
      </c>
      <c r="HC2" s="20">
        <v>6.0973108909389254E-6</v>
      </c>
      <c r="HD2" s="20">
        <v>5.6230893193560278E-6</v>
      </c>
      <c r="HE2" s="20">
        <v>4.8052153518236409E-6</v>
      </c>
      <c r="HF2" s="20">
        <v>4.1661117643488231E-6</v>
      </c>
      <c r="HG2" s="20">
        <v>3.8786504917231526E-6</v>
      </c>
      <c r="HH2" s="20">
        <v>3.468662524992601E-6</v>
      </c>
      <c r="HI2" s="20">
        <v>3.3026538729689681E-6</v>
      </c>
      <c r="HJ2" s="20">
        <v>2.8563677572831929E-6</v>
      </c>
      <c r="HK2" s="20">
        <v>2.628130044444686E-6</v>
      </c>
      <c r="HL2" s="20">
        <v>2.5306438034515949E-6</v>
      </c>
      <c r="HM2" s="20">
        <v>2.4298274859386159E-6</v>
      </c>
      <c r="HN2" s="20">
        <v>2.079658360320288E-6</v>
      </c>
      <c r="HO2" s="20">
        <v>1.9348262741263628E-6</v>
      </c>
      <c r="HP2" s="20">
        <v>1.5991699046056281E-6</v>
      </c>
      <c r="HQ2" s="20">
        <v>1.518459478209288E-6</v>
      </c>
      <c r="HR2" s="20">
        <v>1.4583461212328239E-6</v>
      </c>
      <c r="HS2" s="20">
        <v>1.3527082067536591E-6</v>
      </c>
      <c r="HT2" s="20">
        <v>1.219460252053604E-6</v>
      </c>
      <c r="HU2" s="20">
        <v>1.1829400229295641E-6</v>
      </c>
      <c r="HV2" s="20">
        <v>1.117369646171552E-6</v>
      </c>
      <c r="HW2" s="20">
        <v>9.0290987053730792E-7</v>
      </c>
      <c r="HX2" s="20">
        <v>8.5564278150647179E-7</v>
      </c>
      <c r="HY2" s="20">
        <v>7.3278091801853257E-7</v>
      </c>
      <c r="HZ2" s="20">
        <v>7.1087382342148599E-7</v>
      </c>
      <c r="IA2" s="20">
        <v>6.8665289078006665E-7</v>
      </c>
      <c r="IB2" s="20">
        <v>6.6190305578025989E-7</v>
      </c>
      <c r="IC2" s="20">
        <v>6.4131956455586943E-7</v>
      </c>
      <c r="ID2" s="20">
        <v>5.725181236804849E-7</v>
      </c>
      <c r="IE2" s="20">
        <v>5.2564262336863385E-7</v>
      </c>
      <c r="IF2" s="20">
        <v>4.4430720151001849E-7</v>
      </c>
      <c r="IG2" s="20">
        <v>3.8681615687961518E-7</v>
      </c>
      <c r="IH2" s="20">
        <v>3.3450049485885761E-7</v>
      </c>
      <c r="II2" s="20">
        <v>3.0086705096763558E-7</v>
      </c>
      <c r="IJ2" s="20">
        <v>2.8158355429848169E-7</v>
      </c>
      <c r="IK2" s="20">
        <v>2.030567769784418E-7</v>
      </c>
      <c r="IL2" s="20">
        <v>1.9650214791276789E-7</v>
      </c>
      <c r="IM2" s="20">
        <v>1.7759406068674599E-7</v>
      </c>
      <c r="IN2" s="20">
        <v>1.6388967357008139E-7</v>
      </c>
      <c r="IO2" s="20">
        <v>1.5743265695452389E-7</v>
      </c>
      <c r="IP2" s="20">
        <v>1.463339540114119E-7</v>
      </c>
      <c r="IQ2" s="20">
        <v>1.310476674862546E-7</v>
      </c>
      <c r="IR2" s="20">
        <v>1.2187472104631131E-7</v>
      </c>
      <c r="IS2" s="20">
        <v>1.04981982406889E-7</v>
      </c>
      <c r="IT2" s="20">
        <v>1.004171648948977E-7</v>
      </c>
      <c r="IU2" s="20">
        <v>9.1092526779362355E-8</v>
      </c>
      <c r="IV2" s="20">
        <v>8.4162410472814957E-8</v>
      </c>
      <c r="IW2" s="20">
        <v>7.8086902998246147E-8</v>
      </c>
      <c r="IX2" s="20">
        <v>6.7955776397930253E-8</v>
      </c>
      <c r="IY2" s="20">
        <v>6.0723103934182205E-8</v>
      </c>
      <c r="IZ2" s="20">
        <v>5.8301611180375798E-8</v>
      </c>
      <c r="JA2" s="20">
        <v>5.3581070545124489E-8</v>
      </c>
      <c r="JB2" s="20">
        <v>4.7122835950518253E-8</v>
      </c>
      <c r="JC2" s="20">
        <v>4.5370758614387823E-8</v>
      </c>
      <c r="JD2" s="20">
        <v>4.0670247640214827E-8</v>
      </c>
      <c r="JE2" s="20">
        <v>3.8425723557946039E-8</v>
      </c>
      <c r="JF2" s="20">
        <v>3.3136750709466883E-8</v>
      </c>
      <c r="JG2" s="20">
        <v>3.0679706423525552E-8</v>
      </c>
      <c r="JH2" s="20">
        <v>2.6260136008461891E-8</v>
      </c>
      <c r="JI2" s="20">
        <v>2.4134378639539221E-8</v>
      </c>
      <c r="JJ2" s="20">
        <v>2.244154839806613E-8</v>
      </c>
      <c r="JK2" s="20">
        <v>2.1302056963602881E-8</v>
      </c>
      <c r="JL2" s="20">
        <v>2.02723067410949E-8</v>
      </c>
      <c r="JM2" s="20">
        <v>1.9331841973214088E-8</v>
      </c>
      <c r="JN2" s="20">
        <v>1.8974704229287661E-8</v>
      </c>
      <c r="JO2" s="20">
        <v>1.75613405925098E-8</v>
      </c>
      <c r="JP2" s="20">
        <v>1.5115073262809161E-8</v>
      </c>
      <c r="JQ2" s="20">
        <v>1.313415525509728E-8</v>
      </c>
      <c r="JR2" s="20">
        <v>1.279636654264705E-8</v>
      </c>
      <c r="JS2" s="20">
        <v>1.251915335775247E-8</v>
      </c>
      <c r="JT2" s="20">
        <v>1.2200396074341119E-8</v>
      </c>
      <c r="JU2" s="20">
        <v>1.131956586403199E-8</v>
      </c>
      <c r="JV2" s="20">
        <v>1.09372307172167E-8</v>
      </c>
      <c r="JW2" s="20">
        <v>9.9334557239039051E-9</v>
      </c>
      <c r="JX2" s="20">
        <v>9.3376619011925814E-9</v>
      </c>
      <c r="JY2" s="20">
        <v>9.1610386359310359E-9</v>
      </c>
      <c r="JZ2" s="20">
        <v>8.6393947489153542E-9</v>
      </c>
      <c r="KA2" s="20">
        <v>5.231138174548493E-9</v>
      </c>
      <c r="KB2" s="20">
        <v>3.9153889183578614E-9</v>
      </c>
      <c r="KC2" s="20">
        <v>3.5395540326767219E-9</v>
      </c>
      <c r="KD2" s="20">
        <v>3.350245935495273E-9</v>
      </c>
      <c r="KE2" s="20">
        <v>3.1989431322523481E-9</v>
      </c>
      <c r="KF2" s="20">
        <v>3.122268892612231E-9</v>
      </c>
      <c r="KG2" s="20">
        <v>2.6888952417849809E-9</v>
      </c>
      <c r="KH2" s="20">
        <v>2.1714012511770438E-9</v>
      </c>
      <c r="KI2" s="20">
        <v>2.097038932257361E-9</v>
      </c>
      <c r="KJ2" s="20">
        <v>1.959231625292947E-9</v>
      </c>
      <c r="KK2" s="20">
        <v>1.797479949649085E-9</v>
      </c>
      <c r="KL2" s="20">
        <v>1.5655006623820441E-9</v>
      </c>
      <c r="KM2" s="20">
        <v>1.2451310775595209E-9</v>
      </c>
      <c r="KN2" s="20">
        <v>8.967105115539355E-10</v>
      </c>
      <c r="KO2" s="20">
        <v>8.5985312574612358E-10</v>
      </c>
      <c r="KP2" s="20">
        <v>7.7918643276302198E-10</v>
      </c>
      <c r="KQ2" s="20">
        <v>7.218937198949248E-10</v>
      </c>
      <c r="KR2" s="20">
        <v>5.8342400609976743E-10</v>
      </c>
      <c r="KS2" s="20">
        <v>5.5768187517353015E-10</v>
      </c>
      <c r="KT2" s="20">
        <v>5.2062373843707276E-10</v>
      </c>
      <c r="KU2" s="20">
        <v>5.0008644227073935E-10</v>
      </c>
      <c r="KV2" s="20">
        <v>4.1468626633740149E-10</v>
      </c>
      <c r="KW2" s="20">
        <v>3.894552935516907E-10</v>
      </c>
      <c r="KX2" s="20">
        <v>3.3571171286340298E-10</v>
      </c>
      <c r="KY2" s="20">
        <v>2.8255516544123109E-10</v>
      </c>
      <c r="KZ2" s="20">
        <v>2.6879402230010388E-10</v>
      </c>
      <c r="LA2" s="20">
        <v>2.5725393818841732E-10</v>
      </c>
      <c r="LB2" s="20">
        <v>2.5325545657538769E-10</v>
      </c>
      <c r="LC2" s="20">
        <v>2.0476227141305879E-10</v>
      </c>
      <c r="LD2" s="20">
        <v>2.0001753891274729E-10</v>
      </c>
      <c r="LE2" s="20">
        <v>1.7736250185529091E-10</v>
      </c>
      <c r="LF2" s="20">
        <v>1.6985864623350381E-10</v>
      </c>
      <c r="LG2" s="20">
        <v>1.5392030645063911E-10</v>
      </c>
      <c r="LH2" s="20">
        <v>1.361141234660002E-10</v>
      </c>
      <c r="LI2" s="20">
        <v>1.1074850152276589E-10</v>
      </c>
      <c r="LJ2" s="20">
        <v>1.052994383091575E-10</v>
      </c>
      <c r="LK2" s="20">
        <v>9.7708644397254766E-11</v>
      </c>
      <c r="LL2" s="20">
        <v>9.2543858433727051E-11</v>
      </c>
      <c r="LM2" s="20">
        <v>8.8570962335538627E-11</v>
      </c>
      <c r="LN2" s="20">
        <v>8.5907424579661009E-11</v>
      </c>
      <c r="LO2" s="20">
        <v>8.2851919127329107E-11</v>
      </c>
      <c r="LP2" s="20">
        <v>7.7700287583454099E-11</v>
      </c>
      <c r="LQ2" s="20">
        <v>5.7561341482240363E-11</v>
      </c>
      <c r="LR2" s="20">
        <v>5.0487881823812032E-11</v>
      </c>
      <c r="LS2" s="20">
        <v>4.7612206266467017E-11</v>
      </c>
      <c r="LT2" s="20">
        <v>4.6251708501470361E-11</v>
      </c>
      <c r="LU2" s="20">
        <v>4.3786682343440927E-11</v>
      </c>
      <c r="LV2" s="20">
        <v>3.8480705480993841E-11</v>
      </c>
      <c r="LW2" s="20">
        <v>3.7406695123717257E-11</v>
      </c>
      <c r="LX2" s="20">
        <v>3.3588194096052421E-11</v>
      </c>
      <c r="LY2" s="20">
        <v>3.168441786429106E-11</v>
      </c>
      <c r="LZ2" s="20">
        <v>2.7936999402109439E-11</v>
      </c>
      <c r="MA2" s="20">
        <v>2.6327811177341779E-11</v>
      </c>
      <c r="MB2" s="20">
        <v>2.5026911595707999E-11</v>
      </c>
      <c r="MC2" s="20">
        <v>2.3582817121669859E-11</v>
      </c>
      <c r="MD2" s="20">
        <v>2.0716531982222378E-11</v>
      </c>
      <c r="ME2" s="20">
        <v>1.8209425655543448E-11</v>
      </c>
      <c r="MF2" s="20">
        <v>1.5500381909478729E-11</v>
      </c>
      <c r="MG2" s="20">
        <v>1.2971122277470359E-11</v>
      </c>
      <c r="MH2" s="20">
        <v>1.0959669436253069E-11</v>
      </c>
      <c r="MI2" s="20">
        <v>1.0606362676752401E-11</v>
      </c>
      <c r="MJ2" s="20">
        <v>9.6189738332522522E-12</v>
      </c>
      <c r="MK2" s="20">
        <v>8.6263401849366136E-12</v>
      </c>
      <c r="ML2" s="20">
        <v>8.0726594317589095E-12</v>
      </c>
      <c r="MM2" s="20">
        <v>7.4403211185661708E-12</v>
      </c>
      <c r="MN2" s="20">
        <v>7.0936886289036816E-12</v>
      </c>
      <c r="MO2" s="20">
        <v>6.494269709345103E-12</v>
      </c>
      <c r="MP2" s="20">
        <v>5.6651032149647139E-12</v>
      </c>
      <c r="MQ2" s="20">
        <v>4.9855914636684738E-12</v>
      </c>
      <c r="MR2" s="20">
        <v>4.3942001612177987E-12</v>
      </c>
      <c r="MS2" s="20">
        <v>3.7597474573562623E-12</v>
      </c>
      <c r="MT2" s="20">
        <v>3.644610997287724E-12</v>
      </c>
      <c r="MU2" s="20">
        <v>3.1502561259421181E-12</v>
      </c>
      <c r="MV2" s="20">
        <v>2.949635327050477E-12</v>
      </c>
      <c r="MW2" s="20">
        <v>2.7820434703737252E-12</v>
      </c>
      <c r="MX2" s="20">
        <v>2.675555023939209E-12</v>
      </c>
      <c r="MY2" s="20">
        <v>2.0828617905477939E-12</v>
      </c>
      <c r="MZ2" s="20">
        <v>1.9732399906757259E-12</v>
      </c>
      <c r="NA2" s="20">
        <v>1.66509165573538E-12</v>
      </c>
      <c r="NB2" s="20">
        <v>1.593818513596465E-12</v>
      </c>
      <c r="NC2" s="20">
        <v>1.465600078581373E-12</v>
      </c>
      <c r="ND2" s="20">
        <v>1.4144159606782101E-12</v>
      </c>
      <c r="NE2" s="20">
        <v>1.273442252267275E-12</v>
      </c>
      <c r="NF2" s="20">
        <v>1.1826734482211421E-12</v>
      </c>
      <c r="NG2" s="20">
        <v>1.1189046864331899E-12</v>
      </c>
      <c r="NH2" s="20">
        <v>1.0704111160976841E-12</v>
      </c>
      <c r="NI2" s="20">
        <v>1.044449470735233E-12</v>
      </c>
      <c r="NJ2" s="20">
        <v>9.7291910246745729E-13</v>
      </c>
      <c r="NK2" s="20">
        <v>8.5754241751427565E-13</v>
      </c>
      <c r="NL2" s="20">
        <v>7.9698056602058704E-13</v>
      </c>
      <c r="NM2" s="20">
        <v>5.4109077648603998E-13</v>
      </c>
      <c r="NN2" s="20">
        <v>4.9712050842058665E-13</v>
      </c>
      <c r="NO2" s="20">
        <v>4.7137894140567599E-13</v>
      </c>
      <c r="NP2" s="20">
        <v>2.8190568986550082E-13</v>
      </c>
      <c r="NQ2" s="20">
        <v>2.5387679578131031E-13</v>
      </c>
      <c r="NR2" s="20">
        <v>2.4022154249142662E-13</v>
      </c>
      <c r="NS2" s="20">
        <v>2.1117295936765679E-13</v>
      </c>
      <c r="NT2" s="20">
        <v>1.8192469187443201E-13</v>
      </c>
      <c r="NU2" s="20">
        <v>1.676024876965119E-13</v>
      </c>
      <c r="NV2" s="20">
        <v>1.5131472381097181E-13</v>
      </c>
      <c r="NW2" s="20">
        <v>1.460448364089968E-13</v>
      </c>
      <c r="NX2" s="20">
        <v>1.2858015045418411E-13</v>
      </c>
      <c r="NY2" s="20">
        <v>1.1268046298306781E-13</v>
      </c>
      <c r="NZ2" s="20">
        <v>9.7626157328917877E-14</v>
      </c>
      <c r="OA2" s="20">
        <v>9.1205689318719404E-14</v>
      </c>
      <c r="OB2" s="20">
        <v>8.6491347570950194E-14</v>
      </c>
      <c r="OC2" s="20">
        <v>7.2902263453697169E-14</v>
      </c>
      <c r="OD2" s="20">
        <v>6.9685885315229973E-14</v>
      </c>
      <c r="OE2" s="20">
        <v>6.539669622528419E-14</v>
      </c>
      <c r="OF2" s="20">
        <v>6.129582394548115E-14</v>
      </c>
      <c r="OG2" s="20">
        <v>5.9981614575318972E-14</v>
      </c>
      <c r="OH2" s="20">
        <v>5.5241802916026259E-14</v>
      </c>
      <c r="OI2" s="20">
        <v>4.4193143348775899E-14</v>
      </c>
      <c r="OJ2" s="20">
        <v>4.0757590650315321E-14</v>
      </c>
      <c r="OK2" s="20">
        <v>3.3830776453486933E-14</v>
      </c>
      <c r="OL2" s="20">
        <v>2.8461133233387778E-14</v>
      </c>
      <c r="OM2" s="20">
        <v>2.6315086540821321E-14</v>
      </c>
      <c r="ON2" s="20">
        <v>2.5357636012665179E-14</v>
      </c>
      <c r="OO2" s="20">
        <v>2.3013878246668021E-14</v>
      </c>
      <c r="OP2" s="20">
        <v>2.1935620555216021E-14</v>
      </c>
      <c r="OQ2" s="20">
        <v>1.9677643872184931E-14</v>
      </c>
      <c r="OR2" s="20">
        <v>1.8784463238138169E-14</v>
      </c>
      <c r="OS2" s="20">
        <v>1.7671230589482551E-14</v>
      </c>
      <c r="OT2" s="20">
        <v>1.5065008041948621E-14</v>
      </c>
      <c r="OU2" s="20">
        <v>1.389876030735378E-14</v>
      </c>
      <c r="OV2" s="20">
        <v>1.3562844259605339E-14</v>
      </c>
      <c r="OW2" s="20">
        <v>1.246794836895191E-14</v>
      </c>
      <c r="OX2" s="20">
        <v>1.1590939721933611E-14</v>
      </c>
      <c r="OY2" s="20">
        <v>1.002759301570662E-14</v>
      </c>
      <c r="OZ2" s="20">
        <v>9.5452247802727164E-15</v>
      </c>
      <c r="PA2" s="20">
        <v>9.1888968613430716E-15</v>
      </c>
      <c r="PB2" s="20">
        <v>8.7913875085430393E-15</v>
      </c>
      <c r="PC2" s="20">
        <v>6.6740811239855213E-15</v>
      </c>
      <c r="PD2" s="20">
        <v>6.4597963567116093E-15</v>
      </c>
      <c r="PE2" s="20">
        <v>5.3409921556076608E-15</v>
      </c>
      <c r="PF2" s="20">
        <v>4.6372514641421957E-15</v>
      </c>
      <c r="PG2" s="20">
        <v>4.4003093900023287E-15</v>
      </c>
      <c r="PH2" s="20">
        <v>4.2632046013464297E-15</v>
      </c>
      <c r="PI2" s="20">
        <v>3.7815468637760317E-15</v>
      </c>
      <c r="PJ2" s="20">
        <v>3.5845474253460464E-15</v>
      </c>
      <c r="PK2" s="20">
        <v>3.4398482617067842E-15</v>
      </c>
      <c r="PL2" s="20">
        <v>3.225129867747317E-15</v>
      </c>
      <c r="PM2" s="20">
        <v>3.143445406431894E-15</v>
      </c>
      <c r="PN2" s="20">
        <v>2.7911504365508401E-15</v>
      </c>
      <c r="PO2" s="20">
        <v>2.697546234020464E-15</v>
      </c>
      <c r="PP2" s="20">
        <v>2.580233149156331E-15</v>
      </c>
      <c r="PQ2" s="20">
        <v>2.4873410865931E-15</v>
      </c>
      <c r="PR2" s="20">
        <v>1.8931759556086201E-15</v>
      </c>
      <c r="PS2" s="20">
        <v>1.739418612039522E-15</v>
      </c>
      <c r="PT2" s="20">
        <v>1.6759995890922121E-15</v>
      </c>
      <c r="PU2" s="20">
        <v>1.5718361720858741E-15</v>
      </c>
      <c r="PV2" s="20">
        <v>1.4538493927417729E-15</v>
      </c>
      <c r="PW2" s="20">
        <v>1.4168770738416149E-15</v>
      </c>
      <c r="PX2" s="20">
        <v>1.007198473228388E-15</v>
      </c>
      <c r="PY2" s="20">
        <v>9.0804581803916966E-16</v>
      </c>
      <c r="PZ2" s="20">
        <v>8.3253067484232201E-16</v>
      </c>
      <c r="QA2" s="20">
        <v>6.6039222910006715E-16</v>
      </c>
      <c r="QB2" s="20">
        <v>6.3097870466368679E-16</v>
      </c>
      <c r="QC2" s="20">
        <v>6.1002630964404855E-16</v>
      </c>
      <c r="QD2" s="20">
        <v>5.970973641191842E-16</v>
      </c>
      <c r="QE2" s="20">
        <v>5.6428749929475342E-16</v>
      </c>
      <c r="QF2" s="20">
        <v>4.9260252240793372E-16</v>
      </c>
      <c r="QG2" s="20">
        <v>4.4970469328345123E-16</v>
      </c>
      <c r="QH2" s="20">
        <v>3.7522287451094932E-16</v>
      </c>
      <c r="QI2" s="20">
        <v>3.4499863293171338E-16</v>
      </c>
      <c r="QJ2" s="20">
        <v>3.2662689564338658E-16</v>
      </c>
      <c r="QK2" s="20">
        <v>2.8985113847739719E-16</v>
      </c>
      <c r="QL2" s="20">
        <v>2.652914780278395E-16</v>
      </c>
      <c r="QM2" s="20">
        <v>2.5344556473329048E-16</v>
      </c>
      <c r="QN2" s="20">
        <v>2.2996263001889308E-16</v>
      </c>
      <c r="QO2" s="20">
        <v>2.2258646562206621E-16</v>
      </c>
      <c r="QP2" s="20">
        <v>2.1496737683604119E-16</v>
      </c>
      <c r="QQ2" s="20">
        <v>1.8756017061631361E-16</v>
      </c>
      <c r="QR2" s="20">
        <v>1.6389455089478721E-16</v>
      </c>
      <c r="QS2" s="20">
        <v>1.5316029784911439E-16</v>
      </c>
      <c r="QT2" s="20">
        <v>1.328974871845597E-16</v>
      </c>
      <c r="QU2" s="20">
        <v>1.137294950731465E-16</v>
      </c>
      <c r="QV2" s="20">
        <v>1.075370883576721E-16</v>
      </c>
      <c r="QW2" s="20">
        <v>8.5892134622278212E-17</v>
      </c>
      <c r="QX2" s="20">
        <v>8.4195266200926548E-17</v>
      </c>
      <c r="QY2" s="20">
        <v>8.2691110840377421E-17</v>
      </c>
      <c r="QZ2" s="20">
        <v>7.608310739457095E-17</v>
      </c>
      <c r="RA2" s="20">
        <v>6.0720332991101122E-17</v>
      </c>
      <c r="RB2" s="20">
        <v>3.6206858511386517E-17</v>
      </c>
      <c r="RC2" s="20">
        <v>3.2505182759597467E-17</v>
      </c>
      <c r="RD2" s="20">
        <v>3.1345181493150442E-17</v>
      </c>
      <c r="RE2" s="20">
        <v>2.6804566235552548E-17</v>
      </c>
      <c r="RF2" s="20">
        <v>2.4917289456331471E-17</v>
      </c>
      <c r="RG2" s="20">
        <v>2.3449756007013559E-17</v>
      </c>
      <c r="RH2" s="20">
        <v>2.2474063032472831E-17</v>
      </c>
      <c r="RI2" s="20">
        <v>2.0529222637179419E-17</v>
      </c>
      <c r="RJ2" s="20">
        <v>2.0189899037365681E-17</v>
      </c>
      <c r="RK2" s="20">
        <v>1.9116392049271231E-17</v>
      </c>
      <c r="RL2" s="20">
        <v>1.8119112824552219E-17</v>
      </c>
      <c r="RM2" s="20">
        <v>1.197716705882395E-17</v>
      </c>
      <c r="RN2" s="20">
        <v>1.125444601605623E-17</v>
      </c>
      <c r="RO2" s="20">
        <v>1.039505739500624E-17</v>
      </c>
      <c r="RP2" s="20">
        <v>1.0067452900918609E-17</v>
      </c>
      <c r="RQ2" s="20">
        <v>8.3411499872519597E-18</v>
      </c>
      <c r="RR2" s="20">
        <v>8.1546743352721854E-18</v>
      </c>
      <c r="RS2" s="20">
        <v>6.6080689810608672E-18</v>
      </c>
      <c r="RT2" s="20">
        <v>6.3005591138333661E-18</v>
      </c>
      <c r="RU2" s="20">
        <v>5.9766891635834427E-18</v>
      </c>
      <c r="RV2" s="20">
        <v>4.8783155225596784E-18</v>
      </c>
      <c r="RW2" s="20">
        <v>4.2897216013488877E-18</v>
      </c>
      <c r="RX2" s="20">
        <v>4.2426734996141041E-18</v>
      </c>
      <c r="RY2" s="20">
        <v>3.6829448804974223E-18</v>
      </c>
      <c r="RZ2" s="20">
        <v>3.3679013239923212E-18</v>
      </c>
      <c r="SA2" s="20">
        <v>3.2958552303553222E-18</v>
      </c>
      <c r="SB2" s="20">
        <v>2.71267587164224E-18</v>
      </c>
      <c r="SC2" s="20">
        <v>2.5793358871376691E-18</v>
      </c>
      <c r="SD2" s="20">
        <v>2.302020714880609E-18</v>
      </c>
      <c r="SE2" s="20">
        <v>1.813252143662855E-18</v>
      </c>
      <c r="SF2" s="20">
        <v>1.5966195729008651E-18</v>
      </c>
      <c r="SG2" s="20">
        <v>1.5745116372306011E-18</v>
      </c>
      <c r="SH2" s="20">
        <v>1.5002966024406409E-18</v>
      </c>
      <c r="SI2" s="20">
        <v>1.409592137106511E-18</v>
      </c>
      <c r="SJ2" s="20">
        <v>1.362572826747196E-18</v>
      </c>
      <c r="SK2" s="20">
        <v>1.309178582878095E-18</v>
      </c>
      <c r="SL2" s="20">
        <v>1.278022424872379E-18</v>
      </c>
      <c r="SM2" s="20">
        <v>1.0091121607113329E-18</v>
      </c>
      <c r="SN2" s="20">
        <v>9.8612765583572874E-19</v>
      </c>
      <c r="SO2" s="20">
        <v>9.5768830644464778E-19</v>
      </c>
      <c r="SP2" s="20">
        <v>9.322130968477742E-19</v>
      </c>
      <c r="SQ2" s="20">
        <v>7.7630782424864259E-19</v>
      </c>
      <c r="SR2" s="20">
        <v>7.5491610137501984E-19</v>
      </c>
      <c r="SS2" s="20">
        <v>6.5464097608736471E-19</v>
      </c>
      <c r="ST2" s="20">
        <v>6.1857520962433662E-19</v>
      </c>
      <c r="SU2" s="20">
        <v>6.1324569351007873E-19</v>
      </c>
      <c r="SV2" s="20">
        <v>5.8544375663044688E-19</v>
      </c>
      <c r="SW2" s="20">
        <v>5.7925539507283719E-19</v>
      </c>
      <c r="SX2" s="20">
        <v>4.7036245786982971E-19</v>
      </c>
      <c r="SY2" s="20">
        <v>4.2300863044438282E-19</v>
      </c>
      <c r="SZ2" s="20">
        <v>4.089588676977083E-19</v>
      </c>
      <c r="TA2" s="20">
        <v>3.3164244495607708E-19</v>
      </c>
      <c r="TB2" s="20">
        <v>2.9369064906794648E-19</v>
      </c>
      <c r="TC2" s="20">
        <v>2.7694488687840409E-19</v>
      </c>
      <c r="TD2" s="20">
        <v>2.077622665852781E-19</v>
      </c>
      <c r="TE2" s="20">
        <v>1.7225012562215609E-19</v>
      </c>
      <c r="TF2" s="20">
        <v>1.6698158588324629E-19</v>
      </c>
      <c r="TG2" s="20">
        <v>1.568509640325827E-19</v>
      </c>
      <c r="TH2" s="20">
        <v>1.45682592686241E-19</v>
      </c>
      <c r="TI2" s="20">
        <v>1.405793832083063E-19</v>
      </c>
      <c r="TJ2" s="20">
        <v>1.2107212726077601E-19</v>
      </c>
      <c r="TK2" s="20">
        <v>1.0708267903425851E-19</v>
      </c>
      <c r="TL2" s="20">
        <v>1.060755717499972E-19</v>
      </c>
      <c r="TM2" s="20">
        <v>9.1397437070562497E-20</v>
      </c>
      <c r="TN2" s="20">
        <v>7.5768217438082606E-20</v>
      </c>
      <c r="TO2" s="20">
        <v>7.1642677550339831E-20</v>
      </c>
      <c r="TP2" s="20">
        <v>6.9726936396192321E-20</v>
      </c>
      <c r="TQ2" s="20">
        <v>6.8742673941098654E-20</v>
      </c>
      <c r="TR2" s="20">
        <v>6.3707576509606017E-20</v>
      </c>
      <c r="TS2" s="20">
        <v>5.5337401658471831E-20</v>
      </c>
      <c r="TT2" s="20">
        <v>5.0867477315485452E-20</v>
      </c>
      <c r="TU2" s="20">
        <v>4.8693841431775098E-20</v>
      </c>
      <c r="TV2" s="20">
        <v>4.5788550151254412E-20</v>
      </c>
      <c r="TW2" s="20">
        <v>3.7963419351923539E-20</v>
      </c>
      <c r="TX2" s="20">
        <v>2.6736259229967649E-20</v>
      </c>
      <c r="TY2" s="20">
        <v>2.486862671971927E-20</v>
      </c>
      <c r="TZ2" s="20">
        <v>2.3383250480166169E-20</v>
      </c>
      <c r="UA2" s="20">
        <v>2.1711815066257291E-20</v>
      </c>
      <c r="UB2" s="20">
        <v>2.1095967853810551E-20</v>
      </c>
      <c r="UC2" s="20">
        <v>1.8030682116195829E-20</v>
      </c>
      <c r="UD2" s="20">
        <v>1.702268482893055E-20</v>
      </c>
      <c r="UE2" s="20">
        <v>1.5355374594238159E-20</v>
      </c>
      <c r="UF2" s="20">
        <v>1.4822846134382501E-20</v>
      </c>
      <c r="UG2" s="20">
        <v>1.4246372088436091E-20</v>
      </c>
      <c r="UH2" s="20">
        <v>1.305175294315683E-20</v>
      </c>
      <c r="UI2" s="20">
        <v>1.260978128529807E-20</v>
      </c>
      <c r="UJ2" s="20">
        <v>9.5410423807337705E-21</v>
      </c>
      <c r="UK2" s="20">
        <v>8.0754874443403938E-21</v>
      </c>
      <c r="UL2" s="20">
        <v>6.8041112092885639E-21</v>
      </c>
      <c r="UM2" s="20">
        <v>6.6639370345144394E-21</v>
      </c>
      <c r="UN2" s="20">
        <v>6.1137645514917342E-21</v>
      </c>
      <c r="UO2" s="20">
        <v>5.494565321719365E-21</v>
      </c>
      <c r="UP2" s="20">
        <v>5.4020663721090326E-21</v>
      </c>
      <c r="UQ2" s="20">
        <v>5.2308018953413207E-21</v>
      </c>
      <c r="UR2" s="20">
        <v>3.3014641494290841E-21</v>
      </c>
      <c r="US2" s="20">
        <v>3.1615576751390909E-21</v>
      </c>
      <c r="UT2" s="20">
        <v>2.987274471681264E-21</v>
      </c>
      <c r="UU2" s="20">
        <v>2.6906428531210518E-21</v>
      </c>
      <c r="UV2" s="20">
        <v>2.3439396218225441E-21</v>
      </c>
      <c r="UW2" s="20">
        <v>2.2630275731402469E-21</v>
      </c>
      <c r="UX2" s="20">
        <v>1.7136620776925011E-21</v>
      </c>
      <c r="UY2" s="20">
        <v>1.6332290667875321E-21</v>
      </c>
      <c r="UZ2" s="20">
        <v>1.4319234123084271E-21</v>
      </c>
      <c r="VA2" s="20">
        <v>1.393989177930879E-21</v>
      </c>
      <c r="VB2" s="20">
        <v>1.333051016220152E-21</v>
      </c>
      <c r="VC2" s="20">
        <v>1.312099300303169E-21</v>
      </c>
      <c r="VD2" s="20">
        <v>1.241755094336206E-21</v>
      </c>
      <c r="VE2" s="20">
        <v>1.0819235913614889E-21</v>
      </c>
      <c r="VF2" s="20">
        <v>8.0851071050975334E-22</v>
      </c>
      <c r="VG2" s="20">
        <v>6.9487342651943794E-22</v>
      </c>
      <c r="VH2" s="20">
        <v>6.7083478743449398E-22</v>
      </c>
      <c r="VI2" s="20">
        <v>6.1611034278858221E-22</v>
      </c>
      <c r="VJ2" s="20">
        <v>6.0470259804711321E-22</v>
      </c>
      <c r="VK2" s="20">
        <v>5.2436761508690871E-22</v>
      </c>
      <c r="VL2" s="20">
        <v>4.8472720456769705E-22</v>
      </c>
      <c r="VM2" s="20">
        <v>4.738412666051718E-22</v>
      </c>
      <c r="VN2" s="20">
        <v>4.5786954513462817E-22</v>
      </c>
      <c r="VO2" s="20">
        <v>2.3429864186456141E-22</v>
      </c>
      <c r="VP2" s="20">
        <v>2.1159845389470921E-22</v>
      </c>
      <c r="VQ2" s="20">
        <v>1.8381538542523741E-22</v>
      </c>
      <c r="VR2" s="20">
        <v>1.6450907673421619E-22</v>
      </c>
      <c r="VS2" s="20">
        <v>1.393866241825282E-22</v>
      </c>
      <c r="VT2" s="20">
        <v>1.3558887758710721E-22</v>
      </c>
      <c r="VU2" s="20">
        <v>1.3382017331791059E-22</v>
      </c>
      <c r="VV2" s="20">
        <v>1.1360452915754431E-22</v>
      </c>
      <c r="VW2" s="20">
        <v>1.062153990527126E-22</v>
      </c>
      <c r="VX2" s="20">
        <v>9.9145782618394264E-23</v>
      </c>
      <c r="VY2" s="20">
        <v>8.9657890008439757E-23</v>
      </c>
      <c r="VZ2" s="20">
        <v>8.2366012081504169E-23</v>
      </c>
      <c r="WA2" s="20">
        <v>6.2479934656231892E-23</v>
      </c>
      <c r="WB2" s="20">
        <v>5.6965270127608633E-23</v>
      </c>
      <c r="WC2" s="20">
        <v>5.1666252828029868E-23</v>
      </c>
      <c r="WD2" s="20">
        <v>3.976209905842563E-23</v>
      </c>
      <c r="WE2" s="20">
        <v>3.8312472145536418E-23</v>
      </c>
      <c r="WF2" s="20">
        <v>3.6345131828768888E-23</v>
      </c>
      <c r="WG2" s="20">
        <v>3.4651848273080381E-23</v>
      </c>
      <c r="WH2" s="20">
        <v>3.2719233724563832E-23</v>
      </c>
      <c r="WI2" s="20">
        <v>3.1783482278101248E-23</v>
      </c>
      <c r="WJ2" s="20">
        <v>2.86392599156842E-23</v>
      </c>
      <c r="WK2" s="20">
        <v>2.7129747716982771E-23</v>
      </c>
      <c r="WL2" s="20">
        <v>2.2246009409195689E-23</v>
      </c>
      <c r="WM2" s="20">
        <v>2.177334685049722E-23</v>
      </c>
      <c r="WN2" s="20">
        <v>2.1656609694529481E-23</v>
      </c>
      <c r="WO2" s="20">
        <v>2.1240767076714039E-23</v>
      </c>
      <c r="WP2" s="20">
        <v>1.9140417898122911E-23</v>
      </c>
      <c r="WQ2" s="20">
        <v>1.5660017283588679E-23</v>
      </c>
      <c r="WR2" s="20">
        <v>1.3708777182794679E-23</v>
      </c>
      <c r="WS2" s="20">
        <v>1.261494668392311E-23</v>
      </c>
      <c r="WT2" s="20">
        <v>1.217644499698549E-23</v>
      </c>
      <c r="WU2" s="20">
        <v>1.152534923269902E-23</v>
      </c>
      <c r="WV2" s="20">
        <v>1.0809999620002179E-23</v>
      </c>
      <c r="WW2" s="20">
        <v>9.9967491862903386E-24</v>
      </c>
      <c r="WX2" s="20">
        <v>8.469140842177884E-24</v>
      </c>
      <c r="WY2" s="20">
        <v>7.780099517457145E-24</v>
      </c>
      <c r="WZ2" s="20">
        <v>7.0233481584792937E-24</v>
      </c>
      <c r="XA2" s="20">
        <v>6.5908813010016288E-24</v>
      </c>
      <c r="XB2" s="20">
        <v>6.4243366329817096E-24</v>
      </c>
      <c r="XC2" s="20">
        <v>5.1207104710233883E-24</v>
      </c>
      <c r="XD2" s="20">
        <v>4.6957208645713434E-24</v>
      </c>
      <c r="XE2" s="20">
        <v>4.5762191061355074E-24</v>
      </c>
      <c r="XF2" s="20">
        <v>4.432098318622838E-24</v>
      </c>
      <c r="XG2" s="20">
        <v>3.8389863567474109E-24</v>
      </c>
      <c r="XH2" s="20">
        <v>2.7985273500718779E-24</v>
      </c>
      <c r="XI2" s="20">
        <v>2.6435036733360091E-24</v>
      </c>
      <c r="XJ2" s="20">
        <v>2.294632712602662E-24</v>
      </c>
      <c r="XK2" s="20">
        <v>2.1715597564636011E-24</v>
      </c>
      <c r="XL2" s="20">
        <v>1.7923276772268299E-24</v>
      </c>
      <c r="XM2" s="20">
        <v>1.5970354301193689E-24</v>
      </c>
      <c r="XN2" s="20">
        <v>1.552955873798245E-24</v>
      </c>
      <c r="XO2" s="20">
        <v>1.509156521674316E-24</v>
      </c>
      <c r="XP2" s="20">
        <v>1.350950652418587E-24</v>
      </c>
      <c r="XQ2" s="20">
        <v>1.219863177918048E-24</v>
      </c>
      <c r="XR2" s="20">
        <v>1.151239144961528E-24</v>
      </c>
      <c r="XS2" s="20">
        <v>9.991947114247544E-25</v>
      </c>
      <c r="XT2" s="20">
        <v>8.5019778720907578E-25</v>
      </c>
      <c r="XU2" s="20">
        <v>7.626621686132766E-25</v>
      </c>
      <c r="XV2" s="20">
        <v>6.0056429582088331E-25</v>
      </c>
      <c r="XW2" s="20">
        <v>5.403255367491455E-25</v>
      </c>
      <c r="XX2" s="20">
        <v>4.633207094741234E-25</v>
      </c>
      <c r="XY2" s="20">
        <v>4.5017944699466606E-25</v>
      </c>
      <c r="XZ2" s="20">
        <v>4.1492224877588587E-25</v>
      </c>
      <c r="YA2" s="20">
        <v>3.7589739632800262E-25</v>
      </c>
      <c r="YB2" s="20">
        <v>2.7977484918736072E-25</v>
      </c>
      <c r="YC2" s="20">
        <v>2.4156590802018528E-25</v>
      </c>
      <c r="YD2" s="20">
        <v>2.3552316931217072E-25</v>
      </c>
      <c r="YE2" s="20">
        <v>2.0882309546468452E-25</v>
      </c>
      <c r="YF2" s="20">
        <v>1.6734812607687479E-25</v>
      </c>
      <c r="YG2" s="20">
        <v>1.543718063739709E-25</v>
      </c>
      <c r="YH2" s="20">
        <v>1.4455884093139971E-25</v>
      </c>
      <c r="YI2" s="20">
        <v>1.2851370353056711E-25</v>
      </c>
      <c r="YJ2" s="20">
        <v>1.1747159294206471E-25</v>
      </c>
      <c r="YK2" s="20">
        <v>1.1125400639332959E-25</v>
      </c>
      <c r="YL2" s="20">
        <v>1.076217758793203E-25</v>
      </c>
      <c r="YM2" s="20">
        <v>8.9100189307047607E-26</v>
      </c>
      <c r="YN2" s="20">
        <v>8.5453972635027578E-26</v>
      </c>
      <c r="YO2" s="20">
        <v>8.451930066497788E-26</v>
      </c>
      <c r="YP2" s="20">
        <v>6.3436234916418506E-26</v>
      </c>
      <c r="YQ2" s="20">
        <v>5.9235864249527452E-26</v>
      </c>
      <c r="YR2" s="20">
        <v>5.6819221379622866E-26</v>
      </c>
      <c r="YS2" s="20">
        <v>5.0312618744955358E-26</v>
      </c>
      <c r="YT2" s="20">
        <v>4.7737778206713531E-26</v>
      </c>
      <c r="YU2" s="20">
        <v>4.6124167160746238E-26</v>
      </c>
      <c r="YV2" s="20">
        <v>4.3363055242046612E-26</v>
      </c>
      <c r="YW2" s="20">
        <v>4.0980346764602501E-26</v>
      </c>
      <c r="YX2" s="20">
        <v>3.418481548347939E-26</v>
      </c>
      <c r="YY2" s="20">
        <v>2.802964698769757E-26</v>
      </c>
      <c r="YZ2" s="20">
        <v>2.6554408842770678E-26</v>
      </c>
      <c r="ZA2" s="20">
        <v>2.4512300764422711E-26</v>
      </c>
      <c r="ZB2" s="20">
        <v>2.016863514967851E-26</v>
      </c>
      <c r="ZC2" s="20">
        <v>1.6907072559603639E-26</v>
      </c>
      <c r="ZD2" s="20">
        <v>1.127049934860758E-26</v>
      </c>
      <c r="ZE2" s="20">
        <v>1.11057312133768E-26</v>
      </c>
      <c r="ZF2" s="20">
        <v>1.053206760734962E-26</v>
      </c>
      <c r="ZG2" s="20">
        <v>1.037280443187382E-26</v>
      </c>
      <c r="ZH2" s="20">
        <v>8.9850589726390742E-27</v>
      </c>
      <c r="ZI2" s="20">
        <v>8.3624180758724604E-27</v>
      </c>
      <c r="ZJ2" s="20">
        <v>7.8120320477415983E-27</v>
      </c>
      <c r="ZK2" s="20">
        <v>7.60398872345031E-27</v>
      </c>
      <c r="ZL2" s="20">
        <v>7.5135621686669103E-27</v>
      </c>
      <c r="ZM2" s="20">
        <v>6.9994872649972506E-27</v>
      </c>
      <c r="ZN2" s="20">
        <v>6.8439504516658763E-27</v>
      </c>
      <c r="ZO2" s="20">
        <v>6.3430340268817444E-27</v>
      </c>
      <c r="ZP2" s="20">
        <v>5.6154948097675121E-27</v>
      </c>
      <c r="ZQ2" s="20">
        <v>5.273756967218133E-27</v>
      </c>
      <c r="ZR2" s="20">
        <v>3.9582709482835542E-27</v>
      </c>
      <c r="ZS2" s="20">
        <v>3.5723854431024942E-27</v>
      </c>
      <c r="ZT2" s="20">
        <v>3.3422677424022373E-27</v>
      </c>
      <c r="ZU2" s="20">
        <v>3.2941493211067933E-27</v>
      </c>
      <c r="ZV2" s="20">
        <v>3.2122600077582981E-27</v>
      </c>
      <c r="ZW2" s="20">
        <v>2.5542196953809611E-27</v>
      </c>
      <c r="ZX2" s="20">
        <v>2.5017539545590831E-27</v>
      </c>
      <c r="ZY2" s="20">
        <v>2.241503498419398E-27</v>
      </c>
      <c r="ZZ2" s="20">
        <v>1.8877643561090888E-27</v>
      </c>
      <c r="AAA2" s="20">
        <v>1.608132108954676E-27</v>
      </c>
      <c r="AAB2" s="20">
        <v>1.53555806066821E-27</v>
      </c>
      <c r="AAC2" s="20">
        <v>1.4465722834156989E-27</v>
      </c>
      <c r="AAD2" s="20">
        <v>1.390573487248226E-27</v>
      </c>
      <c r="AAE2" s="20">
        <v>1.278876229719065E-27</v>
      </c>
      <c r="AAF2" s="20">
        <v>8.985569773934797E-28</v>
      </c>
      <c r="AAG2" s="20">
        <v>8.7514903815366133E-28</v>
      </c>
      <c r="AAH2" s="20">
        <v>7.537891417490691E-28</v>
      </c>
      <c r="AAI2" s="20">
        <v>6.6169335100520824E-28</v>
      </c>
      <c r="AAJ2" s="20">
        <v>6.4175983233036056E-28</v>
      </c>
      <c r="AAK2" s="20">
        <v>5.5006560401078766E-28</v>
      </c>
      <c r="AAL2" s="20">
        <v>5.2353382396581664E-28</v>
      </c>
      <c r="AAM2" s="20">
        <v>5.0959057097339118E-28</v>
      </c>
      <c r="AAN2" s="20">
        <v>4.5575376086275628E-28</v>
      </c>
      <c r="AAO2" s="20">
        <v>4.0738008356591083E-28</v>
      </c>
      <c r="AAP2" s="20">
        <v>3.6325267768045411E-28</v>
      </c>
      <c r="AAQ2" s="20">
        <v>3.313566785204897E-28</v>
      </c>
      <c r="AAR2" s="20">
        <v>3.1170780196580598E-28</v>
      </c>
      <c r="AAS2" s="20">
        <v>2.7375248010851371E-28</v>
      </c>
      <c r="AAT2" s="20">
        <v>2.5857006385069199E-28</v>
      </c>
      <c r="AAU2" s="20">
        <v>2.5459919051432349E-28</v>
      </c>
      <c r="AAV2" s="20">
        <v>2.5090353909928449E-28</v>
      </c>
      <c r="AAW2" s="20">
        <v>2.2208115884469892E-28</v>
      </c>
      <c r="AAX2" s="20">
        <v>2.1127758417429918E-28</v>
      </c>
      <c r="AAY2" s="20">
        <v>1.9724557346321629E-28</v>
      </c>
      <c r="AAZ2" s="20">
        <v>1.929406501906202E-28</v>
      </c>
      <c r="ABA2" s="20">
        <v>1.359561730054557E-28</v>
      </c>
      <c r="ABB2" s="20">
        <v>1.2134345660695831E-28</v>
      </c>
      <c r="ABC2" s="20">
        <v>1.0776735988115E-28</v>
      </c>
      <c r="ABD2" s="20">
        <v>1.04989278725414E-28</v>
      </c>
      <c r="ABE2" s="20">
        <v>9.9763125019355446E-29</v>
      </c>
      <c r="ABF2" s="20">
        <v>9.4622960279718726E-29</v>
      </c>
      <c r="ABG2" s="20">
        <v>7.8003657399271528E-29</v>
      </c>
      <c r="ABH2" s="20">
        <v>7.2673693430466722E-29</v>
      </c>
      <c r="ABI2" s="20">
        <v>7.0920212315389376E-29</v>
      </c>
      <c r="ABJ2" s="20">
        <v>5.7120551422004672E-29</v>
      </c>
      <c r="ABK2" s="20">
        <v>5.5717130383320205E-29</v>
      </c>
      <c r="ABL2" s="20">
        <v>4.6577738905590272E-29</v>
      </c>
      <c r="ABM2" s="20">
        <v>4.0859812179115699E-29</v>
      </c>
      <c r="ABN2" s="20">
        <v>3.9554314228691372E-29</v>
      </c>
      <c r="ABO2" s="20">
        <v>3.768062581293537E-29</v>
      </c>
      <c r="ABP2" s="20">
        <v>3.5761899065482729E-29</v>
      </c>
      <c r="ABQ2" s="20">
        <v>3.0637860594509262E-29</v>
      </c>
      <c r="ABR2" s="20">
        <v>2.9556674752542631E-29</v>
      </c>
      <c r="ABS2" s="20">
        <v>2.8314659888071729E-29</v>
      </c>
      <c r="ABT2" s="20">
        <v>2.7422550043337859E-29</v>
      </c>
      <c r="ABU2" s="20">
        <v>1.6549985243971821E-29</v>
      </c>
      <c r="ABV2" s="20">
        <v>1.3595923439010279E-29</v>
      </c>
      <c r="ABW2" s="20">
        <v>1.3152075720241051E-29</v>
      </c>
      <c r="ABX2" s="20">
        <v>1.180589085470613E-29</v>
      </c>
      <c r="ABY2" s="20">
        <v>1.046575670471772E-29</v>
      </c>
      <c r="ABZ2" s="20">
        <v>1.006024284137681E-29</v>
      </c>
      <c r="ACA2" s="20">
        <v>9.1115850341332684E-30</v>
      </c>
      <c r="ACB2" s="20">
        <v>8.725559002205628E-30</v>
      </c>
      <c r="ACC2" s="20">
        <v>7.8647664533046044E-30</v>
      </c>
      <c r="ACD2" s="20">
        <v>6.9848280763372778E-30</v>
      </c>
      <c r="ACE2" s="20">
        <v>5.7883726970986393E-30</v>
      </c>
      <c r="ACF2" s="20">
        <v>5.7161926068711543E-30</v>
      </c>
      <c r="ACG2" s="20">
        <v>5.3818993301591683E-30</v>
      </c>
      <c r="ACH2" s="20">
        <v>3.2115334492991398E-30</v>
      </c>
      <c r="ACI2" s="20">
        <v>2.795294329414946E-30</v>
      </c>
      <c r="ACJ2" s="20">
        <v>2.6411890936635051E-30</v>
      </c>
      <c r="ACK2" s="20">
        <v>2.42407831764301E-30</v>
      </c>
      <c r="ACL2" s="20">
        <v>2.1267628347629969E-30</v>
      </c>
      <c r="ACM2" s="20">
        <v>2.0563356286361131E-30</v>
      </c>
      <c r="ACN2" s="20">
        <v>1.929870491699771E-30</v>
      </c>
      <c r="ACO2" s="20">
        <v>1.6956704956224859E-30</v>
      </c>
      <c r="ACP2" s="20">
        <v>1.5541926370695799E-30</v>
      </c>
      <c r="ACQ2" s="20">
        <v>1.499458731681203E-30</v>
      </c>
      <c r="ACR2" s="20">
        <v>1.181118787116382E-30</v>
      </c>
      <c r="ACS2" s="20">
        <v>1.022865921583046E-30</v>
      </c>
      <c r="ACT2" s="20">
        <v>9.8054793666937508E-31</v>
      </c>
      <c r="ACU2" s="20">
        <v>7.6738451637643974E-31</v>
      </c>
      <c r="ACV2" s="20">
        <v>7.5918433832054303E-31</v>
      </c>
      <c r="ACW2" s="20">
        <v>7.0447532312631211E-31</v>
      </c>
      <c r="ACX2" s="20">
        <v>6.2410684413521869E-31</v>
      </c>
      <c r="ACY2" s="20">
        <v>5.2880622601180034E-31</v>
      </c>
      <c r="ACZ2" s="20">
        <v>4.5934352115684392E-31</v>
      </c>
      <c r="ADA2" s="20">
        <v>4.5049019820949104E-31</v>
      </c>
      <c r="ADB2" s="20">
        <v>4.2998819432271122E-31</v>
      </c>
      <c r="ADC2" s="20">
        <v>3.5612079669518692E-31</v>
      </c>
      <c r="ADD2" s="20">
        <v>3.4705308675690961E-31</v>
      </c>
      <c r="ADE2" s="20">
        <v>2.9856861939005432E-31</v>
      </c>
      <c r="ADF2" s="20">
        <v>2.6439994165837509E-31</v>
      </c>
      <c r="ADG2" s="20">
        <v>2.482327354775106E-31</v>
      </c>
      <c r="ADH2" s="20">
        <v>2.260373224505504E-31</v>
      </c>
      <c r="ADI2" s="20">
        <v>2.039944562079166E-31</v>
      </c>
      <c r="ADJ2" s="20">
        <v>1.62943064533273E-31</v>
      </c>
      <c r="ADK2" s="20">
        <v>1.5236944449228531E-31</v>
      </c>
      <c r="ADL2" s="20">
        <v>1.4659780323900969E-31</v>
      </c>
      <c r="ADM2" s="20">
        <v>1.425258317257899E-31</v>
      </c>
      <c r="ADN2" s="20">
        <v>1.314464272826852E-31</v>
      </c>
      <c r="ADO2" s="20">
        <v>1.2647528714556941E-31</v>
      </c>
      <c r="ADP2" s="20">
        <v>1.1903772290613561E-31</v>
      </c>
      <c r="ADQ2" s="20">
        <v>1.124913470537801E-31</v>
      </c>
      <c r="ADR2" s="20">
        <v>1.0551046724040061E-31</v>
      </c>
      <c r="ADS2" s="20">
        <v>1.039615536213107E-31</v>
      </c>
      <c r="ADT2" s="20">
        <v>1.000647595073552E-31</v>
      </c>
      <c r="ADU2" s="20">
        <v>9.5975736827858415E-32</v>
      </c>
      <c r="ADV2" s="20">
        <v>8.8256612332004506E-32</v>
      </c>
      <c r="ADW2" s="20">
        <v>7.7352065964787547E-32</v>
      </c>
      <c r="ADX2" s="20">
        <v>7.5768731058338613E-32</v>
      </c>
      <c r="ADY2" s="20">
        <v>7.3810190900868915E-32</v>
      </c>
      <c r="ADZ2" s="20">
        <v>6.8959960580413486E-32</v>
      </c>
      <c r="AEA2" s="20">
        <v>6.8746206153130465E-32</v>
      </c>
      <c r="AEB2" s="20">
        <v>6.4960390510311937E-32</v>
      </c>
      <c r="AEC2" s="20">
        <v>5.9350508566408909E-32</v>
      </c>
      <c r="AED2" s="20">
        <v>5.0435425522066014E-32</v>
      </c>
      <c r="AEE2" s="20">
        <v>4.8921724692336948E-32</v>
      </c>
      <c r="AEF2" s="20">
        <v>4.5816522267649152E-32</v>
      </c>
      <c r="AEG2" s="20">
        <v>4.0835382610549019E-32</v>
      </c>
      <c r="AEH2" s="20">
        <v>3.358832305804136E-32</v>
      </c>
      <c r="AEI2" s="20">
        <v>3.2954308365200379E-32</v>
      </c>
      <c r="AEJ2" s="20">
        <v>2.7440489440787968E-32</v>
      </c>
      <c r="AEK2" s="20">
        <v>2.6671391150915299E-32</v>
      </c>
      <c r="AEL2" s="20">
        <v>2.4776758670953482E-32</v>
      </c>
      <c r="AEM2" s="20">
        <v>2.4572950494063789E-32</v>
      </c>
      <c r="AEN2" s="20">
        <v>2.3667967733636459E-32</v>
      </c>
      <c r="AEO2" s="20">
        <v>2.1404421711341871E-32</v>
      </c>
      <c r="AEP2" s="20">
        <v>1.7297865876487139E-32</v>
      </c>
      <c r="AEQ2" s="20">
        <v>1.1393247663319789E-32</v>
      </c>
      <c r="AER2" s="20">
        <v>1.125648378688955E-32</v>
      </c>
      <c r="AES2" s="20">
        <v>1.050221822909917E-32</v>
      </c>
      <c r="AET2" s="20">
        <v>1.03879853543131E-32</v>
      </c>
      <c r="AEU2" s="20">
        <v>1.033350905903776E-32</v>
      </c>
      <c r="AEV2" s="20">
        <v>9.4987709973054631E-33</v>
      </c>
      <c r="AEW2" s="20">
        <v>9.0703435601162716E-33</v>
      </c>
      <c r="AEX2" s="20">
        <v>8.6702098270690054E-33</v>
      </c>
      <c r="AEY2" s="20">
        <v>8.4199996889777233E-33</v>
      </c>
      <c r="AEZ2" s="20">
        <v>8.1965538221120449E-33</v>
      </c>
      <c r="AFA2" s="20">
        <v>7.3330295601271455E-33</v>
      </c>
      <c r="AFB2" s="20">
        <v>5.7195553759483798E-33</v>
      </c>
      <c r="AFC2" s="20">
        <v>5.6958723609594583E-33</v>
      </c>
      <c r="AFD2" s="20">
        <v>5.0283599029392918E-33</v>
      </c>
      <c r="AFE2" s="20">
        <v>4.9737709145709241E-33</v>
      </c>
      <c r="AFF2" s="20">
        <v>4.9004599623013358E-33</v>
      </c>
      <c r="AFG2" s="20">
        <v>4.8932370684567783E-33</v>
      </c>
      <c r="AFH2" s="20">
        <v>4.1409949296076763E-33</v>
      </c>
      <c r="AFI2" s="20">
        <v>3.8981057979943771E-33</v>
      </c>
      <c r="AFJ2" s="20">
        <v>3.5575078508336808E-33</v>
      </c>
      <c r="AFK2" s="20">
        <v>2.9756613672265048E-33</v>
      </c>
      <c r="AFL2" s="20">
        <v>2.854691939906012E-33</v>
      </c>
      <c r="AFM2" s="20">
        <v>2.7503298411418969E-33</v>
      </c>
      <c r="AFN2" s="20">
        <v>2.434902851768555E-33</v>
      </c>
      <c r="AFO2" s="20">
        <v>1.7980007932298178E-33</v>
      </c>
      <c r="AFP2" s="20">
        <v>1.7944749340457369E-33</v>
      </c>
      <c r="AFQ2" s="20">
        <v>1.497110805984784E-33</v>
      </c>
      <c r="AFR2" s="20">
        <v>1.390227314563169E-33</v>
      </c>
      <c r="AFS2" s="20">
        <v>1.274160624232491E-33</v>
      </c>
      <c r="AFT2" s="20">
        <v>1.218199645867607E-33</v>
      </c>
      <c r="AFU2" s="20">
        <v>9.7188910702811502E-34</v>
      </c>
      <c r="AFV2" s="20">
        <v>9.4114391118565848E-34</v>
      </c>
      <c r="AFW2" s="20">
        <v>6.4132567487397011E-34</v>
      </c>
      <c r="AFX2" s="20">
        <v>5.3402015209602742E-34</v>
      </c>
      <c r="AFY2" s="20">
        <v>5.2349931776602993E-34</v>
      </c>
      <c r="AFZ2" s="20">
        <v>5.1493118368378127E-34</v>
      </c>
      <c r="AGA2" s="20">
        <v>5.1136183606199324E-34</v>
      </c>
      <c r="AGB2" s="20">
        <v>4.0831246272208911E-34</v>
      </c>
      <c r="AGC2" s="20">
        <v>2.7616227248267331E-34</v>
      </c>
      <c r="AGD2" s="20">
        <v>2.6729897960814351E-34</v>
      </c>
      <c r="AGE2" s="20">
        <v>2.001758161493399E-34</v>
      </c>
      <c r="AGF2" s="20">
        <v>1.9860516388855012E-34</v>
      </c>
      <c r="AGG2" s="20">
        <v>1.611235484512129E-34</v>
      </c>
      <c r="AGH2" s="20">
        <v>1.591107430688566E-34</v>
      </c>
      <c r="AGI2" s="20">
        <v>1.411624365871489E-34</v>
      </c>
      <c r="AGJ2" s="20">
        <v>1.3899576141963981E-34</v>
      </c>
      <c r="AGK2" s="20">
        <v>1.3351586851901129E-34</v>
      </c>
      <c r="AGL2" s="20">
        <v>1.0705212020169079E-34</v>
      </c>
      <c r="AGM2" s="20">
        <v>9.6411018422171869E-35</v>
      </c>
      <c r="AGN2" s="20">
        <v>9.3843022728690838E-35</v>
      </c>
      <c r="AGO2" s="20">
        <v>8.0750493031700825E-35</v>
      </c>
      <c r="AGP2" s="20">
        <v>6.9967628619442389E-35</v>
      </c>
      <c r="AGQ2" s="20">
        <v>6.7114871149906688E-35</v>
      </c>
      <c r="AGR2" s="20">
        <v>5.4288876071396997E-35</v>
      </c>
      <c r="AGS2" s="20">
        <v>4.6278663623271797E-35</v>
      </c>
      <c r="AGT2" s="20">
        <v>4.3401971854414461E-35</v>
      </c>
      <c r="AGU2" s="20">
        <v>3.5335154851402991E-35</v>
      </c>
      <c r="AGV2" s="20">
        <v>3.209481302870691E-35</v>
      </c>
      <c r="AGW2" s="20">
        <v>2.9543075476678509E-35</v>
      </c>
      <c r="AGX2" s="20">
        <v>2.2632840412929849E-35</v>
      </c>
      <c r="AGY2" s="20">
        <v>2.232515934940573E-35</v>
      </c>
      <c r="AGZ2" s="20">
        <v>2.1072047986480371E-35</v>
      </c>
      <c r="AHA2" s="20">
        <v>1.7452271545256909E-35</v>
      </c>
      <c r="AHB2" s="20">
        <v>1.716956743537446E-35</v>
      </c>
      <c r="AHC2" s="20">
        <v>1.2533909699314239E-35</v>
      </c>
      <c r="AHD2" s="20">
        <v>1.1303775429806891E-35</v>
      </c>
      <c r="AHE2" s="20">
        <v>1.102355714017062E-35</v>
      </c>
      <c r="AHF2" s="20">
        <v>1.0964260701440169E-35</v>
      </c>
      <c r="AHG2" s="20">
        <v>9.0088629288680309E-36</v>
      </c>
      <c r="AHH2" s="20">
        <v>8.4903095187953127E-36</v>
      </c>
      <c r="AHI2" s="20">
        <v>5.7384969774418232E-36</v>
      </c>
      <c r="AHJ2" s="20">
        <v>5.6182142725752938E-36</v>
      </c>
      <c r="AHK2" s="20">
        <v>4.4421147578366473E-36</v>
      </c>
      <c r="AHL2" s="20">
        <v>4.1040014291920327E-36</v>
      </c>
      <c r="AHM2" s="20">
        <v>3.9351229553357132E-36</v>
      </c>
      <c r="AHN2" s="20">
        <v>3.226716308295956E-36</v>
      </c>
      <c r="AHO2" s="20">
        <v>3.0236525405053348E-36</v>
      </c>
      <c r="AHP2" s="20">
        <v>2.9823874134295129E-36</v>
      </c>
      <c r="AHQ2" s="20">
        <v>2.7388393189365872E-36</v>
      </c>
      <c r="AHR2" s="20">
        <v>2.6647092130259619E-36</v>
      </c>
      <c r="AHS2" s="20">
        <v>2.4151577981108749E-36</v>
      </c>
      <c r="AHT2" s="20">
        <v>1.9833900743236559E-36</v>
      </c>
      <c r="AHU2" s="20">
        <v>1.6745881423527658E-36</v>
      </c>
      <c r="AHV2" s="20">
        <v>9.6926420471315381E-37</v>
      </c>
      <c r="AHW2" s="20">
        <v>9.4528559446953981E-37</v>
      </c>
      <c r="AHX2" s="20">
        <v>9.3484475950554696E-37</v>
      </c>
      <c r="AHY2" s="20">
        <v>8.5066710404644104E-37</v>
      </c>
      <c r="AHZ2" s="20">
        <v>7.0173639969538772E-37</v>
      </c>
      <c r="AIA2" s="20">
        <v>6.8477108629378566E-37</v>
      </c>
      <c r="AIB2" s="20">
        <v>5.6119129902416632E-37</v>
      </c>
      <c r="AIC2" s="20">
        <v>5.2332876725777476E-37</v>
      </c>
      <c r="AID2" s="20">
        <v>4.1223210469799784E-37</v>
      </c>
      <c r="AIE2" s="20">
        <v>3.9887627095654444E-37</v>
      </c>
      <c r="AIF2" s="20">
        <v>3.7030724771365449E-37</v>
      </c>
      <c r="AIG2" s="20">
        <v>3.1535449977977742E-37</v>
      </c>
      <c r="AIH2" s="20">
        <v>2.9531328146988449E-37</v>
      </c>
      <c r="AII2" s="20">
        <v>2.8188142698501941E-37</v>
      </c>
      <c r="AIJ2" s="20">
        <v>2.536626763595021E-37</v>
      </c>
      <c r="AIK2" s="20">
        <v>2.4995477636996021E-37</v>
      </c>
      <c r="AIL2" s="20">
        <v>2.168735966248021E-37</v>
      </c>
      <c r="AIM2" s="20">
        <v>2.080349902142924E-37</v>
      </c>
      <c r="AIN2" s="20">
        <v>1.671442994199933E-37</v>
      </c>
      <c r="AIO2" s="20">
        <v>1.649889782952127E-37</v>
      </c>
      <c r="AIP2" s="20">
        <v>1.5771269069096161E-37</v>
      </c>
      <c r="AIQ2" s="20">
        <v>1.409583161291792E-37</v>
      </c>
      <c r="AIR2" s="20">
        <v>1.359686874450312E-37</v>
      </c>
      <c r="AIS2" s="20">
        <v>1.296434605758024E-37</v>
      </c>
      <c r="AIT2" s="20">
        <v>1.148341198136522E-37</v>
      </c>
      <c r="AIU2" s="20">
        <v>1.1280282868410669E-37</v>
      </c>
      <c r="AIV2" s="20">
        <v>9.5973846954045292E-38</v>
      </c>
      <c r="AIW2" s="20">
        <v>9.3513531701380118E-38</v>
      </c>
      <c r="AIX2" s="20">
        <v>9.2136428268579829E-38</v>
      </c>
      <c r="AIY2" s="20">
        <v>8.5045860323796587E-38</v>
      </c>
      <c r="AIZ2" s="20">
        <v>7.2892050939755876E-38</v>
      </c>
      <c r="AJA2" s="20">
        <v>7.0454442397046153E-38</v>
      </c>
      <c r="AJB2" s="20">
        <v>5.3133195346089768E-38</v>
      </c>
      <c r="AJC2" s="20">
        <v>5.146612126778024E-38</v>
      </c>
      <c r="AJD2" s="20">
        <v>4.3694925803727618E-38</v>
      </c>
      <c r="AJE2" s="20">
        <v>3.5067680068057849E-38</v>
      </c>
      <c r="AJF2" s="20">
        <v>3.3814508324017691E-38</v>
      </c>
      <c r="AJG2" s="20">
        <v>3.3430199430107749E-38</v>
      </c>
      <c r="AJH2" s="20">
        <v>3.0159489907370872E-38</v>
      </c>
      <c r="AJI2" s="20">
        <v>2.734620780007793E-38</v>
      </c>
      <c r="AJJ2" s="20">
        <v>2.192474656525827E-38</v>
      </c>
      <c r="AJK2" s="20">
        <v>1.957792940261989E-38</v>
      </c>
      <c r="AJL2" s="20">
        <v>1.9075252027979649E-38</v>
      </c>
      <c r="AJM2" s="20">
        <v>1.6494457925310081E-38</v>
      </c>
      <c r="AJN2" s="20">
        <v>1.6236438491849771E-38</v>
      </c>
      <c r="AJO2" s="20">
        <v>1.590484054133294E-38</v>
      </c>
      <c r="AJP2" s="20">
        <v>1.5280370480127151E-38</v>
      </c>
      <c r="AJQ2" s="20">
        <v>1.4360245589873309E-38</v>
      </c>
      <c r="AJR2" s="20">
        <v>1.10559924832339E-38</v>
      </c>
      <c r="AJS2" s="20">
        <v>9.7017652723596543E-39</v>
      </c>
      <c r="AJT2" s="20">
        <v>8.816836506766435E-39</v>
      </c>
      <c r="AJU2" s="20">
        <v>5.9346606254280162E-39</v>
      </c>
      <c r="AJV2" s="20">
        <v>5.7512533418605628E-39</v>
      </c>
      <c r="AJW2" s="20">
        <v>4.7691994312348298E-39</v>
      </c>
      <c r="AJX2" s="20">
        <v>3.9637487766395601E-39</v>
      </c>
      <c r="AJY2" s="20">
        <v>3.7181396660091339E-39</v>
      </c>
      <c r="AJZ2" s="20">
        <v>3.4619343705722678E-39</v>
      </c>
      <c r="AKA2" s="20">
        <v>3.3744612340715782E-39</v>
      </c>
      <c r="AKB2" s="20">
        <v>3.3059095759171043E-39</v>
      </c>
      <c r="AKC2" s="20">
        <v>2.8854879135509948E-39</v>
      </c>
      <c r="AKD2" s="20">
        <v>2.4427205646431219E-39</v>
      </c>
      <c r="AKE2" s="20">
        <v>2.2402596740140439E-39</v>
      </c>
      <c r="AKF2" s="20">
        <v>2.0353851947536419E-39</v>
      </c>
      <c r="AKG2" s="20">
        <v>2.00821844624621E-39</v>
      </c>
      <c r="AKH2" s="20">
        <v>1.8908918297333559E-39</v>
      </c>
      <c r="AKI2" s="20">
        <v>1.672696875997134E-39</v>
      </c>
      <c r="AKJ2" s="20">
        <v>1.39744110431645E-39</v>
      </c>
      <c r="AKK2" s="20">
        <v>1.3587547409843939E-39</v>
      </c>
      <c r="AKL2" s="20">
        <v>1.343227387299369E-39</v>
      </c>
      <c r="AKM2" s="20">
        <v>1.225741334826208E-39</v>
      </c>
      <c r="AKN2" s="20">
        <v>1.200589950985298E-39</v>
      </c>
      <c r="AKO2" s="20">
        <v>1.155234070720141E-39</v>
      </c>
      <c r="AKP2" s="20">
        <v>1.066691649708303E-39</v>
      </c>
      <c r="AKQ2" s="20">
        <v>9.0902542215214768E-40</v>
      </c>
      <c r="AKR2" s="20">
        <v>8.8559125268769095E-40</v>
      </c>
      <c r="AKS2" s="20">
        <v>8.0750239823902533E-40</v>
      </c>
      <c r="AKT2" s="20">
        <v>5.6847287407482287E-40</v>
      </c>
      <c r="AKU2" s="20">
        <v>5.3813740112145127E-40</v>
      </c>
      <c r="AKV2" s="20">
        <v>5.3106592111876599E-40</v>
      </c>
      <c r="AKW2" s="20">
        <v>4.9809405665634818E-40</v>
      </c>
      <c r="AKX2" s="20">
        <v>4.806318409161247E-40</v>
      </c>
      <c r="AKY2" s="20">
        <v>4.6244553693560517E-40</v>
      </c>
      <c r="AKZ2" s="20">
        <v>3.4709563124067151E-40</v>
      </c>
      <c r="ALA2" s="20">
        <v>3.30553745927197E-40</v>
      </c>
      <c r="ALB2" s="20">
        <v>2.8157109397422209E-40</v>
      </c>
      <c r="ALC2" s="20">
        <v>2.676667380299189E-40</v>
      </c>
      <c r="ALD2" s="20">
        <v>2.3807971821553502E-40</v>
      </c>
      <c r="ALE2" s="20">
        <v>2.0001081274234491E-40</v>
      </c>
      <c r="ALF2" s="20">
        <v>1.8657745248300639E-40</v>
      </c>
      <c r="ALG2" s="20">
        <v>1.795558469032801E-40</v>
      </c>
      <c r="ALH2" s="20">
        <v>1.5934576839372031E-40</v>
      </c>
      <c r="ALI2" s="20">
        <v>1.27433911057447E-40</v>
      </c>
      <c r="ALJ2" s="20">
        <v>9.4954100401050814E-41</v>
      </c>
      <c r="ALK2" s="20">
        <v>7.653242660523523E-41</v>
      </c>
      <c r="ALL2" s="20">
        <v>7.370601561021987E-41</v>
      </c>
      <c r="ALM2" s="20">
        <v>6.9066963555656262E-41</v>
      </c>
      <c r="ALN2" s="20">
        <v>5.3961739212240876E-41</v>
      </c>
      <c r="ALO2" s="20">
        <v>5.0056269106007249E-41</v>
      </c>
      <c r="ALP2" s="20">
        <v>4.179733740861482E-41</v>
      </c>
      <c r="ALQ2" s="20">
        <v>3.1890023858071372E-41</v>
      </c>
      <c r="ALR2" s="20">
        <v>3.0947428230554991E-41</v>
      </c>
      <c r="ALS2" s="20">
        <v>2.809068677527281E-41</v>
      </c>
      <c r="ALT2" s="20">
        <v>2.6876392548106769E-41</v>
      </c>
      <c r="ALU2" s="20">
        <v>2.4867919015018842E-41</v>
      </c>
      <c r="ALV2" s="20">
        <v>2.2148497769736591E-41</v>
      </c>
      <c r="ALW2" s="20">
        <v>2.1823349416589281E-41</v>
      </c>
      <c r="ALX2" s="20">
        <v>1.7614135614249489E-41</v>
      </c>
      <c r="ALY2" s="20">
        <v>1.70722662499164E-41</v>
      </c>
      <c r="ALZ2" s="20">
        <v>1.631567734648921E-41</v>
      </c>
      <c r="AMA2" s="20">
        <v>1.4858726707271729E-41</v>
      </c>
      <c r="AMB2" s="20">
        <v>1.3286089947277399E-41</v>
      </c>
      <c r="AMC2" s="20">
        <v>1.1722311214432701E-41</v>
      </c>
      <c r="AMD2" s="20">
        <v>1.062321901669925E-41</v>
      </c>
      <c r="AME2" s="20">
        <v>1.0452163161845569E-41</v>
      </c>
      <c r="AMF2" s="20">
        <v>9.2035837734509057E-42</v>
      </c>
      <c r="AMG2" s="20">
        <v>8.4552840935691198E-42</v>
      </c>
      <c r="AMH2" s="20">
        <v>7.0196512338119643E-42</v>
      </c>
      <c r="AMI2" s="20">
        <v>6.217579068538765E-42</v>
      </c>
      <c r="AMJ2" s="20">
        <v>5.7321169395522121E-42</v>
      </c>
      <c r="AMK2" s="20">
        <v>4.9665450346241827E-42</v>
      </c>
      <c r="AML2" s="20">
        <v>3.7073800769446518E-42</v>
      </c>
      <c r="AMM2" s="20">
        <v>3.3822989098469748E-42</v>
      </c>
      <c r="AMN2" s="20">
        <v>3.3003099205878022E-42</v>
      </c>
      <c r="AMO2" s="20">
        <v>2.5976280400227321E-42</v>
      </c>
      <c r="AMP2" s="20">
        <v>2.4736717758385171E-42</v>
      </c>
      <c r="AMQ2" s="20">
        <v>2.112398995078678E-42</v>
      </c>
      <c r="AMR2" s="20">
        <v>1.942126160136014E-42</v>
      </c>
      <c r="AMS2" s="20">
        <v>1.4442760421548749E-42</v>
      </c>
      <c r="AMT2" s="20">
        <v>1.434843377772452E-42</v>
      </c>
      <c r="AMU2" s="20">
        <v>1.3017792066572929E-42</v>
      </c>
      <c r="AMV2" s="20">
        <v>1.2446545592438259E-42</v>
      </c>
      <c r="AMW2" s="20">
        <v>1.2302894061515859E-42</v>
      </c>
      <c r="AMX2" s="20">
        <v>1.167584820368575E-42</v>
      </c>
      <c r="AMY2" s="20">
        <v>8.7491641524320804E-43</v>
      </c>
      <c r="AMZ2" s="20">
        <v>7.7016308107671299E-43</v>
      </c>
      <c r="ANA2" s="20">
        <v>5.9185157341740907E-43</v>
      </c>
      <c r="ANB2" s="20">
        <v>5.3775107652874787E-43</v>
      </c>
      <c r="ANC2" s="20">
        <v>4.9059033805195204E-43</v>
      </c>
      <c r="AND2" s="20">
        <v>3.9405618817881467E-43</v>
      </c>
      <c r="ANE2" s="20">
        <v>3.6735094445260763E-43</v>
      </c>
      <c r="ANF2" s="20">
        <v>3.5189078862063709E-43</v>
      </c>
      <c r="ANG2" s="20">
        <v>3.1941328653607699E-43</v>
      </c>
      <c r="ANH2" s="20">
        <v>3.091084493628072E-43</v>
      </c>
      <c r="ANI2" s="20">
        <v>2.987006933460612E-43</v>
      </c>
      <c r="ANJ2" s="20">
        <v>2.4077396146108668E-43</v>
      </c>
      <c r="ANK2" s="20">
        <v>2.2564710822470951E-43</v>
      </c>
      <c r="ANL2" s="20">
        <v>1.760011249229211E-43</v>
      </c>
      <c r="ANM2" s="20">
        <v>1.499721242591766E-43</v>
      </c>
      <c r="ANN2" s="20">
        <v>1.451160062858172E-43</v>
      </c>
      <c r="ANO2" s="20">
        <v>1.2578864292645461E-43</v>
      </c>
      <c r="ANP2" s="20">
        <v>9.4553736383152015E-44</v>
      </c>
      <c r="ANQ2" s="20">
        <v>8.8980375112945557E-44</v>
      </c>
      <c r="ANR2" s="20">
        <v>8.6454174652553657E-44</v>
      </c>
      <c r="ANS2" s="20">
        <v>7.7277222949256057E-44</v>
      </c>
      <c r="ANT2" s="20">
        <v>5.4747308310244327E-44</v>
      </c>
      <c r="ANU2" s="20">
        <v>5.2637415257018452E-44</v>
      </c>
      <c r="ANV2" s="20">
        <v>4.9126577383361355E-44</v>
      </c>
      <c r="ANW2" s="20">
        <v>4.4938365530967734E-44</v>
      </c>
      <c r="ANX2" s="20">
        <v>3.7211509946297801E-44</v>
      </c>
      <c r="ANY2" s="20">
        <v>3.4965921249366952E-44</v>
      </c>
      <c r="ANZ2" s="20">
        <v>3.2713568644709899E-44</v>
      </c>
      <c r="AOA2" s="20">
        <v>2.9578813493001038E-44</v>
      </c>
      <c r="AOB2" s="20">
        <v>2.3640643561459548E-44</v>
      </c>
      <c r="AOC2" s="20">
        <v>2.1640041259110619E-44</v>
      </c>
      <c r="AOD2" s="20">
        <v>2.0777861465099639E-44</v>
      </c>
      <c r="AOE2" s="20">
        <v>1.9653638089808069E-44</v>
      </c>
      <c r="AOF2" s="20">
        <v>1.6717530146679531E-44</v>
      </c>
      <c r="AOG2" s="20">
        <v>1.5674008645402561E-44</v>
      </c>
      <c r="AOH2" s="20">
        <v>1.460465352837843E-44</v>
      </c>
      <c r="AOI2" s="20">
        <v>1.2448277971213221E-44</v>
      </c>
      <c r="AOJ2" s="20">
        <v>1.141529387398547E-44</v>
      </c>
      <c r="AOK2" s="20">
        <v>9.526387483196338E-45</v>
      </c>
      <c r="AOL2" s="20">
        <v>9.2648253612056261E-45</v>
      </c>
      <c r="AOM2" s="20">
        <v>8.6900572505530522E-45</v>
      </c>
      <c r="AON2" s="20">
        <v>7.937442599909467E-45</v>
      </c>
      <c r="AOO2" s="20">
        <v>7.0969497486538622E-45</v>
      </c>
      <c r="AOP2" s="20">
        <v>6.6785496759627396E-45</v>
      </c>
      <c r="AOQ2" s="20">
        <v>5.8413692172902045E-45</v>
      </c>
      <c r="AOR2" s="20">
        <v>5.7432937572774316E-45</v>
      </c>
      <c r="AOS2" s="20">
        <v>5.2572060146575519E-45</v>
      </c>
      <c r="AOT2" s="20">
        <v>4.5030173928374138E-45</v>
      </c>
      <c r="AOU2" s="20">
        <v>3.5982537889712668E-45</v>
      </c>
      <c r="AOV2" s="20">
        <v>3.1762909210694252E-45</v>
      </c>
      <c r="AOW2" s="20">
        <v>2.785741792828972E-45</v>
      </c>
      <c r="AOX2" s="20">
        <v>2.7115607966953999E-45</v>
      </c>
      <c r="AOY2" s="20">
        <v>2.5082412597450751E-45</v>
      </c>
      <c r="AOZ2" s="20">
        <v>2.3379416571430689E-45</v>
      </c>
      <c r="APA2" s="20">
        <v>2.247190340290491E-45</v>
      </c>
      <c r="APB2" s="20">
        <v>2.0027266622656401E-45</v>
      </c>
      <c r="APC2" s="20">
        <v>1.915954434234269E-45</v>
      </c>
      <c r="APD2" s="20">
        <v>1.842434869004442E-45</v>
      </c>
      <c r="APE2" s="20">
        <v>1.7593772449769021E-45</v>
      </c>
      <c r="APF2" s="20">
        <v>1.5671159086067162E-45</v>
      </c>
      <c r="APG2" s="20">
        <v>1.5157624631676259E-45</v>
      </c>
      <c r="APH2" s="20">
        <v>1.456496979057593E-45</v>
      </c>
      <c r="API2" s="20">
        <v>1.4254803807985399E-45</v>
      </c>
      <c r="APJ2" s="20">
        <v>1.1500627187750789E-45</v>
      </c>
      <c r="APK2" s="20">
        <v>1.1115049152885121E-45</v>
      </c>
      <c r="APL2" s="20">
        <v>1.055942964563821E-45</v>
      </c>
      <c r="APM2" s="20">
        <v>9.6685153651368301E-46</v>
      </c>
      <c r="APN2" s="20">
        <v>8.5090473683794709E-46</v>
      </c>
      <c r="APO2" s="20">
        <v>8.1882548456506417E-46</v>
      </c>
      <c r="APP2" s="20">
        <v>7.626630793304774E-46</v>
      </c>
      <c r="APQ2" s="20">
        <v>7.1726275367753813E-46</v>
      </c>
      <c r="APR2" s="20">
        <v>6.8384129586286807E-46</v>
      </c>
      <c r="APS2" s="20">
        <v>6.2378640510570153E-46</v>
      </c>
      <c r="APT2" s="20">
        <v>5.8010481243269163E-46</v>
      </c>
      <c r="APU2" s="20">
        <v>5.182256835044693E-46</v>
      </c>
      <c r="APV2" s="20">
        <v>5.0275271060652008E-46</v>
      </c>
      <c r="APW2" s="20">
        <v>4.68168383604297E-46</v>
      </c>
      <c r="APX2" s="20">
        <v>4.6090092933579609E-46</v>
      </c>
      <c r="APY2" s="20">
        <v>4.5957315751571527E-46</v>
      </c>
      <c r="APZ2" s="20">
        <v>2.5081547166556218E-46</v>
      </c>
      <c r="AQA2" s="20">
        <v>1.8497032974119041E-46</v>
      </c>
      <c r="AQB2" s="20">
        <v>1.681395772749898E-46</v>
      </c>
      <c r="AQC2" s="20">
        <v>1.4681927190894419E-46</v>
      </c>
      <c r="AQD2" s="20">
        <v>1.3929422801667791E-46</v>
      </c>
      <c r="AQE2" s="20">
        <v>1.2223858331872469E-46</v>
      </c>
      <c r="AQF2" s="20">
        <v>1.110686541323716E-46</v>
      </c>
      <c r="AQG2" s="20">
        <v>7.6073907942500168E-47</v>
      </c>
      <c r="AQH2" s="20">
        <v>7.1703980817977503E-47</v>
      </c>
      <c r="AQI2" s="20">
        <v>6.9913377916577455E-47</v>
      </c>
      <c r="AQJ2" s="20">
        <v>6.4003498118528445E-47</v>
      </c>
      <c r="AQK2" s="20">
        <v>5.3419475874060081E-47</v>
      </c>
      <c r="AQL2" s="20">
        <v>4.2072781148640449E-47</v>
      </c>
      <c r="AQM2" s="20">
        <v>3.9130476388798672E-47</v>
      </c>
      <c r="AQN2" s="20">
        <v>3.6700700778860548E-47</v>
      </c>
      <c r="AQO2" s="20">
        <v>3.5247421364286161E-47</v>
      </c>
      <c r="AQP2" s="20">
        <v>3.4455122270422901E-47</v>
      </c>
      <c r="AQQ2" s="20">
        <v>3.1372814067440971E-47</v>
      </c>
      <c r="AQR2" s="20">
        <v>3.001068242575292E-47</v>
      </c>
      <c r="AQS2" s="20">
        <v>2.8055525355534069E-47</v>
      </c>
      <c r="AQT2" s="20">
        <v>2.549024787455855E-47</v>
      </c>
      <c r="AQU2" s="20">
        <v>2.3510423422050168E-47</v>
      </c>
      <c r="AQV2" s="20">
        <v>2.2504069252683248E-47</v>
      </c>
      <c r="AQW2" s="20">
        <v>1.99926748552618E-47</v>
      </c>
      <c r="AQX2" s="20">
        <v>1.724655077926325E-47</v>
      </c>
      <c r="AQY2" s="20">
        <v>1.540411928248645E-47</v>
      </c>
      <c r="AQZ2" s="20">
        <v>1.4817011496790619E-47</v>
      </c>
      <c r="ARA2" s="20">
        <v>1.3651805368252851E-47</v>
      </c>
      <c r="ARB2" s="20">
        <v>1.257834728544183E-47</v>
      </c>
      <c r="ARC2" s="20">
        <v>1.152423965287494E-47</v>
      </c>
      <c r="ARD2" s="20">
        <v>1.057934455194214E-47</v>
      </c>
      <c r="ARE2" s="20">
        <v>9.2367450921993294E-48</v>
      </c>
      <c r="ARF2" s="20">
        <v>8.622621000520252E-48</v>
      </c>
      <c r="ARG2" s="20">
        <v>8.5548116776836266E-48</v>
      </c>
      <c r="ARH2" s="20">
        <v>7.5353000724783469E-48</v>
      </c>
      <c r="ARI2" s="20">
        <v>7.2851668360233732E-48</v>
      </c>
      <c r="ARJ2" s="20">
        <v>7.1187723024882108E-48</v>
      </c>
      <c r="ARK2" s="20">
        <v>6.2407726939924713E-48</v>
      </c>
      <c r="ARL2" s="20">
        <v>6.0610443422226852E-48</v>
      </c>
      <c r="ARM2" s="20">
        <v>5.6244509911786786E-48</v>
      </c>
      <c r="ARN2" s="20">
        <v>5.4254384587600163E-48</v>
      </c>
      <c r="ARO2" s="20">
        <v>5.1487730733617543E-48</v>
      </c>
      <c r="ARP2" s="20">
        <v>3.9484121780844082E-48</v>
      </c>
      <c r="ARQ2" s="20">
        <v>3.5606455855135843E-48</v>
      </c>
      <c r="ARR2" s="20">
        <v>2.8119842282685569E-48</v>
      </c>
      <c r="ARS2" s="20">
        <v>2.5753327368272831E-48</v>
      </c>
      <c r="ART2" s="20">
        <v>2.1907704333083289E-48</v>
      </c>
      <c r="ARU2" s="20">
        <v>2.0537748062162569E-48</v>
      </c>
      <c r="ARV2" s="20">
        <v>1.7114850241040209E-48</v>
      </c>
      <c r="ARW2" s="20">
        <v>1.4801326729105749E-48</v>
      </c>
      <c r="ARX2" s="20">
        <v>1.305147260724386E-48</v>
      </c>
      <c r="ARY2" s="20">
        <v>1.108062397685682E-48</v>
      </c>
      <c r="ARZ2" s="20">
        <v>1.068668269211825E-48</v>
      </c>
      <c r="ASA2" s="20">
        <v>1.022234996270415E-48</v>
      </c>
      <c r="ASB2" s="20">
        <v>8.8320284565205972E-49</v>
      </c>
      <c r="ASC2" s="20">
        <v>8.3872874349887565E-49</v>
      </c>
      <c r="ASD2" s="20">
        <v>7.9517808338324583E-49</v>
      </c>
      <c r="ASE2" s="20">
        <v>7.3330295869581017E-49</v>
      </c>
      <c r="ASF2" s="20">
        <v>6.8984797645220949E-49</v>
      </c>
      <c r="ASG2" s="20">
        <v>5.6304233413571141E-49</v>
      </c>
      <c r="ASH2" s="20">
        <v>5.4612021218998918E-49</v>
      </c>
      <c r="ASI2" s="20">
        <v>5.0840312048619677E-49</v>
      </c>
      <c r="ASJ2" s="20">
        <v>4.8526128091441987E-49</v>
      </c>
      <c r="ASK2" s="20">
        <v>4.5592658671030347E-49</v>
      </c>
      <c r="ASL2" s="20">
        <v>3.8529999306852349E-49</v>
      </c>
      <c r="ASM2" s="20">
        <v>3.6037281583285693E-49</v>
      </c>
      <c r="ASN2" s="20">
        <v>3.5580489039361717E-49</v>
      </c>
      <c r="ASO2" s="20">
        <v>2.9710241898182721E-49</v>
      </c>
      <c r="ASP2" s="20">
        <v>2.7668584086067709E-49</v>
      </c>
      <c r="ASQ2" s="20">
        <v>2.6879255543829551E-49</v>
      </c>
      <c r="ASR2" s="20">
        <v>2.4486048654690399E-49</v>
      </c>
      <c r="ASS2" s="20">
        <v>1.9675004669823888E-49</v>
      </c>
      <c r="AST2" s="20">
        <v>1.9485023813795859E-49</v>
      </c>
      <c r="ASU2" s="20">
        <v>1.8113953779016632E-49</v>
      </c>
      <c r="ASV2" s="20">
        <v>1.511306848495775E-49</v>
      </c>
      <c r="ASW2" s="20">
        <v>1.3557563651831959E-49</v>
      </c>
      <c r="ASX2" s="20">
        <v>1.2318314241933361E-49</v>
      </c>
      <c r="ASY2" s="20">
        <v>1.1551390403993621E-49</v>
      </c>
      <c r="ASZ2" s="20">
        <v>1.0444776503122761E-49</v>
      </c>
      <c r="ATA2" s="20">
        <v>9.3734287055054255E-50</v>
      </c>
      <c r="ATB2" s="20">
        <v>8.2858057938174148E-50</v>
      </c>
      <c r="ATC2" s="20">
        <v>7.8194183837660444E-50</v>
      </c>
      <c r="ATD2" s="20">
        <v>6.8905598691561185E-50</v>
      </c>
      <c r="ATE2" s="20">
        <v>6.3862016187223893E-50</v>
      </c>
      <c r="ATF2" s="20">
        <v>5.9904877250834177E-50</v>
      </c>
      <c r="ATG2" s="20">
        <v>5.8920367618386308E-50</v>
      </c>
      <c r="ATH2" s="20">
        <v>5.6978842895509595E-50</v>
      </c>
      <c r="ATI2" s="20">
        <v>5.335910995767223E-50</v>
      </c>
      <c r="ATJ2" s="20">
        <v>4.5445240661574695E-50</v>
      </c>
      <c r="ATK2" s="20">
        <v>4.2796182558355336E-50</v>
      </c>
      <c r="ATL2" s="20">
        <v>4.0646888712158398E-50</v>
      </c>
      <c r="ATM2" s="20">
        <v>3.455916884068066E-50</v>
      </c>
      <c r="ATN2" s="20">
        <v>3.4328511543937321E-50</v>
      </c>
      <c r="ATO2" s="20">
        <v>3.2856780727220948E-50</v>
      </c>
      <c r="ATP2" s="20">
        <v>3.1101820045980551E-50</v>
      </c>
      <c r="ATQ2" s="20">
        <v>2.1093606514810971E-50</v>
      </c>
      <c r="ATR2" s="20">
        <v>1.7629447507525899E-50</v>
      </c>
      <c r="ATS2" s="20">
        <v>1.7437153755341801E-50</v>
      </c>
      <c r="ATT2" s="20">
        <v>1.685106180088893E-50</v>
      </c>
      <c r="ATU2" s="20">
        <v>1.372549820004873E-50</v>
      </c>
      <c r="ATV2" s="20">
        <v>1.326488615711682E-50</v>
      </c>
      <c r="ATW2" s="20">
        <v>1.1527697368625131E-50</v>
      </c>
      <c r="ATX2" s="20">
        <v>1.0893547304596321E-50</v>
      </c>
      <c r="ATY2" s="20">
        <v>9.4747576426110492E-51</v>
      </c>
      <c r="ATZ2" s="20">
        <v>8.8295352534493434E-51</v>
      </c>
      <c r="AUA2" s="20">
        <v>8.1163441447397535E-51</v>
      </c>
      <c r="AUB2" s="20">
        <v>6.3371529343355989E-51</v>
      </c>
      <c r="AUC2" s="20">
        <v>6.0141758981008314E-51</v>
      </c>
      <c r="AUD2" s="20">
        <v>5.8312776843588741E-51</v>
      </c>
      <c r="AUE2" s="20">
        <v>4.7843062776505382E-51</v>
      </c>
      <c r="AUF2" s="20">
        <v>4.5117201992714083E-51</v>
      </c>
      <c r="AUG2" s="20">
        <v>4.1834011897226211E-51</v>
      </c>
      <c r="AUH2" s="20">
        <v>4.1420402499105491E-51</v>
      </c>
      <c r="AUI2" s="20">
        <v>4.0686808252226947E-51</v>
      </c>
      <c r="AUJ2" s="20">
        <v>3.9070360046351332E-51</v>
      </c>
      <c r="AUK2" s="20">
        <v>3.8697562071300638E-51</v>
      </c>
      <c r="AUL2" s="20">
        <v>3.7929123324467691E-51</v>
      </c>
      <c r="AUM2" s="20">
        <v>2.958128225023386E-51</v>
      </c>
      <c r="AUN2" s="20">
        <v>2.8143105394028322E-51</v>
      </c>
      <c r="AUO2" s="20">
        <v>2.7547952583582108E-51</v>
      </c>
      <c r="AUP2" s="20">
        <v>2.7244699583334428E-51</v>
      </c>
      <c r="AUQ2" s="20">
        <v>1.915676469072688E-51</v>
      </c>
      <c r="AUR2" s="20">
        <v>1.6105761169507319E-51</v>
      </c>
      <c r="AUS2" s="20">
        <v>1.3912293736694779E-51</v>
      </c>
      <c r="AUT2" s="20">
        <v>1.3118465868724239E-51</v>
      </c>
      <c r="AUU2" s="20">
        <v>1.308103095812268E-51</v>
      </c>
      <c r="AUV2" s="20">
        <v>1.024122754092209E-51</v>
      </c>
      <c r="AUW2" s="20">
        <v>9.486894110146568E-52</v>
      </c>
      <c r="AUX2" s="20">
        <v>7.9268757316882691E-52</v>
      </c>
      <c r="AUY2" s="20">
        <v>6.6162336205822032E-52</v>
      </c>
      <c r="AUZ2" s="20">
        <v>6.5727230043590504E-52</v>
      </c>
      <c r="AVA2" s="20">
        <v>6.161377325069073E-52</v>
      </c>
      <c r="AVB2" s="20">
        <v>5.9707748609594148E-52</v>
      </c>
      <c r="AVC2" s="20">
        <v>5.6628954359600663E-52</v>
      </c>
      <c r="AVD2" s="20">
        <v>4.7117889650816763E-52</v>
      </c>
      <c r="AVE2" s="20">
        <v>3.8557128559480772E-52</v>
      </c>
      <c r="AVF2" s="20">
        <v>3.7050476295041839E-52</v>
      </c>
      <c r="AVG2" s="20">
        <v>3.2050197819989458E-52</v>
      </c>
      <c r="AVH2" s="20">
        <v>3.1670189072989189E-52</v>
      </c>
      <c r="AVI2" s="20">
        <v>3.0363134209757271E-52</v>
      </c>
      <c r="AVJ2" s="20">
        <v>3.0305298825789169E-52</v>
      </c>
      <c r="AVK2" s="20">
        <v>2.741536386450459E-52</v>
      </c>
      <c r="AVL2" s="20">
        <v>2.2579175932754599E-52</v>
      </c>
      <c r="AVM2" s="20">
        <v>2.2540421045592272E-52</v>
      </c>
      <c r="AVN2" s="20">
        <v>2.1988618061158279E-52</v>
      </c>
      <c r="AVO2" s="20">
        <v>1.461005766410438E-52</v>
      </c>
      <c r="AVP2" s="20">
        <v>1.209399302422994E-52</v>
      </c>
      <c r="AVQ2" s="20">
        <v>1.139539763986463E-52</v>
      </c>
      <c r="AVR2" s="20">
        <v>1.1053925107569399E-52</v>
      </c>
      <c r="AVS2" s="20">
        <v>7.9681015203118924E-53</v>
      </c>
      <c r="AVT2" s="20">
        <v>7.0524647498057824E-53</v>
      </c>
      <c r="AVU2" s="20">
        <v>6.1522220998575745E-53</v>
      </c>
      <c r="AVV2" s="20">
        <v>5.8465626226281733E-53</v>
      </c>
      <c r="AVW2" s="20">
        <v>5.773273183475426E-53</v>
      </c>
      <c r="AVX2" s="20">
        <v>5.6939762874356184E-53</v>
      </c>
      <c r="AVY2" s="20">
        <v>5.3862995546232634E-53</v>
      </c>
      <c r="AVZ2" s="20">
        <v>4.1924817285985646E-53</v>
      </c>
      <c r="AWA2" s="20">
        <v>3.9274854886729268E-53</v>
      </c>
      <c r="AWB2" s="20">
        <v>3.7833691855341732E-53</v>
      </c>
      <c r="AWC2" s="20">
        <v>3.7607790372072271E-53</v>
      </c>
      <c r="AWD2" s="20">
        <v>3.6944706415754388E-53</v>
      </c>
      <c r="AWE2" s="20">
        <v>3.4246223790256619E-53</v>
      </c>
      <c r="AWF2" s="20">
        <v>3.2550497257385982E-53</v>
      </c>
      <c r="AWG2" s="20">
        <v>2.6255193984005579E-53</v>
      </c>
      <c r="AWH2" s="20">
        <v>2.614624067534459E-53</v>
      </c>
      <c r="AWI2" s="20">
        <v>2.1909955235589019E-53</v>
      </c>
      <c r="AWJ2" s="20">
        <v>1.5214841771216259E-53</v>
      </c>
      <c r="AWK2" s="20">
        <v>1.4978184084021481E-53</v>
      </c>
      <c r="AWL2" s="20">
        <v>1.314678667035692E-53</v>
      </c>
      <c r="AWM2" s="20">
        <v>1.128477446235511E-53</v>
      </c>
      <c r="AWN2" s="20">
        <v>1.1151837130139389E-53</v>
      </c>
      <c r="AWO2" s="20">
        <v>1.02361353388294E-53</v>
      </c>
      <c r="AWP2" s="20">
        <v>1.017606376864071E-53</v>
      </c>
      <c r="AWQ2" s="20">
        <v>9.1639085096175283E-54</v>
      </c>
      <c r="AWR2" s="20">
        <v>7.8108537499577899E-54</v>
      </c>
      <c r="AWS2" s="20">
        <v>7.5515595421590468E-54</v>
      </c>
      <c r="AWT2" s="20">
        <v>6.7612909950557073E-54</v>
      </c>
      <c r="AWU2" s="20">
        <v>6.0963812863242131E-54</v>
      </c>
      <c r="AWV2" s="20">
        <v>5.9309559188066204E-54</v>
      </c>
      <c r="AWW2" s="20">
        <v>5.3244199233332802E-54</v>
      </c>
      <c r="AWX2" s="20">
        <v>4.9151240791988302E-54</v>
      </c>
      <c r="AWY2" s="20">
        <v>4.8304686534166051E-54</v>
      </c>
      <c r="AWZ2" s="20">
        <v>3.954025828821175E-54</v>
      </c>
      <c r="AXA2" s="20">
        <v>3.3581504108932542E-54</v>
      </c>
      <c r="AXB2" s="20">
        <v>3.1683381612789481E-54</v>
      </c>
      <c r="AXC2" s="20">
        <v>2.6884473050943479E-54</v>
      </c>
      <c r="AXD2" s="20">
        <v>2.529721297018153E-54</v>
      </c>
      <c r="AXE2" s="20">
        <v>2.3268489723992559E-54</v>
      </c>
      <c r="AXF2" s="20">
        <v>2.0935889063169961E-54</v>
      </c>
      <c r="AXG2" s="20">
        <v>2.0734215210883889E-54</v>
      </c>
      <c r="AXH2" s="20">
        <v>1.7064769643421429E-54</v>
      </c>
      <c r="AXI2" s="20">
        <v>1.5766049542330449E-54</v>
      </c>
      <c r="AXJ2" s="20">
        <v>1.4360189920660601E-54</v>
      </c>
      <c r="AXK2" s="20">
        <v>1.169379856857839E-54</v>
      </c>
      <c r="AXL2" s="20">
        <v>1.040358952834002E-54</v>
      </c>
      <c r="AXM2" s="20">
        <v>1.022653263742654E-54</v>
      </c>
      <c r="AXN2" s="20">
        <v>9.3620753336975045E-55</v>
      </c>
      <c r="AXO2" s="20">
        <v>8.9793612168512694E-55</v>
      </c>
      <c r="AXP2" s="20">
        <v>8.8146802170381912E-55</v>
      </c>
      <c r="AXQ2" s="20">
        <v>7.3106655432902232E-55</v>
      </c>
      <c r="AXR2" s="20">
        <v>7.2963775535563776E-55</v>
      </c>
      <c r="AXS2" s="20">
        <v>7.0735817204707689E-55</v>
      </c>
      <c r="AXT2" s="20">
        <v>6.4346688828550247E-55</v>
      </c>
      <c r="AXU2" s="20">
        <v>5.9240910244834783E-55</v>
      </c>
      <c r="AXV2" s="20">
        <v>5.5700377889909053E-55</v>
      </c>
      <c r="AXW2" s="20">
        <v>5.2676609067263297E-55</v>
      </c>
      <c r="AXX2" s="20">
        <v>4.6482426972549757E-55</v>
      </c>
      <c r="AXY2" s="20">
        <v>3.9202745299788388E-55</v>
      </c>
      <c r="AXZ2" s="20">
        <v>3.8966840161385783E-55</v>
      </c>
      <c r="AYA2" s="20">
        <v>3.1497309755044128E-55</v>
      </c>
      <c r="AYB2" s="20">
        <v>3.0759570913128919E-55</v>
      </c>
      <c r="AYC2" s="20">
        <v>3.0406114098637768E-55</v>
      </c>
      <c r="AYD2" s="20">
        <v>2.7561976067680201E-55</v>
      </c>
      <c r="AYE2" s="20">
        <v>2.7353450580473101E-55</v>
      </c>
      <c r="AYF2" s="20">
        <v>2.2800303743480908E-55</v>
      </c>
      <c r="AYG2" s="20">
        <v>2.062331951061117E-55</v>
      </c>
      <c r="AYH2" s="20">
        <v>2.0149954076359629E-55</v>
      </c>
      <c r="AYI2" s="20">
        <v>1.975045546258146E-55</v>
      </c>
      <c r="AYJ2" s="20">
        <v>1.5162745025033E-55</v>
      </c>
      <c r="AYK2" s="20">
        <v>1.2596918681212141E-55</v>
      </c>
      <c r="AYL2" s="20">
        <v>1.0833906590061299E-55</v>
      </c>
      <c r="AYM2" s="20">
        <v>1.01426575929696E-55</v>
      </c>
      <c r="AYN2" s="20">
        <v>6.8960702771720103E-56</v>
      </c>
      <c r="AYO2" s="20">
        <v>6.7998160263240387E-56</v>
      </c>
      <c r="AYP2" s="20">
        <v>6.7841181255029951E-56</v>
      </c>
      <c r="AYQ2" s="20">
        <v>3.5581000882131319E-56</v>
      </c>
      <c r="AYR2" s="20">
        <v>3.2489960279304738E-56</v>
      </c>
      <c r="AYS2" s="20">
        <v>3.2319460013228739E-56</v>
      </c>
      <c r="AYT2" s="20">
        <v>2.5479950923933752E-56</v>
      </c>
      <c r="AYU2" s="20">
        <v>2.144150444534416E-56</v>
      </c>
      <c r="AYV2" s="20">
        <v>1.713387346610945E-56</v>
      </c>
      <c r="AYW2" s="20">
        <v>1.554152660675417E-56</v>
      </c>
      <c r="AYX2" s="20">
        <v>1.534933892327205E-56</v>
      </c>
      <c r="AYY2" s="20">
        <v>1.4802046349894319E-56</v>
      </c>
      <c r="AYZ2" s="20">
        <v>1.432901125963692E-56</v>
      </c>
      <c r="AZA2" s="20">
        <v>1.4023247600771069E-56</v>
      </c>
      <c r="AZB2" s="20">
        <v>1.3612551442998011E-56</v>
      </c>
      <c r="AZC2" s="20">
        <v>1.289651857723689E-56</v>
      </c>
      <c r="AZD2" s="20">
        <v>1.2603156651067201E-56</v>
      </c>
      <c r="AZE2" s="20">
        <v>1.245593304799893E-56</v>
      </c>
      <c r="AZF2" s="20">
        <v>1.2147627976124209E-56</v>
      </c>
      <c r="AZG2" s="20">
        <v>1.1174019314550701E-56</v>
      </c>
      <c r="AZH2" s="20">
        <v>9.7646135132016123E-57</v>
      </c>
      <c r="AZI2" s="20">
        <v>9.7033180349078098E-57</v>
      </c>
      <c r="AZJ2" s="20">
        <v>8.2850859719407751E-57</v>
      </c>
      <c r="AZK2" s="20">
        <v>7.9416188631057817E-57</v>
      </c>
      <c r="AZL2" s="20">
        <v>7.7899294278107949E-57</v>
      </c>
      <c r="AZM2" s="20">
        <v>6.7919697891895193E-57</v>
      </c>
      <c r="AZN2" s="20">
        <v>5.5492067811898112E-57</v>
      </c>
      <c r="AZO2" s="20">
        <v>5.5379703460821806E-57</v>
      </c>
      <c r="AZP2" s="20">
        <v>4.8367047951143268E-57</v>
      </c>
      <c r="AZQ2" s="20">
        <v>3.6237787180267123E-57</v>
      </c>
      <c r="AZR2" s="20">
        <v>3.6184103895028387E-57</v>
      </c>
      <c r="AZS2" s="20">
        <v>3.3601290359038688E-57</v>
      </c>
      <c r="AZT2" s="20">
        <v>2.241040501609816E-57</v>
      </c>
      <c r="AZU2" s="20">
        <v>1.4615115492132339E-57</v>
      </c>
      <c r="AZV2" s="20">
        <v>1.4393197288735119E-57</v>
      </c>
      <c r="AZW2" s="20">
        <v>1.4368640064442621E-57</v>
      </c>
      <c r="AZX2" s="20">
        <v>9.9378945515567759E-58</v>
      </c>
      <c r="AZY2" s="20">
        <v>7.477139724244306E-58</v>
      </c>
      <c r="AZZ2" s="20">
        <v>7.2663648926799348E-58</v>
      </c>
      <c r="BAA2" s="20">
        <v>7.1927474650066038E-58</v>
      </c>
      <c r="BAB2" s="20">
        <v>4.9833908083769378E-58</v>
      </c>
      <c r="BAC2" s="20">
        <v>4.2012489851066709E-58</v>
      </c>
      <c r="BAD2" s="20">
        <v>3.8282990954081139E-58</v>
      </c>
      <c r="BAE2" s="20">
        <v>3.5307301346211373E-58</v>
      </c>
      <c r="BAF2" s="20">
        <v>3.3839059358739428E-58</v>
      </c>
      <c r="BAG2" s="20">
        <v>3.0658198975734499E-58</v>
      </c>
      <c r="BAH2" s="20">
        <v>3.0448410853280608E-58</v>
      </c>
      <c r="BAI2" s="20">
        <v>2.6595141837094281E-58</v>
      </c>
      <c r="BAJ2" s="20">
        <v>2.640542448149368E-58</v>
      </c>
      <c r="BAK2" s="20">
        <v>1.8295854648486249E-58</v>
      </c>
      <c r="BAL2" s="20">
        <v>1.8214169039773281E-58</v>
      </c>
      <c r="BAM2" s="20">
        <v>1.8079391349566159E-58</v>
      </c>
      <c r="BAN2" s="20">
        <v>1.119417824652509E-58</v>
      </c>
      <c r="BAO2" s="20">
        <v>1.0136601693383689E-58</v>
      </c>
      <c r="BAP2" s="20">
        <v>8.7783313819020731E-59</v>
      </c>
      <c r="BAQ2" s="20">
        <v>7.985901613123759E-59</v>
      </c>
      <c r="BAR2" s="20">
        <v>7.7018324978592807E-59</v>
      </c>
      <c r="BAS2" s="20">
        <v>7.2265385344159239E-59</v>
      </c>
      <c r="BAT2" s="20">
        <v>5.9662741050903247E-59</v>
      </c>
      <c r="BAU2" s="20">
        <v>5.9484786407022521E-59</v>
      </c>
      <c r="BAV2" s="20">
        <v>5.2346870291006817E-59</v>
      </c>
      <c r="BAW2" s="20">
        <v>5.1541053389135026E-59</v>
      </c>
      <c r="BAX2" s="20">
        <v>4.7632034759729246E-59</v>
      </c>
      <c r="BAY2" s="20">
        <v>4.2644598862108694E-59</v>
      </c>
      <c r="BAZ2" s="20">
        <v>4.2574613899045898E-59</v>
      </c>
      <c r="BBA2" s="20">
        <v>3.7280268955607779E-59</v>
      </c>
      <c r="BBB2" s="20">
        <v>3.141519605256059E-59</v>
      </c>
      <c r="BBC2" s="20">
        <v>3.1055858732662751E-59</v>
      </c>
      <c r="BBD2" s="20">
        <v>2.9902016913971191E-59</v>
      </c>
      <c r="BBE2" s="20">
        <v>2.9841877387837292E-59</v>
      </c>
      <c r="BBF2" s="20">
        <v>2.9102737462047312E-59</v>
      </c>
      <c r="BBG2" s="20">
        <v>2.6936486365247929E-59</v>
      </c>
      <c r="BBH2" s="20">
        <v>2.6538782560437651E-59</v>
      </c>
      <c r="BBI2" s="20">
        <v>2.3097147151468548E-59</v>
      </c>
      <c r="BBJ2" s="20">
        <v>2.1910813713172722E-59</v>
      </c>
      <c r="BBK2" s="20">
        <v>2.1254777148967431E-59</v>
      </c>
      <c r="BBL2" s="20">
        <v>1.9579731158427259E-59</v>
      </c>
      <c r="BBM2" s="20">
        <v>1.8436178793115131E-59</v>
      </c>
      <c r="BBN2" s="20">
        <v>1.8269098558334829E-59</v>
      </c>
      <c r="BBO2" s="20">
        <v>1.7744018901139669E-59</v>
      </c>
      <c r="BBP2" s="20">
        <v>1.4517470935987021E-59</v>
      </c>
      <c r="BBQ2" s="20">
        <v>1.282093117353362E-59</v>
      </c>
      <c r="BBR2" s="20">
        <v>1.23229124163216E-59</v>
      </c>
      <c r="BBS2" s="20">
        <v>1.2239451949852181E-59</v>
      </c>
      <c r="BBT2" s="20">
        <v>1.1849650947844919E-59</v>
      </c>
      <c r="BBU2" s="20">
        <v>1.110993331482337E-59</v>
      </c>
      <c r="BBV2" s="20">
        <v>1.10719867528727E-59</v>
      </c>
      <c r="BBW2" s="20">
        <v>1.099106790227318E-59</v>
      </c>
      <c r="BBX2" s="20">
        <v>1.0870744700736179E-59</v>
      </c>
      <c r="BBY2" s="20">
        <v>1.0815464989068099E-59</v>
      </c>
      <c r="BBZ2" s="20">
        <v>1.0581788589151059E-59</v>
      </c>
      <c r="BCA2" s="20">
        <v>1.05089244793478E-59</v>
      </c>
      <c r="BCB2" s="20">
        <v>1.0331181080319411E-59</v>
      </c>
      <c r="BCC2" s="20">
        <v>9.9731527337745538E-60</v>
      </c>
      <c r="BCD2" s="20">
        <v>9.3158751095269035E-60</v>
      </c>
      <c r="BCE2" s="20">
        <v>6.2031030957663996E-60</v>
      </c>
      <c r="BCF2" s="20">
        <v>6.1862601891214493E-60</v>
      </c>
      <c r="BCG2" s="20">
        <v>6.1352475600345744E-60</v>
      </c>
      <c r="BCH2" s="20">
        <v>6.0655714361900639E-60</v>
      </c>
      <c r="BCI2" s="20">
        <v>4.8746600501254281E-60</v>
      </c>
      <c r="BCJ2" s="20">
        <v>4.8649771894597709E-60</v>
      </c>
      <c r="BCK2" s="20">
        <v>4.7923353902507471E-60</v>
      </c>
      <c r="BCL2" s="20">
        <v>3.2535453204622802E-60</v>
      </c>
      <c r="BCM2" s="20">
        <v>2.5084602649525748E-60</v>
      </c>
      <c r="BCN2" s="20">
        <v>2.4945145134428622E-60</v>
      </c>
      <c r="BCO2" s="20">
        <v>2.003584725145614E-60</v>
      </c>
      <c r="BCP2" s="20">
        <v>1.7818436110065179E-60</v>
      </c>
      <c r="BCQ2" s="20">
        <v>1.769502868437036E-60</v>
      </c>
      <c r="BCR2" s="20">
        <v>1.7654459535857361E-60</v>
      </c>
      <c r="BCS2" s="20">
        <v>1.1165285341481451E-60</v>
      </c>
      <c r="BCT2" s="20">
        <v>8.7428174980821176E-61</v>
      </c>
      <c r="BCU2" s="20">
        <v>4.8113001456100891E-61</v>
      </c>
      <c r="BCV2" s="20">
        <v>4.5791843351553873E-61</v>
      </c>
      <c r="BCW2" s="20">
        <v>4.4992584654619952E-61</v>
      </c>
      <c r="BCX2" s="20">
        <v>4.4417725063396972E-61</v>
      </c>
      <c r="BCY2" s="20">
        <v>4.4031093672065147E-61</v>
      </c>
      <c r="BCZ2" s="20">
        <v>3.3917517945728873E-61</v>
      </c>
      <c r="BDA2" s="20">
        <v>2.4306454711113871E-61</v>
      </c>
      <c r="BDB2" s="20">
        <v>2.1159990313294971E-61</v>
      </c>
      <c r="BDC2" s="20">
        <v>1.6158654238237229E-61</v>
      </c>
      <c r="BDD2" s="20">
        <v>1.5950953441514261E-61</v>
      </c>
      <c r="BDE2" s="20">
        <v>1.5655207025965418E-61</v>
      </c>
      <c r="BDF2" s="20">
        <v>1.4819125529334109E-61</v>
      </c>
      <c r="BDG2" s="20">
        <v>1.355385234850469E-61</v>
      </c>
      <c r="BDH2" s="20">
        <v>1.3105015903645581E-61</v>
      </c>
      <c r="BDI2" s="20">
        <v>1.09716264442545E-61</v>
      </c>
      <c r="BDJ2" s="20">
        <v>1.0688806814954519E-61</v>
      </c>
      <c r="BDK2" s="20">
        <v>1.064494644571003E-61</v>
      </c>
      <c r="BDL2" s="20">
        <v>8.4804534261218938E-62</v>
      </c>
      <c r="BDM2" s="20">
        <v>8.329556756653276E-62</v>
      </c>
      <c r="BDN2" s="20">
        <v>8.255452515820543E-62</v>
      </c>
      <c r="BDO2" s="20">
        <v>7.1029680870741259E-62</v>
      </c>
      <c r="BDP2" s="20">
        <v>5.4644101327034654E-62</v>
      </c>
      <c r="BDQ2" s="20">
        <v>3.9679690170415E-62</v>
      </c>
      <c r="BDR2" s="20">
        <v>3.7890953725652419E-62</v>
      </c>
      <c r="BDS2" s="20">
        <v>3.642144175014911E-62</v>
      </c>
      <c r="BDT2" s="20">
        <v>3.4948435741037919E-62</v>
      </c>
      <c r="BDU2" s="20">
        <v>2.408039372171279E-62</v>
      </c>
      <c r="BDV2" s="20">
        <v>2.2689577167270692E-62</v>
      </c>
      <c r="BDW2" s="20">
        <v>2.2092904941531449E-62</v>
      </c>
      <c r="BDX2" s="20">
        <v>2.1976659181594399E-62</v>
      </c>
      <c r="BDY2" s="20">
        <v>2.1669102925979839E-62</v>
      </c>
      <c r="BDZ2" s="20">
        <v>1.7302724272648901E-62</v>
      </c>
      <c r="BEA2" s="20">
        <v>1.609543258668308E-62</v>
      </c>
      <c r="BEB2" s="20">
        <v>1.5473262731382441E-62</v>
      </c>
      <c r="BEC2" s="20">
        <v>1.26533478058954E-62</v>
      </c>
      <c r="BED2" s="20">
        <v>1.2175701114821999E-62</v>
      </c>
      <c r="BEE2" s="20">
        <v>1.0963067639379949E-62</v>
      </c>
      <c r="BEF2" s="20">
        <v>1.0205517098978211E-62</v>
      </c>
      <c r="BEG2" s="20">
        <v>7.9167609567773886E-63</v>
      </c>
      <c r="BEH2" s="20">
        <v>7.8097690816552249E-63</v>
      </c>
      <c r="BEI2" s="20">
        <v>7.6128270839388364E-63</v>
      </c>
      <c r="BEJ2" s="20">
        <v>7.4177405968455638E-63</v>
      </c>
      <c r="BEK2" s="20">
        <v>7.3899253222427412E-63</v>
      </c>
      <c r="BEL2" s="20">
        <v>6.793867950703886E-63</v>
      </c>
      <c r="BEM2" s="20">
        <v>5.9017713527743523E-63</v>
      </c>
      <c r="BEN2" s="20">
        <v>5.0182748308227904E-63</v>
      </c>
      <c r="BEO2" s="20">
        <v>4.8783774229964333E-63</v>
      </c>
      <c r="BEP2" s="20">
        <v>4.4872764255409701E-63</v>
      </c>
      <c r="BEQ2" s="20">
        <v>3.7941273791340448E-63</v>
      </c>
      <c r="BER2" s="20">
        <v>3.3099277678581838E-63</v>
      </c>
      <c r="BES2" s="20">
        <v>3.2138812872602288E-63</v>
      </c>
      <c r="BET2" s="20">
        <v>3.0821664410885028E-63</v>
      </c>
      <c r="BEU2" s="20">
        <v>2.6278761861571652E-63</v>
      </c>
      <c r="BEV2" s="20">
        <v>2.4319219874597448E-63</v>
      </c>
      <c r="BEW2" s="20">
        <v>1.9574356161935209E-63</v>
      </c>
      <c r="BEX2" s="20">
        <v>1.760114015721169E-63</v>
      </c>
      <c r="BEY2" s="20">
        <v>1.5116697013503961E-63</v>
      </c>
      <c r="BEZ2" s="20">
        <v>1.2365130020303651E-63</v>
      </c>
      <c r="BFA2" s="20">
        <v>1.2302602949722999E-63</v>
      </c>
      <c r="BFB2" s="20">
        <v>1.216610386998884E-63</v>
      </c>
      <c r="BFC2" s="20">
        <v>1.2099279467549669E-63</v>
      </c>
      <c r="BFD2" s="20">
        <v>1.201939058700955E-63</v>
      </c>
      <c r="BFE2" s="20">
        <v>9.7070407708142184E-64</v>
      </c>
      <c r="BFF2" s="20">
        <v>5.5876647491845683E-64</v>
      </c>
      <c r="BFG2" s="20">
        <v>5.486660171853294E-64</v>
      </c>
      <c r="BFH2" s="20">
        <v>5.127203894425171E-64</v>
      </c>
      <c r="BFI2" s="20">
        <v>4.8296002296253042E-64</v>
      </c>
      <c r="BFJ2" s="20">
        <v>4.1345035292798981E-64</v>
      </c>
      <c r="BFK2" s="20">
        <v>3.972198318225244E-64</v>
      </c>
      <c r="BFL2" s="20">
        <v>3.5436814400695712E-64</v>
      </c>
      <c r="BFM2" s="20">
        <v>2.2031219300353351E-64</v>
      </c>
      <c r="BFN2" s="20">
        <v>2.1087477525369779E-64</v>
      </c>
      <c r="BFO2" s="20">
        <v>2.0015189185151031E-64</v>
      </c>
      <c r="BFP2" s="20">
        <v>1.658476823853706E-64</v>
      </c>
      <c r="BFQ2" s="20">
        <v>1.375108064555372E-64</v>
      </c>
      <c r="BFR2" s="20">
        <v>1.3324362894767859E-64</v>
      </c>
      <c r="BFS2" s="20">
        <v>1.3199950218885971E-64</v>
      </c>
      <c r="BFT2" s="20">
        <v>1.1373426891513331E-64</v>
      </c>
      <c r="BFU2" s="20">
        <v>1.036516583340962E-64</v>
      </c>
      <c r="BFV2" s="20">
        <v>9.9222082723134205E-65</v>
      </c>
      <c r="BFW2" s="20">
        <v>9.0304326475141604E-65</v>
      </c>
      <c r="BFX2" s="20">
        <v>7.7353841449828736E-65</v>
      </c>
      <c r="BFY2" s="20">
        <v>6.8988158799132762E-65</v>
      </c>
      <c r="BFZ2" s="20">
        <v>6.7343691040967458E-65</v>
      </c>
      <c r="BGA2" s="20">
        <v>5.8360259957177472E-65</v>
      </c>
      <c r="BGB2" s="20">
        <v>5.6672011692050124E-65</v>
      </c>
      <c r="BGC2" s="20">
        <v>4.9216095552228514E-65</v>
      </c>
      <c r="BGD2" s="20">
        <v>4.7699807344087963E-65</v>
      </c>
      <c r="BGE2" s="20">
        <v>4.696787577434473E-65</v>
      </c>
      <c r="BGF2" s="20">
        <v>4.6930157322038529E-65</v>
      </c>
      <c r="BGG2" s="20">
        <v>4.5218870738173753E-65</v>
      </c>
      <c r="BGH2" s="20">
        <v>4.5132222976437518E-65</v>
      </c>
      <c r="BGI2" s="20">
        <v>4.2457681409025326E-65</v>
      </c>
      <c r="BGJ2" s="20">
        <v>4.1264423840256268E-65</v>
      </c>
      <c r="BGK2" s="20">
        <v>4.0523928133141768E-65</v>
      </c>
      <c r="BGL2" s="20">
        <v>2.8769209508361022E-65</v>
      </c>
      <c r="BGM2" s="20">
        <v>2.8016091722972548E-65</v>
      </c>
      <c r="BGN2" s="20">
        <v>2.0141874110428422E-65</v>
      </c>
      <c r="BGO2" s="20">
        <v>1.963623217554468E-65</v>
      </c>
      <c r="BGP2" s="20">
        <v>1.948051324568422E-65</v>
      </c>
      <c r="BGQ2" s="20">
        <v>1.7457973948640249E-65</v>
      </c>
      <c r="BGR2" s="20">
        <v>1.5719207036485791E-65</v>
      </c>
      <c r="BGS2" s="20">
        <v>1.5621044340444231E-65</v>
      </c>
      <c r="BGT2" s="20">
        <v>1.488007238448943E-65</v>
      </c>
      <c r="BGU2" s="20">
        <v>1.163792037751945E-65</v>
      </c>
      <c r="BGV2" s="20">
        <v>1.1137831005500831E-65</v>
      </c>
      <c r="BGW2" s="20">
        <v>9.3168869513195564E-66</v>
      </c>
      <c r="BGX2" s="20">
        <v>9.3074186732655064E-66</v>
      </c>
      <c r="BGY2" s="20">
        <v>6.0547543559385654E-66</v>
      </c>
      <c r="BGZ2" s="20">
        <v>5.9226574756178529E-66</v>
      </c>
      <c r="BHA2" s="20">
        <v>5.9098026951612858E-66</v>
      </c>
      <c r="BHB2" s="20">
        <v>5.4542685834517255E-66</v>
      </c>
      <c r="BHC2" s="20">
        <v>4.355482223159112E-66</v>
      </c>
      <c r="BHD2" s="20">
        <v>4.1309639872980902E-66</v>
      </c>
      <c r="BHE2" s="20">
        <v>4.0659471332242132E-66</v>
      </c>
      <c r="BHF2" s="20">
        <v>3.348891800952976E-66</v>
      </c>
      <c r="BHG2" s="20">
        <v>2.8245917361169822E-66</v>
      </c>
      <c r="BHH2" s="20">
        <v>2.530376788481683E-66</v>
      </c>
      <c r="BHI2" s="20">
        <v>2.313164087283295E-66</v>
      </c>
      <c r="BHJ2" s="20">
        <v>2.2997707069178731E-66</v>
      </c>
      <c r="BHK2" s="20">
        <v>1.6635433679751151E-66</v>
      </c>
      <c r="BHL2" s="20">
        <v>1.6564725346480281E-66</v>
      </c>
      <c r="BHM2" s="20">
        <v>1.6378941532718771E-66</v>
      </c>
      <c r="BHN2" s="20">
        <v>1.6110517343944521E-66</v>
      </c>
      <c r="BHO2" s="20">
        <v>1.5495771251780399E-66</v>
      </c>
      <c r="BHP2" s="20">
        <v>1.5340987862621651E-66</v>
      </c>
      <c r="BHQ2" s="20">
        <v>1.210746502329505E-66</v>
      </c>
      <c r="BHR2" s="20">
        <v>1.0699345013512169E-66</v>
      </c>
      <c r="BHS2" s="20">
        <v>1.063757283817527E-66</v>
      </c>
      <c r="BHT2" s="20">
        <v>9.5386029368582584E-67</v>
      </c>
      <c r="BHU2" s="20">
        <v>9.1217919942510168E-67</v>
      </c>
      <c r="BHV2" s="20">
        <v>7.5409201638054461E-67</v>
      </c>
      <c r="BHW2" s="20">
        <v>7.4872668707325707E-67</v>
      </c>
      <c r="BHX2" s="20">
        <v>6.8623546169951084E-67</v>
      </c>
      <c r="BHY2" s="20">
        <v>6.7347106697366366E-67</v>
      </c>
      <c r="BHZ2" s="20">
        <v>6.6292718393779437E-67</v>
      </c>
      <c r="BIA2" s="20">
        <v>5.9819629903470465E-67</v>
      </c>
      <c r="BIB2" s="20">
        <v>5.9010066633967198E-67</v>
      </c>
      <c r="BIC2" s="20">
        <v>5.8674634398743022E-67</v>
      </c>
      <c r="BID2" s="20">
        <v>5.8348385509398782E-67</v>
      </c>
      <c r="BIE2" s="20">
        <v>4.1322742004423927E-67</v>
      </c>
      <c r="BIF2" s="20">
        <v>4.0508764013021343E-67</v>
      </c>
      <c r="BIG2" s="20">
        <v>2.892370209246321E-67</v>
      </c>
      <c r="BIH2" s="20">
        <v>2.7842573760286079E-67</v>
      </c>
      <c r="BII2" s="20">
        <v>2.2433494886191789E-67</v>
      </c>
      <c r="BIJ2" s="20">
        <v>2.229724130364929E-67</v>
      </c>
      <c r="BIK2" s="20">
        <v>2.226452468235608E-67</v>
      </c>
      <c r="BIL2" s="20">
        <v>1.6919442289438099E-67</v>
      </c>
      <c r="BIM2" s="20">
        <v>1.3255126811488339E-67</v>
      </c>
      <c r="BIN2" s="20">
        <v>1.3058281912592589E-67</v>
      </c>
      <c r="BIO2" s="20">
        <v>1.244492040993423E-67</v>
      </c>
      <c r="BIP2" s="20">
        <v>1.2386477023537359E-67</v>
      </c>
      <c r="BIQ2" s="20">
        <v>8.1541287155917805E-68</v>
      </c>
      <c r="BIR2" s="20">
        <v>7.0178239845053284E-68</v>
      </c>
      <c r="BIS2" s="20">
        <v>6.9842537545571197E-68</v>
      </c>
      <c r="BIT2" s="20">
        <v>6.148884639401472E-68</v>
      </c>
      <c r="BIU2" s="20">
        <v>5.322902227543355E-68</v>
      </c>
      <c r="BIV2" s="20">
        <v>5.2889827148562684E-68</v>
      </c>
      <c r="BIW2" s="20">
        <v>5.0903294117808654E-68</v>
      </c>
      <c r="BIX2" s="20">
        <v>4.5560824289976257E-68</v>
      </c>
      <c r="BIY2" s="20">
        <v>4.5390063905904558E-68</v>
      </c>
      <c r="BIZ2" s="20">
        <v>4.5353725353809216E-68</v>
      </c>
      <c r="BJA2" s="20">
        <v>4.5160558181690922E-68</v>
      </c>
      <c r="BJB2" s="20">
        <v>4.4019428299016678E-68</v>
      </c>
      <c r="BJC2" s="20">
        <v>3.4029249014562731E-68</v>
      </c>
      <c r="BJD2" s="20">
        <v>2.5443751990517699E-68</v>
      </c>
      <c r="BJE2" s="20">
        <v>2.4273376327962051E-68</v>
      </c>
      <c r="BJF2" s="20">
        <v>2.4050996236041611E-68</v>
      </c>
      <c r="BJG2" s="20">
        <v>2.200727520772545E-68</v>
      </c>
      <c r="BJH2" s="20">
        <v>2.187991268998479E-68</v>
      </c>
      <c r="BJI2" s="20">
        <v>1.9821662880898472E-68</v>
      </c>
      <c r="BJJ2" s="20">
        <v>1.8002305005096329E-68</v>
      </c>
      <c r="BJK2" s="20">
        <v>1.541296592817593E-68</v>
      </c>
      <c r="BJL2" s="20">
        <v>1.398916884412131E-68</v>
      </c>
      <c r="BJM2" s="20">
        <v>1.180788904302731E-68</v>
      </c>
      <c r="BJN2" s="20">
        <v>1.1477900652490899E-68</v>
      </c>
      <c r="BJO2" s="20">
        <v>1.004478034132519E-68</v>
      </c>
      <c r="BJP2" s="20">
        <v>9.1395072442394499E-69</v>
      </c>
      <c r="BJQ2" s="20">
        <v>7.4459715089851265E-69</v>
      </c>
      <c r="BJR2" s="20">
        <v>5.2126068438477457E-69</v>
      </c>
      <c r="BJS2" s="20">
        <v>4.5688842865080392E-69</v>
      </c>
      <c r="BJT2" s="20">
        <v>3.814951331884209E-69</v>
      </c>
      <c r="BJU2" s="20">
        <v>3.8042685857226569E-69</v>
      </c>
      <c r="BJV2" s="20">
        <v>3.3939437171403248E-69</v>
      </c>
      <c r="BJW2" s="20">
        <v>3.3373534942990528E-69</v>
      </c>
      <c r="BJX2" s="20">
        <v>3.3197751039276482E-69</v>
      </c>
      <c r="BJY2" s="20">
        <v>3.2206710216798252E-69</v>
      </c>
      <c r="BJZ2" s="20">
        <v>2.562175801942806E-69</v>
      </c>
      <c r="BKA2" s="20">
        <v>1.9912770849647691E-69</v>
      </c>
      <c r="BKB2" s="20">
        <v>1.913702862904949E-69</v>
      </c>
      <c r="BKC2" s="20">
        <v>1.8142331789992861E-69</v>
      </c>
      <c r="BKD2" s="20">
        <v>1.3425053066545411E-69</v>
      </c>
      <c r="BKE2" s="20">
        <v>1.1895205210621271E-69</v>
      </c>
      <c r="BKF2" s="20">
        <v>1.112767835376435E-69</v>
      </c>
      <c r="BKG2" s="20">
        <v>1.007360159343E-69</v>
      </c>
      <c r="BKH2" s="20">
        <v>9.8927183487722278E-70</v>
      </c>
      <c r="BKI2" s="20">
        <v>8.6997383749899446E-70</v>
      </c>
      <c r="BKJ2" s="20">
        <v>8.6803033749858006E-70</v>
      </c>
      <c r="BKK2" s="20">
        <v>8.3713818404443369E-70</v>
      </c>
      <c r="BKL2" s="20">
        <v>7.0158238011356156E-70</v>
      </c>
      <c r="BKM2" s="20">
        <v>6.2967616929595704E-70</v>
      </c>
      <c r="BKN2" s="20">
        <v>4.2398965274873567E-70</v>
      </c>
      <c r="BKO2" s="20">
        <v>4.2081832014138173E-70</v>
      </c>
      <c r="BKP2" s="20">
        <v>4.0775301637224963E-70</v>
      </c>
      <c r="BKQ2" s="20">
        <v>3.9954892570646192E-70</v>
      </c>
      <c r="BKR2" s="20">
        <v>3.9786063644830811E-70</v>
      </c>
      <c r="BKS2" s="20">
        <v>2.7307823688310609E-70</v>
      </c>
      <c r="BKT2" s="20">
        <v>2.6869481986495441E-70</v>
      </c>
      <c r="BKU2" s="20">
        <v>2.4725291018867969E-70</v>
      </c>
      <c r="BKV2" s="20">
        <v>2.4115814046392371E-70</v>
      </c>
      <c r="BKW2" s="20">
        <v>2.4000556452593471E-70</v>
      </c>
      <c r="BKX2" s="20">
        <v>2.266543905748083E-70</v>
      </c>
      <c r="BKY2" s="20">
        <v>2.2555926260627011E-70</v>
      </c>
      <c r="BKZ2" s="20">
        <v>1.873160088240973E-70</v>
      </c>
      <c r="BLA2" s="20">
        <v>1.8642798777149721E-70</v>
      </c>
      <c r="BLB2" s="20">
        <v>1.767496115311186E-70</v>
      </c>
      <c r="BLC2" s="20">
        <v>1.7088321802892701E-70</v>
      </c>
      <c r="BLD2" s="20">
        <v>1.6761537454757381E-70</v>
      </c>
      <c r="BLE2" s="20">
        <v>1.5504994730307082E-70</v>
      </c>
      <c r="BLF2" s="20">
        <v>1.4892650394870711E-70</v>
      </c>
      <c r="BLG2" s="20">
        <v>1.441445228519611E-70</v>
      </c>
      <c r="BLH2" s="20">
        <v>1.2273199934729179E-70</v>
      </c>
      <c r="BLI2" s="20">
        <v>1.191413107094085E-70</v>
      </c>
      <c r="BLJ2" s="20">
        <v>1.1354968202178599E-70</v>
      </c>
      <c r="BLK2" s="20">
        <v>9.7851512574129211E-71</v>
      </c>
      <c r="BLL2" s="20">
        <v>9.5757257209879916E-71</v>
      </c>
      <c r="BLM2" s="20">
        <v>8.5021803425808097E-71</v>
      </c>
      <c r="BLN2" s="20">
        <v>8.4757282751125551E-71</v>
      </c>
      <c r="BLO2" s="20">
        <v>7.550705109046147E-71</v>
      </c>
      <c r="BLP2" s="20">
        <v>7.1736773102939812E-71</v>
      </c>
      <c r="BLQ2" s="20">
        <v>5.164940095064128E-71</v>
      </c>
      <c r="BLR2" s="20">
        <v>4.9948727123722944E-71</v>
      </c>
      <c r="BLS2" s="20">
        <v>3.6638112445232314E-71</v>
      </c>
      <c r="BLT2" s="20">
        <v>3.6468946313311894E-71</v>
      </c>
      <c r="BLU2" s="20">
        <v>2.1391215422161831E-71</v>
      </c>
      <c r="BLV2" s="20">
        <v>2.1281975391381678E-71</v>
      </c>
      <c r="BLW2" s="20">
        <v>2.125548681111838E-71</v>
      </c>
      <c r="BLX2" s="20">
        <v>1.4690961252951049E-71</v>
      </c>
      <c r="BLY2" s="20">
        <v>9.9794374463718257E-72</v>
      </c>
      <c r="BLZ2" s="20">
        <v>7.4926126421288627E-72</v>
      </c>
      <c r="BMA2" s="20">
        <v>7.3657057337303795E-72</v>
      </c>
      <c r="BMB2" s="20">
        <v>6.3720522917036448E-72</v>
      </c>
      <c r="BMC2" s="20">
        <v>5.7345285611789086E-72</v>
      </c>
      <c r="BMD2" s="20">
        <v>5.394635490031646E-72</v>
      </c>
      <c r="BME2" s="20">
        <v>5.1824396870845523E-72</v>
      </c>
      <c r="BMF2" s="20">
        <v>5.093454610583585E-72</v>
      </c>
      <c r="BMG2" s="20">
        <v>5.0058672396271818E-72</v>
      </c>
      <c r="BMH2" s="20">
        <v>4.7993274855622817E-72</v>
      </c>
      <c r="BMI2" s="20">
        <v>4.087320609511388E-72</v>
      </c>
      <c r="BMJ2" s="20">
        <v>4.0751606361294078E-72</v>
      </c>
      <c r="BMK2" s="20">
        <v>2.9175761528903749E-72</v>
      </c>
      <c r="BML2" s="20">
        <v>1.4794141277572221E-72</v>
      </c>
      <c r="BMM2" s="20">
        <v>1.3556659721469209E-72</v>
      </c>
      <c r="BMN2" s="20">
        <v>1.3481389430181841E-72</v>
      </c>
      <c r="BMO2" s="20">
        <v>1.3315487454788411E-72</v>
      </c>
      <c r="BMP2" s="20">
        <v>1.321717407468496E-72</v>
      </c>
      <c r="BMQ2" s="20">
        <v>1.2741265420665099E-72</v>
      </c>
      <c r="BMR2" s="20">
        <v>1.255173496521486E-72</v>
      </c>
      <c r="BMS2" s="20">
        <v>1.2292006503776771E-72</v>
      </c>
      <c r="BMT2" s="20">
        <v>1.17221036617929E-72</v>
      </c>
      <c r="BMU2" s="20">
        <v>1.127006697968841E-72</v>
      </c>
      <c r="BMV2" s="20">
        <v>1.010225901454305E-72</v>
      </c>
      <c r="BMW2" s="20">
        <v>8.2725490939135833E-73</v>
      </c>
      <c r="BMX2" s="20">
        <v>8.1930159209341674E-73</v>
      </c>
      <c r="BMY2" s="20">
        <v>8.119689681367975E-73</v>
      </c>
      <c r="BMZ2" s="20">
        <v>6.9027147216899098E-73</v>
      </c>
      <c r="BNA2" s="20">
        <v>6.7374641078982213E-73</v>
      </c>
      <c r="BNB2" s="20">
        <v>6.6291078355180544E-73</v>
      </c>
      <c r="BNC2" s="20">
        <v>6.522725880900099E-73</v>
      </c>
      <c r="BND2" s="20">
        <v>5.8349253210866198E-73</v>
      </c>
      <c r="BNE2" s="20">
        <v>5.7929769060069826E-73</v>
      </c>
      <c r="BNF2" s="20">
        <v>5.7418541927439895E-73</v>
      </c>
      <c r="BNG2" s="20">
        <v>4.4408489057100112E-73</v>
      </c>
      <c r="BNH2" s="20">
        <v>3.296853230448099E-73</v>
      </c>
      <c r="BNI2" s="20">
        <v>3.2897716310610408E-73</v>
      </c>
      <c r="BNJ2" s="20">
        <v>2.4233713900424551E-73</v>
      </c>
      <c r="BNK2" s="20">
        <v>2.0591100007188299E-73</v>
      </c>
      <c r="BNL2" s="20">
        <v>2.0156199899539009E-73</v>
      </c>
      <c r="BNM2" s="20">
        <v>1.763146320218369E-73</v>
      </c>
      <c r="BNN2" s="20">
        <v>1.7538431310878171E-73</v>
      </c>
      <c r="BNO2" s="20">
        <v>1.558807672574226E-73</v>
      </c>
      <c r="BNP2" s="20">
        <v>1.135153437047197E-73</v>
      </c>
      <c r="BNQ2" s="20">
        <v>1.115280305115967E-73</v>
      </c>
      <c r="BNR2" s="20">
        <v>1.105043439755211E-73</v>
      </c>
      <c r="BNS2" s="20">
        <v>9.0137813820237698E-74</v>
      </c>
      <c r="BNT2" s="20">
        <v>8.837705059957276E-74</v>
      </c>
      <c r="BNU2" s="20">
        <v>8.8226452622172948E-74</v>
      </c>
      <c r="BNV2" s="20">
        <v>8.6862391371510824E-74</v>
      </c>
      <c r="BNW2" s="20">
        <v>5.4435465135685948E-74</v>
      </c>
      <c r="BNX2" s="20">
        <v>4.6571913794693302E-74</v>
      </c>
      <c r="BNY2" s="20">
        <v>3.4680617275526221E-74</v>
      </c>
      <c r="BNZ2" s="20">
        <v>3.4420674560666239E-74</v>
      </c>
      <c r="BOA2" s="20">
        <v>3.342915724012179E-74</v>
      </c>
      <c r="BOB2" s="20">
        <v>2.620736965888E-74</v>
      </c>
      <c r="BOC2" s="20">
        <v>2.5125961246723911E-74</v>
      </c>
      <c r="BOD2" s="20">
        <v>2.136445640809863E-74</v>
      </c>
      <c r="BOE2" s="20">
        <v>1.992046003106694E-74</v>
      </c>
      <c r="BOF2" s="20">
        <v>1.4466945063026559E-74</v>
      </c>
      <c r="BOG2" s="20">
        <v>1.376850073102943E-74</v>
      </c>
      <c r="BOH2" s="20">
        <v>1.367045918309931E-74</v>
      </c>
      <c r="BOI2" s="20">
        <v>1.2721896655991999E-74</v>
      </c>
      <c r="BOJ2" s="20">
        <v>1.160065056847772E-74</v>
      </c>
      <c r="BOK2" s="20">
        <v>1.1527829102490909E-74</v>
      </c>
      <c r="BOL2" s="20">
        <v>1.1246804011919641E-74</v>
      </c>
      <c r="BOM2" s="20">
        <v>1.0600017940195551E-74</v>
      </c>
      <c r="BON2" s="20">
        <v>6.4186780569814715E-75</v>
      </c>
      <c r="BOO2" s="20">
        <v>6.3899245232191565E-75</v>
      </c>
      <c r="BOP2" s="20">
        <v>4.3582539346590331E-75</v>
      </c>
      <c r="BOQ2" s="20">
        <v>4.2104374599373748E-75</v>
      </c>
      <c r="BOR2" s="20">
        <v>4.1715913923594989E-75</v>
      </c>
      <c r="BOS2" s="20">
        <v>3.7640252085509549E-75</v>
      </c>
      <c r="BOT2" s="20">
        <v>3.744152614555859E-75</v>
      </c>
      <c r="BOU2" s="20">
        <v>3.6883197030324502E-75</v>
      </c>
      <c r="BOV2" s="20">
        <v>2.6350362012531722E-75</v>
      </c>
      <c r="BOW2" s="20">
        <v>2.2036082423433101E-75</v>
      </c>
      <c r="BOX2" s="20">
        <v>2.1714135072357349E-75</v>
      </c>
      <c r="BOY2" s="20">
        <v>2.152172811319393E-75</v>
      </c>
      <c r="BOZ2" s="20">
        <v>2.1235119299911811E-75</v>
      </c>
      <c r="BPA2" s="20">
        <v>2.01429748930911E-75</v>
      </c>
      <c r="BPB2" s="20">
        <v>1.9317158466060559E-75</v>
      </c>
      <c r="BPC2" s="20">
        <v>1.9218516590379069E-75</v>
      </c>
      <c r="BPD2" s="20">
        <v>1.550734806972883E-75</v>
      </c>
      <c r="BPE2" s="20">
        <v>1.3771087092427229E-75</v>
      </c>
      <c r="BPF2" s="20">
        <v>1.3362852237541109E-75</v>
      </c>
      <c r="BPG2" s="20">
        <v>1.3238585677679051E-75</v>
      </c>
      <c r="BPH2" s="20">
        <v>1.301104392890219E-75</v>
      </c>
      <c r="BPI2" s="20">
        <v>1.2570853196483919E-75</v>
      </c>
      <c r="BPJ2" s="20">
        <v>1.2543588575097249E-75</v>
      </c>
      <c r="BPK2" s="20">
        <v>1.250510648690588E-75</v>
      </c>
      <c r="BPL2" s="20">
        <v>1.213998104734649E-75</v>
      </c>
      <c r="BPM2" s="20">
        <v>1.174183449351762E-75</v>
      </c>
      <c r="BPN2" s="20">
        <v>1.054420845407755E-75</v>
      </c>
      <c r="BPO2" s="20">
        <v>9.7060301495093455E-76</v>
      </c>
      <c r="BPP2" s="20">
        <v>6.04533879555809E-76</v>
      </c>
      <c r="BPQ2" s="20">
        <v>5.9136862329605239E-76</v>
      </c>
      <c r="BPR2" s="20">
        <v>5.8927334492471453E-76</v>
      </c>
      <c r="BPS2" s="20">
        <v>5.7677012068468859E-76</v>
      </c>
      <c r="BPT2" s="20">
        <v>5.2220263239351092E-76</v>
      </c>
      <c r="BPU2" s="20">
        <v>4.6584505964334951E-76</v>
      </c>
      <c r="BPV2" s="20">
        <v>4.4431256149377612E-76</v>
      </c>
      <c r="BPW2" s="20">
        <v>3.7283078670451402E-76</v>
      </c>
      <c r="BPX2" s="20">
        <v>3.5642882951978238E-76</v>
      </c>
      <c r="BPY2" s="20">
        <v>3.5371426774897789E-76</v>
      </c>
      <c r="BPZ2" s="20">
        <v>3.2102867525742099E-76</v>
      </c>
      <c r="BQA2" s="20">
        <v>3.1683541454406883E-76</v>
      </c>
      <c r="BQB2" s="20">
        <v>3.1609871342482049E-76</v>
      </c>
      <c r="BQC2" s="20">
        <v>2.22843492990915E-76</v>
      </c>
      <c r="BQD2" s="20">
        <v>2.1758722779823909E-76</v>
      </c>
      <c r="BQE2" s="20">
        <v>2.1032018211914241E-76</v>
      </c>
      <c r="BQF2" s="20">
        <v>8.9563047461012724E-77</v>
      </c>
      <c r="BQG2" s="20">
        <v>8.8584430692172375E-77</v>
      </c>
      <c r="BQH2" s="20">
        <v>8.7959142306108511E-77</v>
      </c>
      <c r="BQI2" s="20">
        <v>8.7774217142369594E-77</v>
      </c>
      <c r="BQJ2" s="20">
        <v>8.6864286696673631E-77</v>
      </c>
      <c r="BQK2" s="20">
        <v>6.8678563020238722E-77</v>
      </c>
      <c r="BQL2" s="20">
        <v>4.1130742399321336E-77</v>
      </c>
      <c r="BQM2" s="20">
        <v>4.0925260323479159E-77</v>
      </c>
      <c r="BQN2" s="20">
        <v>3.5466423253765977E-77</v>
      </c>
      <c r="BQO2" s="20">
        <v>2.9697632994164049E-77</v>
      </c>
      <c r="BQP2" s="20">
        <v>2.751038684866672E-77</v>
      </c>
      <c r="BQQ2" s="20">
        <v>2.065408523805536E-77</v>
      </c>
      <c r="BQR2" s="20">
        <v>1.7883712146935718E-77</v>
      </c>
      <c r="BQS2" s="20">
        <v>1.7609949704113619E-77</v>
      </c>
      <c r="BQT2" s="20">
        <v>1.669828716714766E-77</v>
      </c>
      <c r="BQU2" s="20">
        <v>1.3826228052949849E-77</v>
      </c>
      <c r="BQV2" s="20">
        <v>1.1001408966601231E-77</v>
      </c>
      <c r="BQW2" s="20">
        <v>1.048417960939178E-77</v>
      </c>
      <c r="BQX2" s="20">
        <v>9.7400608102467864E-78</v>
      </c>
      <c r="BQY2" s="20">
        <v>8.0372815698211575E-78</v>
      </c>
      <c r="BQZ2" s="20">
        <v>7.9106981900065005E-78</v>
      </c>
      <c r="BRA2" s="20">
        <v>5.6916539201787821E-78</v>
      </c>
      <c r="BRB2" s="20">
        <v>5.5202863050298384E-78</v>
      </c>
      <c r="BRC2" s="20">
        <v>5.3691712239301506E-78</v>
      </c>
      <c r="BRD2" s="20">
        <v>4.7423041211166107E-78</v>
      </c>
      <c r="BRE2" s="20">
        <v>4.7358937428562632E-78</v>
      </c>
      <c r="BRF2" s="20">
        <v>4.317746011038849E-78</v>
      </c>
      <c r="BRG2" s="20">
        <v>3.6496053550063739E-78</v>
      </c>
      <c r="BRH2" s="20">
        <v>2.5199041397913421E-78</v>
      </c>
      <c r="BRI2" s="20">
        <v>2.2534289718888341E-78</v>
      </c>
      <c r="BRJ2" s="20">
        <v>1.8924835289176169E-78</v>
      </c>
      <c r="BRK2" s="20">
        <v>1.7816195295803909E-78</v>
      </c>
      <c r="BRL2" s="20">
        <v>1.7705933749682641E-78</v>
      </c>
      <c r="BRM2" s="20">
        <v>1.502706635945023E-78</v>
      </c>
      <c r="BRN2" s="20">
        <v>1.4133281840236819E-78</v>
      </c>
      <c r="BRO2" s="20">
        <v>1.403425704520592E-78</v>
      </c>
      <c r="BRP2" s="20">
        <v>1.3800887363670789E-78</v>
      </c>
      <c r="BRQ2" s="20">
        <v>1.029196819644139E-78</v>
      </c>
      <c r="BRR2" s="20">
        <v>9.7660647051879548E-79</v>
      </c>
      <c r="BRS2" s="20">
        <v>9.4759455166492698E-79</v>
      </c>
      <c r="BRT2" s="20">
        <v>9.3274633408855419E-79</v>
      </c>
      <c r="BRU2" s="20">
        <v>9.2776643880749016E-79</v>
      </c>
      <c r="BRV2" s="20">
        <v>9.0456117744349269E-79</v>
      </c>
      <c r="BRW2" s="20">
        <v>7.1507013053877892E-79</v>
      </c>
      <c r="BRX2" s="20">
        <v>6.9624602140325218E-79</v>
      </c>
      <c r="BRY2" s="20">
        <v>5.5155782223713975E-79</v>
      </c>
      <c r="BRZ2" s="20">
        <v>5.3992346827066691E-79</v>
      </c>
      <c r="BSA2" s="20">
        <v>4.7562206361770792E-79</v>
      </c>
      <c r="BSB2" s="20">
        <v>2.549487362493831E-79</v>
      </c>
      <c r="BSC2" s="20">
        <v>1.966287811492896E-79</v>
      </c>
      <c r="BSD2" s="20">
        <v>1.7706081185684701E-79</v>
      </c>
      <c r="BSE2" s="20">
        <v>1.6906147319380781E-79</v>
      </c>
      <c r="BSF2" s="20">
        <v>1.6832264858664171E-79</v>
      </c>
      <c r="BSG2" s="20">
        <v>1.6526140714397241E-79</v>
      </c>
      <c r="BSH2" s="20">
        <v>1.623892515679286E-79</v>
      </c>
      <c r="BSI2" s="20">
        <v>1.5948487711733739E-79</v>
      </c>
      <c r="BSJ2" s="20">
        <v>1.5604470867365911E-79</v>
      </c>
      <c r="BSK2" s="20">
        <v>8.537674014194846E-80</v>
      </c>
      <c r="BSL2" s="20">
        <v>8.0588591724068536E-80</v>
      </c>
      <c r="BSM2" s="20">
        <v>7.9710584645538232E-80</v>
      </c>
      <c r="BSN2" s="20">
        <v>7.7678568518868786E-80</v>
      </c>
      <c r="BSO2" s="20">
        <v>7.5908574721365252E-80</v>
      </c>
      <c r="BSP2" s="20">
        <v>6.2631002185720453E-80</v>
      </c>
      <c r="BSQ2" s="20">
        <v>4.3625774507859419E-80</v>
      </c>
      <c r="BSR2" s="20">
        <v>4.0316788663542946E-80</v>
      </c>
      <c r="BSS2" s="20">
        <v>3.0728833703802051E-80</v>
      </c>
      <c r="BST2" s="20">
        <v>2.948096579528724E-80</v>
      </c>
      <c r="BSU2" s="20">
        <v>2.8478622636532401E-80</v>
      </c>
      <c r="BSV2" s="20">
        <v>2.7467244667724209E-80</v>
      </c>
      <c r="BSW2" s="20">
        <v>2.531171560447531E-80</v>
      </c>
      <c r="BSX2" s="20">
        <v>2.4358202140141678E-80</v>
      </c>
      <c r="BSY2" s="20">
        <v>1.935034683347479E-80</v>
      </c>
      <c r="BSZ2" s="20">
        <v>1.8368029096018022E-80</v>
      </c>
      <c r="BTA2" s="20">
        <v>1.782272824149824E-80</v>
      </c>
      <c r="BTB2" s="20">
        <v>1.747850385747622E-80</v>
      </c>
      <c r="BTC2" s="20">
        <v>1.6879478855645012E-80</v>
      </c>
      <c r="BTD2" s="20">
        <v>1.6176527390531721E-80</v>
      </c>
      <c r="BTE2" s="20">
        <v>1.569999842252307E-80</v>
      </c>
      <c r="BTF2" s="20">
        <v>1.4425430440237429E-80</v>
      </c>
      <c r="BTG2" s="20">
        <v>1.368188531132223E-80</v>
      </c>
      <c r="BTH2" s="20">
        <v>1.2774060155422379E-80</v>
      </c>
      <c r="BTI2" s="20">
        <v>1.1901037838283419E-80</v>
      </c>
      <c r="BTJ2" s="20">
        <v>8.6534735789551105E-81</v>
      </c>
      <c r="BTK2" s="20">
        <v>8.2117038472081293E-81</v>
      </c>
      <c r="BTL2" s="20">
        <v>7.9501717436886646E-81</v>
      </c>
      <c r="BTM2" s="20">
        <v>7.8890619055810923E-81</v>
      </c>
      <c r="BTN2" s="20">
        <v>7.6771826421118952E-81</v>
      </c>
      <c r="BTO2" s="20">
        <v>5.3683606809976525E-81</v>
      </c>
      <c r="BTP2" s="20">
        <v>5.0851360875825152E-81</v>
      </c>
      <c r="BTQ2" s="20">
        <v>4.966118462813675E-81</v>
      </c>
      <c r="BTR2" s="20">
        <v>4.7618661393154062E-81</v>
      </c>
      <c r="BTS2" s="20">
        <v>3.8805529056690261E-81</v>
      </c>
      <c r="BTT2" s="20">
        <v>3.8057388398265951E-81</v>
      </c>
      <c r="BTU2" s="20">
        <v>3.7771943573021751E-81</v>
      </c>
      <c r="BTV2" s="20">
        <v>2.6041339639406331E-81</v>
      </c>
      <c r="BTW2" s="20">
        <v>2.513428273423106E-81</v>
      </c>
      <c r="BTX2" s="20">
        <v>2.39668209051205E-81</v>
      </c>
      <c r="BTY2" s="20">
        <v>2.2765838937020509E-81</v>
      </c>
      <c r="BTZ2" s="20">
        <v>2.2656899738962569E-81</v>
      </c>
      <c r="BUA2" s="20">
        <v>2.2587934057959178E-81</v>
      </c>
      <c r="BUB2" s="20">
        <v>1.9707064475436039E-81</v>
      </c>
      <c r="BUC2" s="20">
        <v>1.9505941411810661E-81</v>
      </c>
      <c r="BUD2" s="20">
        <v>1.7748179425957011E-81</v>
      </c>
      <c r="BUE2" s="20">
        <v>1.604009948726017E-81</v>
      </c>
      <c r="BUF2" s="20">
        <v>1.52778684699639E-81</v>
      </c>
      <c r="BUG2" s="20">
        <v>1.163075094942925E-81</v>
      </c>
      <c r="BUH2" s="20">
        <v>1.047783251145393E-81</v>
      </c>
      <c r="BUI2" s="20">
        <v>1.025866321443791E-81</v>
      </c>
      <c r="BUJ2" s="20">
        <v>1.0207371158433909E-81</v>
      </c>
      <c r="BUK2" s="20">
        <v>8.6610240275963148E-82</v>
      </c>
      <c r="BUL2" s="20">
        <v>6.9170826504917872E-82</v>
      </c>
      <c r="BUM2" s="20">
        <v>6.7396947427839454E-82</v>
      </c>
      <c r="BUN2" s="20">
        <v>6.2937232033152787E-82</v>
      </c>
      <c r="BUO2" s="20">
        <v>6.1656981180098895E-82</v>
      </c>
      <c r="BUP2" s="20">
        <v>6.1140735159887197E-82</v>
      </c>
      <c r="BUQ2" s="20">
        <v>5.5938658553665613E-82</v>
      </c>
      <c r="BUR2" s="20">
        <v>5.4442778232911955E-82</v>
      </c>
      <c r="BUS2" s="20">
        <v>4.9355963630048483E-82</v>
      </c>
      <c r="BUT2" s="20">
        <v>4.871122434840925E-82</v>
      </c>
      <c r="BUU2" s="20">
        <v>4.4487909679182339E-82</v>
      </c>
      <c r="BUV2" s="20">
        <v>3.5249829731251348E-82</v>
      </c>
      <c r="BUW2" s="20">
        <v>3.4934812159067028E-82</v>
      </c>
      <c r="BUX2" s="20">
        <v>2.7884867540371842E-82</v>
      </c>
      <c r="BUY2" s="20">
        <v>2.7384846887183461E-82</v>
      </c>
      <c r="BUZ2" s="20">
        <v>2.6611007924753938E-82</v>
      </c>
      <c r="BVA2" s="20">
        <v>2.627649622930466E-82</v>
      </c>
      <c r="BVB2" s="20">
        <v>2.5917026488480491E-82</v>
      </c>
      <c r="BVC2" s="20">
        <v>2.5239588840784871E-82</v>
      </c>
      <c r="BVD2" s="20">
        <v>2.501666052926072E-82</v>
      </c>
      <c r="BVE2" s="20">
        <v>2.2049174638113229E-82</v>
      </c>
      <c r="BVF2" s="20">
        <v>1.300369100394847E-82</v>
      </c>
      <c r="BVG2" s="20">
        <v>1.2585388515128791E-82</v>
      </c>
      <c r="BVH2" s="20">
        <v>1.235137217596397E-82</v>
      </c>
      <c r="BVI2" s="20">
        <v>1.195667609369161E-82</v>
      </c>
      <c r="BVJ2" s="20">
        <v>1.120936855724206E-82</v>
      </c>
      <c r="BVK2" s="20">
        <v>8.8732645653474434E-83</v>
      </c>
      <c r="BVL2" s="20">
        <v>8.5477134929099912E-83</v>
      </c>
      <c r="BVM2" s="20">
        <v>8.5351321376643261E-83</v>
      </c>
      <c r="BVN2" s="20">
        <v>6.7455660819329757E-83</v>
      </c>
      <c r="BVO2" s="20">
        <v>6.6359918721713654E-83</v>
      </c>
      <c r="BVP2" s="20">
        <v>6.5316396521636668E-83</v>
      </c>
      <c r="BVQ2" s="20">
        <v>6.5143963806545487E-83</v>
      </c>
      <c r="BVR2" s="20">
        <v>5.680598853834106E-83</v>
      </c>
      <c r="BVS2" s="20">
        <v>4.8137808198825807E-83</v>
      </c>
      <c r="BVT2" s="20">
        <v>4.6380931265125723E-83</v>
      </c>
      <c r="BVU2" s="20">
        <v>4.5336528575318632E-83</v>
      </c>
      <c r="BVV2" s="20">
        <v>4.1294066940423189E-83</v>
      </c>
      <c r="BVW2" s="20">
        <v>4.0517505837320078E-83</v>
      </c>
      <c r="BVX2" s="20">
        <v>2.935606653506122E-83</v>
      </c>
      <c r="BVY2" s="20">
        <v>2.841791418084859E-83</v>
      </c>
      <c r="BVZ2" s="20">
        <v>2.1897976273844501E-83</v>
      </c>
      <c r="BWA2" s="20">
        <v>1.3887827393922621E-83</v>
      </c>
      <c r="BWB2" s="20">
        <v>1.3676340625270339E-83</v>
      </c>
      <c r="BWC2" s="20">
        <v>1.2253309724963111E-83</v>
      </c>
      <c r="BWD2" s="20">
        <v>1.2094243905656759E-83</v>
      </c>
      <c r="BWE2" s="20">
        <v>1.1185254637784479E-83</v>
      </c>
      <c r="BWF2" s="20">
        <v>1.032753575326352E-83</v>
      </c>
      <c r="BWG2" s="20">
        <v>9.55216328461896E-84</v>
      </c>
      <c r="BWH2" s="20">
        <v>7.7351817945563219E-84</v>
      </c>
      <c r="BWI2" s="20">
        <v>7.488081073966065E-84</v>
      </c>
      <c r="BWJ2" s="20">
        <v>7.4624000282626427E-84</v>
      </c>
      <c r="BWK2" s="20">
        <v>5.7043625749811754E-84</v>
      </c>
      <c r="BWL2" s="20">
        <v>5.6828121256800107E-84</v>
      </c>
      <c r="BWM2" s="20">
        <v>4.5149455234291502E-84</v>
      </c>
      <c r="BWN2" s="20">
        <v>4.4114585364388858E-84</v>
      </c>
      <c r="BWO2" s="20">
        <v>4.2621000196909236E-84</v>
      </c>
      <c r="BWP2" s="20">
        <v>4.2443974754076233E-84</v>
      </c>
      <c r="BWQ2" s="20">
        <v>3.9719673910116091E-84</v>
      </c>
      <c r="BWR2" s="20">
        <v>3.9534445964470458E-84</v>
      </c>
      <c r="BWS2" s="20">
        <v>3.7904592090593539E-84</v>
      </c>
      <c r="BWT2" s="20">
        <v>2.1524682194500038E-84</v>
      </c>
      <c r="BWU2" s="20">
        <v>2.1351181506272351E-84</v>
      </c>
      <c r="BWV2" s="20">
        <v>2.1059875543172291E-84</v>
      </c>
      <c r="BWW2" s="20">
        <v>2.0882519460602839E-84</v>
      </c>
      <c r="BWX2" s="20">
        <v>2.049511632261074E-84</v>
      </c>
      <c r="BWY2" s="20">
        <v>1.933322855682644E-84</v>
      </c>
      <c r="BWZ2" s="20">
        <v>1.9148401327414519E-84</v>
      </c>
      <c r="BXA2" s="20">
        <v>1.906670884079265E-84</v>
      </c>
      <c r="BXB2" s="20">
        <v>1.096909090114752E-84</v>
      </c>
      <c r="BXC2" s="20">
        <v>1.012277928340343E-84</v>
      </c>
      <c r="BXD2" s="20">
        <v>1.008351042182348E-84</v>
      </c>
      <c r="BXE2" s="20">
        <v>9.9717216612266443E-85</v>
      </c>
      <c r="BXF2" s="20">
        <v>9.9147953457776336E-85</v>
      </c>
      <c r="BXG2" s="20">
        <v>9.871006753068722E-85</v>
      </c>
      <c r="BXH2" s="20">
        <v>9.7123705278697935E-85</v>
      </c>
      <c r="BXI2" s="20">
        <v>8.6669748575297501E-85</v>
      </c>
      <c r="BXJ2" s="20">
        <v>5.9423447397542298E-85</v>
      </c>
      <c r="BXK2" s="20">
        <v>4.7665579666413312E-85</v>
      </c>
      <c r="BXL2" s="20">
        <v>4.7568781237429849E-85</v>
      </c>
      <c r="BXM2" s="20">
        <v>4.5676122266009358E-85</v>
      </c>
      <c r="BXN2" s="20">
        <v>4.1542534529091811E-85</v>
      </c>
      <c r="BXO2" s="20">
        <v>4.1444262560992618E-85</v>
      </c>
      <c r="BXP2" s="20">
        <v>2.3607244919578931E-85</v>
      </c>
      <c r="BXQ2" s="20">
        <v>2.35336083949461E-85</v>
      </c>
      <c r="BXR2" s="20">
        <v>2.344824584788611E-85</v>
      </c>
      <c r="BXS2" s="20">
        <v>2.3011311584935921E-85</v>
      </c>
      <c r="BXT2" s="20">
        <v>2.278089503316554E-85</v>
      </c>
      <c r="BXU2" s="20">
        <v>2.2522650814835061E-85</v>
      </c>
      <c r="BXV2" s="20">
        <v>2.174810087797375E-85</v>
      </c>
      <c r="BXW2" s="20">
        <v>1.9594571138002569E-85</v>
      </c>
      <c r="BXX2" s="20">
        <v>1.860969081616394E-85</v>
      </c>
    </row>
    <row r="3" spans="1:2000" x14ac:dyDescent="0.25">
      <c r="A3" s="20">
        <v>15820.08</v>
      </c>
      <c r="B3" s="20">
        <v>14752.85</v>
      </c>
      <c r="C3" s="20">
        <v>13544.95</v>
      </c>
      <c r="D3" s="20">
        <v>11788.39</v>
      </c>
      <c r="E3" s="20">
        <v>9834.1200000000008</v>
      </c>
      <c r="F3" s="20">
        <v>8937.1</v>
      </c>
      <c r="G3" s="20">
        <v>7629.84</v>
      </c>
      <c r="H3" s="20">
        <v>6373.2</v>
      </c>
      <c r="I3" s="20">
        <v>5594.55</v>
      </c>
      <c r="J3" s="20">
        <v>4859.3</v>
      </c>
      <c r="K3" s="20">
        <v>4208.0600000000004</v>
      </c>
      <c r="L3" s="20">
        <v>3642.44</v>
      </c>
      <c r="M3" s="20">
        <v>3201.37</v>
      </c>
      <c r="N3" s="20">
        <v>2808.82</v>
      </c>
      <c r="O3" s="20">
        <v>2490.0300000000002</v>
      </c>
      <c r="P3" s="20">
        <v>2147.92</v>
      </c>
      <c r="Q3" s="20">
        <v>1894.8</v>
      </c>
      <c r="R3" s="20">
        <v>1661.68</v>
      </c>
      <c r="S3" s="20">
        <v>1475.22</v>
      </c>
      <c r="T3" s="20">
        <v>1308.82</v>
      </c>
      <c r="U3" s="20">
        <v>1174.99</v>
      </c>
      <c r="V3" s="20">
        <v>1064.8399999999999</v>
      </c>
      <c r="W3" s="20">
        <v>939.94</v>
      </c>
      <c r="X3" s="20">
        <v>855.94</v>
      </c>
      <c r="Y3" s="20">
        <v>774.64</v>
      </c>
      <c r="Z3" s="20">
        <v>691.52</v>
      </c>
      <c r="AA3" s="20">
        <v>624.6</v>
      </c>
      <c r="AB3" s="20">
        <v>557.83000000000004</v>
      </c>
      <c r="AC3" s="20">
        <v>490.34</v>
      </c>
      <c r="AD3" s="20">
        <v>439.47</v>
      </c>
      <c r="AE3" s="20">
        <v>392.99</v>
      </c>
      <c r="AF3" s="20">
        <v>341.6</v>
      </c>
      <c r="AG3" s="20">
        <v>306.73</v>
      </c>
      <c r="AH3" s="20">
        <v>281.77</v>
      </c>
      <c r="AI3" s="20">
        <v>253.81</v>
      </c>
      <c r="AJ3" s="20">
        <v>234.8</v>
      </c>
      <c r="AK3" s="20">
        <v>206.78</v>
      </c>
      <c r="AL3" s="20">
        <v>186.95</v>
      </c>
      <c r="AM3" s="20">
        <v>172.72</v>
      </c>
      <c r="AN3" s="20">
        <v>155.13999999999999</v>
      </c>
      <c r="AO3" s="20">
        <v>136.27000000000001</v>
      </c>
      <c r="AP3" s="20">
        <v>126.44</v>
      </c>
      <c r="AQ3" s="20">
        <v>113.65</v>
      </c>
      <c r="AR3" s="20">
        <v>101.8</v>
      </c>
      <c r="AS3" s="20">
        <v>92.4</v>
      </c>
      <c r="AT3" s="20">
        <v>85.33</v>
      </c>
      <c r="AU3" s="20">
        <v>77.55</v>
      </c>
      <c r="AV3" s="20">
        <v>69</v>
      </c>
      <c r="AW3" s="20">
        <v>62.47</v>
      </c>
      <c r="AX3" s="20">
        <v>55.06</v>
      </c>
      <c r="AY3" s="20">
        <v>50.82</v>
      </c>
      <c r="AZ3" s="20">
        <v>47.65</v>
      </c>
      <c r="BA3" s="20">
        <v>42.68</v>
      </c>
      <c r="BB3" s="20">
        <v>38.049999999999997</v>
      </c>
      <c r="BC3" s="20">
        <v>33.21</v>
      </c>
      <c r="BD3" s="20">
        <v>29.68</v>
      </c>
      <c r="BE3" s="20">
        <v>27.55</v>
      </c>
      <c r="BF3" s="20">
        <v>25.61</v>
      </c>
      <c r="BG3" s="20">
        <v>23.22</v>
      </c>
      <c r="BH3" s="20">
        <v>20.39</v>
      </c>
      <c r="BI3" s="20">
        <v>18.54</v>
      </c>
      <c r="BJ3" s="20">
        <v>17.21</v>
      </c>
      <c r="BK3" s="20">
        <v>15.86</v>
      </c>
      <c r="BL3" s="20">
        <v>14.39</v>
      </c>
      <c r="BM3" s="20">
        <v>13.44</v>
      </c>
      <c r="BN3" s="20">
        <v>12.26</v>
      </c>
      <c r="BO3" s="20">
        <v>11.41</v>
      </c>
      <c r="BP3" s="20">
        <v>10.69</v>
      </c>
      <c r="BQ3" s="20">
        <v>9.93</v>
      </c>
      <c r="BR3" s="20">
        <v>9.25</v>
      </c>
      <c r="BS3" s="20">
        <v>8.23</v>
      </c>
      <c r="BT3" s="20">
        <v>7.79</v>
      </c>
      <c r="BU3" s="20">
        <v>7.1</v>
      </c>
      <c r="BV3" s="20">
        <v>6.59</v>
      </c>
      <c r="BW3" s="20">
        <v>5.85</v>
      </c>
      <c r="BX3" s="20">
        <v>5.36</v>
      </c>
      <c r="BY3" s="20">
        <v>4.71</v>
      </c>
      <c r="BZ3" s="20">
        <v>4.4400000000000004</v>
      </c>
      <c r="CA3" s="20">
        <v>4.08</v>
      </c>
      <c r="CB3" s="20">
        <v>3.67</v>
      </c>
      <c r="CC3" s="20">
        <v>3.31</v>
      </c>
      <c r="CD3" s="20">
        <v>3.15</v>
      </c>
      <c r="CE3" s="20">
        <v>2.95</v>
      </c>
      <c r="CF3" s="20">
        <v>2.69</v>
      </c>
      <c r="CG3" s="20">
        <v>2.56</v>
      </c>
      <c r="CH3" s="20">
        <v>2.41</v>
      </c>
      <c r="CI3" s="20">
        <v>2.17</v>
      </c>
      <c r="CJ3" s="20">
        <v>2.08</v>
      </c>
      <c r="CK3" s="20">
        <v>1.92</v>
      </c>
      <c r="CL3" s="20">
        <v>1.81</v>
      </c>
      <c r="CM3" s="20">
        <v>1.64</v>
      </c>
      <c r="CN3" s="20">
        <v>1.51</v>
      </c>
      <c r="CO3" s="20">
        <v>1.42</v>
      </c>
      <c r="CP3" s="20">
        <v>1.35</v>
      </c>
      <c r="CQ3" s="20">
        <v>1.24</v>
      </c>
      <c r="CR3" s="20">
        <v>1.1399999999999999</v>
      </c>
      <c r="CS3" s="20">
        <v>1.1100000000000001</v>
      </c>
      <c r="CT3" s="20">
        <v>0.97</v>
      </c>
      <c r="CU3" s="20">
        <v>0.92</v>
      </c>
      <c r="CV3" s="20">
        <v>0.83</v>
      </c>
      <c r="CW3" s="20">
        <v>0.78</v>
      </c>
      <c r="CX3" s="20">
        <v>0.71</v>
      </c>
      <c r="CY3" s="20">
        <v>0.66</v>
      </c>
      <c r="CZ3" s="20">
        <v>0.64</v>
      </c>
      <c r="DA3" s="20">
        <v>0.59</v>
      </c>
      <c r="DB3" s="20">
        <v>0.55000000000000004</v>
      </c>
      <c r="DC3" s="20">
        <v>0.51</v>
      </c>
      <c r="DD3" s="20">
        <v>0.5</v>
      </c>
      <c r="DE3" s="20">
        <v>0.44</v>
      </c>
      <c r="DF3" s="20">
        <v>0.4</v>
      </c>
      <c r="DG3" s="20">
        <v>0.35</v>
      </c>
      <c r="DH3" s="20">
        <v>0.34</v>
      </c>
      <c r="DI3" s="20">
        <v>0.3</v>
      </c>
      <c r="DJ3" s="20">
        <v>0.28999999999999998</v>
      </c>
      <c r="DK3" s="20">
        <v>0.26</v>
      </c>
      <c r="DL3" s="20">
        <v>0.24</v>
      </c>
      <c r="DM3" s="20">
        <v>0.24</v>
      </c>
      <c r="DN3" s="20">
        <v>0.23</v>
      </c>
      <c r="DO3" s="20">
        <v>0.21</v>
      </c>
      <c r="DP3" s="20">
        <v>0.21</v>
      </c>
      <c r="DQ3" s="20">
        <v>0.19</v>
      </c>
      <c r="DR3" s="20">
        <v>0.18</v>
      </c>
      <c r="DS3" s="20">
        <v>0.17</v>
      </c>
      <c r="DT3" s="20">
        <v>0.15</v>
      </c>
      <c r="DU3" s="20">
        <v>0.15</v>
      </c>
      <c r="DV3" s="20">
        <v>0.12</v>
      </c>
      <c r="DW3" s="20">
        <v>0.11</v>
      </c>
      <c r="DX3" s="20">
        <v>0.1</v>
      </c>
      <c r="DY3" s="20">
        <v>0.1</v>
      </c>
      <c r="DZ3" s="20">
        <v>0.09</v>
      </c>
      <c r="EA3" s="20">
        <v>0.08</v>
      </c>
      <c r="EB3" s="20">
        <v>0.08</v>
      </c>
      <c r="EC3" s="20">
        <v>0.08</v>
      </c>
      <c r="ED3" s="20">
        <v>7.0000000000000007E-2</v>
      </c>
      <c r="EE3" s="20">
        <v>0.06</v>
      </c>
      <c r="EF3" s="20">
        <v>0.05</v>
      </c>
      <c r="EG3" s="20">
        <v>0.05</v>
      </c>
      <c r="EH3" s="20">
        <v>0.05</v>
      </c>
      <c r="EI3" s="20">
        <v>0.04</v>
      </c>
      <c r="EJ3" s="20">
        <v>0.04</v>
      </c>
      <c r="EK3" s="20">
        <v>0.04</v>
      </c>
      <c r="EL3" s="20">
        <v>0.04</v>
      </c>
      <c r="EM3" s="20">
        <v>0.04</v>
      </c>
      <c r="EN3" s="20">
        <v>0.03</v>
      </c>
      <c r="EO3" s="20">
        <v>0.02</v>
      </c>
      <c r="EP3" s="20">
        <v>0.02</v>
      </c>
      <c r="EQ3" s="20">
        <v>0.02</v>
      </c>
      <c r="ER3" s="20">
        <v>0.02</v>
      </c>
      <c r="ES3" s="20">
        <v>0.02</v>
      </c>
      <c r="ET3" s="20">
        <v>0.02</v>
      </c>
      <c r="EU3" s="20">
        <v>0.01</v>
      </c>
      <c r="EV3" s="20">
        <v>0.01</v>
      </c>
      <c r="EW3" s="20">
        <v>0.01</v>
      </c>
      <c r="EX3" s="20">
        <v>0.01</v>
      </c>
      <c r="EY3" s="20">
        <v>0</v>
      </c>
      <c r="EZ3" s="20">
        <v>0</v>
      </c>
      <c r="FA3" s="20">
        <v>0</v>
      </c>
      <c r="FB3" s="20">
        <v>0</v>
      </c>
      <c r="FC3" s="20">
        <v>0</v>
      </c>
      <c r="FD3" s="20">
        <v>0</v>
      </c>
      <c r="FE3" s="20">
        <v>0</v>
      </c>
      <c r="FF3" s="20">
        <v>0</v>
      </c>
      <c r="FG3" s="20">
        <v>0</v>
      </c>
      <c r="FH3" s="20">
        <v>0</v>
      </c>
      <c r="FI3" s="20">
        <v>0</v>
      </c>
      <c r="FJ3" s="20">
        <v>0</v>
      </c>
      <c r="FK3" s="20">
        <v>0</v>
      </c>
      <c r="FL3" s="20">
        <v>0</v>
      </c>
      <c r="FM3" s="20">
        <v>0</v>
      </c>
      <c r="FN3" s="20">
        <v>0</v>
      </c>
      <c r="FO3" s="20">
        <v>0</v>
      </c>
      <c r="FP3" s="20">
        <v>0</v>
      </c>
      <c r="FQ3" s="20">
        <v>0</v>
      </c>
      <c r="FR3" s="20">
        <v>0</v>
      </c>
      <c r="FS3" s="20">
        <v>0</v>
      </c>
      <c r="FT3" s="20">
        <v>0</v>
      </c>
      <c r="FU3" s="20">
        <v>0</v>
      </c>
      <c r="FV3" s="20">
        <v>0</v>
      </c>
      <c r="FW3" s="20">
        <v>0</v>
      </c>
      <c r="FX3" s="20">
        <v>0</v>
      </c>
      <c r="FY3" s="20">
        <v>0</v>
      </c>
      <c r="FZ3" s="20">
        <v>0</v>
      </c>
      <c r="GA3" s="20">
        <v>0</v>
      </c>
      <c r="GB3" s="20">
        <v>0</v>
      </c>
      <c r="GC3" s="20">
        <v>0</v>
      </c>
      <c r="GD3" s="20">
        <v>0</v>
      </c>
      <c r="GE3" s="20">
        <v>0</v>
      </c>
      <c r="GF3" s="20">
        <v>0</v>
      </c>
      <c r="GG3" s="20">
        <v>0</v>
      </c>
      <c r="GH3" s="20">
        <v>0</v>
      </c>
      <c r="GI3" s="20">
        <v>0</v>
      </c>
      <c r="GJ3" s="20">
        <v>0</v>
      </c>
      <c r="GK3" s="20">
        <v>0</v>
      </c>
      <c r="GL3" s="20">
        <v>0</v>
      </c>
      <c r="GM3" s="20">
        <v>0</v>
      </c>
      <c r="GN3" s="20">
        <v>0</v>
      </c>
      <c r="GO3" s="20">
        <v>0</v>
      </c>
      <c r="GP3" s="20">
        <v>0</v>
      </c>
      <c r="GQ3" s="20">
        <v>0</v>
      </c>
      <c r="GR3" s="20">
        <v>0</v>
      </c>
      <c r="GS3" s="20">
        <v>0</v>
      </c>
      <c r="GT3" s="20">
        <v>0</v>
      </c>
      <c r="GU3" s="20">
        <v>0</v>
      </c>
      <c r="GV3" s="20">
        <v>0</v>
      </c>
      <c r="GW3" s="20">
        <v>0</v>
      </c>
      <c r="GX3" s="20">
        <v>0</v>
      </c>
      <c r="GY3" s="20">
        <v>0</v>
      </c>
      <c r="GZ3" s="20">
        <v>0</v>
      </c>
      <c r="HA3" s="20">
        <v>0</v>
      </c>
      <c r="HB3" s="20">
        <v>0</v>
      </c>
      <c r="HC3" s="20">
        <v>0</v>
      </c>
      <c r="HD3" s="20">
        <v>0</v>
      </c>
      <c r="HE3" s="20">
        <v>0</v>
      </c>
      <c r="HF3" s="20">
        <v>0</v>
      </c>
      <c r="HG3" s="20">
        <v>0</v>
      </c>
      <c r="HH3" s="20">
        <v>0</v>
      </c>
      <c r="HI3" s="20">
        <v>0</v>
      </c>
      <c r="HJ3" s="20">
        <v>0</v>
      </c>
      <c r="HK3" s="20">
        <v>0</v>
      </c>
      <c r="HL3" s="20">
        <v>0</v>
      </c>
      <c r="HM3" s="20">
        <v>0</v>
      </c>
      <c r="HN3" s="20">
        <v>0</v>
      </c>
      <c r="HO3" s="20">
        <v>0</v>
      </c>
      <c r="HP3" s="20">
        <v>0</v>
      </c>
      <c r="HQ3" s="20">
        <v>0</v>
      </c>
      <c r="HR3" s="20">
        <v>0</v>
      </c>
      <c r="HS3" s="20">
        <v>0</v>
      </c>
      <c r="HT3" s="20">
        <v>0</v>
      </c>
      <c r="HU3" s="20">
        <v>0</v>
      </c>
      <c r="HV3" s="20">
        <v>0</v>
      </c>
      <c r="HW3" s="20">
        <v>0</v>
      </c>
      <c r="HX3" s="20">
        <v>0</v>
      </c>
      <c r="HY3" s="20">
        <v>0</v>
      </c>
      <c r="HZ3" s="20">
        <v>0</v>
      </c>
      <c r="IA3" s="20">
        <v>0</v>
      </c>
      <c r="IB3" s="20">
        <v>0</v>
      </c>
      <c r="IC3" s="20">
        <v>0</v>
      </c>
      <c r="ID3" s="20">
        <v>0</v>
      </c>
      <c r="IE3" s="20">
        <v>0</v>
      </c>
      <c r="IF3" s="20">
        <v>0</v>
      </c>
      <c r="IG3" s="20">
        <v>0</v>
      </c>
      <c r="IH3" s="20">
        <v>0</v>
      </c>
      <c r="II3" s="20">
        <v>0</v>
      </c>
      <c r="IJ3" s="20">
        <v>0</v>
      </c>
      <c r="IK3" s="20">
        <v>0</v>
      </c>
      <c r="IL3" s="20">
        <v>0</v>
      </c>
      <c r="IM3" s="20">
        <v>0</v>
      </c>
      <c r="IN3" s="20">
        <v>0</v>
      </c>
      <c r="IO3" s="20">
        <v>0</v>
      </c>
      <c r="IP3" s="20">
        <v>0</v>
      </c>
      <c r="IQ3" s="20">
        <v>0</v>
      </c>
      <c r="IR3" s="20">
        <v>0</v>
      </c>
      <c r="IS3" s="20">
        <v>0</v>
      </c>
      <c r="IT3" s="20">
        <v>0</v>
      </c>
      <c r="IU3" s="20">
        <v>0</v>
      </c>
      <c r="IV3" s="20">
        <v>0</v>
      </c>
      <c r="IW3" s="20">
        <v>0</v>
      </c>
      <c r="IX3" s="20">
        <v>0</v>
      </c>
      <c r="IY3" s="20">
        <v>0</v>
      </c>
      <c r="IZ3" s="20">
        <v>0</v>
      </c>
      <c r="JA3" s="20">
        <v>0</v>
      </c>
      <c r="JB3" s="20">
        <v>0</v>
      </c>
      <c r="JC3" s="20">
        <v>0</v>
      </c>
      <c r="JD3" s="20">
        <v>0</v>
      </c>
      <c r="JE3" s="20">
        <v>0</v>
      </c>
      <c r="JF3" s="20">
        <v>0</v>
      </c>
      <c r="JG3" s="20">
        <v>0</v>
      </c>
      <c r="JH3" s="20">
        <v>0</v>
      </c>
      <c r="JI3" s="20">
        <v>0</v>
      </c>
      <c r="JJ3" s="20">
        <v>0</v>
      </c>
      <c r="JK3" s="20">
        <v>0</v>
      </c>
      <c r="JL3" s="20">
        <v>0</v>
      </c>
      <c r="JM3" s="20">
        <v>0</v>
      </c>
      <c r="JN3" s="20">
        <v>0</v>
      </c>
      <c r="JO3" s="20">
        <v>0</v>
      </c>
      <c r="JP3" s="20">
        <v>0</v>
      </c>
      <c r="JQ3" s="20">
        <v>0</v>
      </c>
      <c r="JR3" s="20">
        <v>0</v>
      </c>
      <c r="JS3" s="20">
        <v>0</v>
      </c>
      <c r="JT3" s="20">
        <v>0</v>
      </c>
      <c r="JU3" s="20">
        <v>0</v>
      </c>
      <c r="JV3" s="20">
        <v>0</v>
      </c>
      <c r="JW3" s="20">
        <v>0</v>
      </c>
      <c r="JX3" s="20">
        <v>0</v>
      </c>
      <c r="JY3" s="20">
        <v>0</v>
      </c>
      <c r="JZ3" s="20">
        <v>0</v>
      </c>
      <c r="KA3" s="20">
        <v>0</v>
      </c>
      <c r="KB3" s="20">
        <v>0</v>
      </c>
      <c r="KC3" s="20">
        <v>0</v>
      </c>
      <c r="KD3" s="20">
        <v>0</v>
      </c>
      <c r="KE3" s="20">
        <v>0</v>
      </c>
      <c r="KF3" s="20">
        <v>0</v>
      </c>
      <c r="KG3" s="20">
        <v>0</v>
      </c>
      <c r="KH3" s="20">
        <v>0</v>
      </c>
      <c r="KI3" s="20">
        <v>0</v>
      </c>
      <c r="KJ3" s="20">
        <v>0</v>
      </c>
      <c r="KK3" s="20">
        <v>0</v>
      </c>
      <c r="KL3" s="20">
        <v>0</v>
      </c>
      <c r="KM3" s="20">
        <v>0</v>
      </c>
      <c r="KN3" s="20">
        <v>0</v>
      </c>
      <c r="KO3" s="20">
        <v>0</v>
      </c>
      <c r="KP3" s="20">
        <v>0</v>
      </c>
      <c r="KQ3" s="20">
        <v>0</v>
      </c>
      <c r="KR3" s="20">
        <v>0</v>
      </c>
      <c r="KS3" s="20">
        <v>0</v>
      </c>
      <c r="KT3" s="20">
        <v>0</v>
      </c>
      <c r="KU3" s="20">
        <v>0</v>
      </c>
      <c r="KV3" s="20">
        <v>0</v>
      </c>
      <c r="KW3" s="20">
        <v>0</v>
      </c>
      <c r="KX3" s="20">
        <v>0</v>
      </c>
      <c r="KY3" s="20">
        <v>0</v>
      </c>
      <c r="KZ3" s="20">
        <v>0</v>
      </c>
      <c r="LA3" s="20">
        <v>0</v>
      </c>
      <c r="LB3" s="20">
        <v>0</v>
      </c>
      <c r="LC3" s="20">
        <v>0</v>
      </c>
      <c r="LD3" s="20">
        <v>0</v>
      </c>
      <c r="LE3" s="20">
        <v>0</v>
      </c>
      <c r="LF3" s="20">
        <v>0</v>
      </c>
      <c r="LG3" s="20">
        <v>0</v>
      </c>
      <c r="LH3" s="20">
        <v>0</v>
      </c>
      <c r="LI3" s="20">
        <v>0</v>
      </c>
      <c r="LJ3" s="20">
        <v>0</v>
      </c>
      <c r="LK3" s="20">
        <v>0</v>
      </c>
      <c r="LL3" s="20">
        <v>0</v>
      </c>
      <c r="LM3" s="20">
        <v>0</v>
      </c>
      <c r="LN3" s="20">
        <v>0</v>
      </c>
      <c r="LO3" s="20">
        <v>0</v>
      </c>
      <c r="LP3" s="20">
        <v>0</v>
      </c>
      <c r="LQ3" s="20">
        <v>0</v>
      </c>
      <c r="LR3" s="20">
        <v>0</v>
      </c>
      <c r="LS3" s="20">
        <v>0</v>
      </c>
      <c r="LT3" s="20">
        <v>0</v>
      </c>
      <c r="LU3" s="20">
        <v>0</v>
      </c>
      <c r="LV3" s="20">
        <v>0</v>
      </c>
      <c r="LW3" s="20">
        <v>0</v>
      </c>
      <c r="LX3" s="20">
        <v>0</v>
      </c>
      <c r="LY3" s="20">
        <v>0</v>
      </c>
      <c r="LZ3" s="20">
        <v>0</v>
      </c>
      <c r="MA3" s="20">
        <v>0</v>
      </c>
      <c r="MB3" s="20">
        <v>0</v>
      </c>
      <c r="MC3" s="20">
        <v>0</v>
      </c>
      <c r="MD3" s="20">
        <v>0</v>
      </c>
      <c r="ME3" s="20">
        <v>0</v>
      </c>
      <c r="MF3" s="20">
        <v>0</v>
      </c>
      <c r="MG3" s="20">
        <v>0</v>
      </c>
      <c r="MH3" s="20">
        <v>0</v>
      </c>
      <c r="MI3" s="20">
        <v>0</v>
      </c>
      <c r="MJ3" s="20">
        <v>0</v>
      </c>
      <c r="MK3" s="20">
        <v>0</v>
      </c>
      <c r="ML3" s="20">
        <v>0</v>
      </c>
      <c r="MM3" s="20">
        <v>0</v>
      </c>
      <c r="MN3" s="20">
        <v>0</v>
      </c>
      <c r="MO3" s="20">
        <v>0</v>
      </c>
      <c r="MP3" s="20">
        <v>0</v>
      </c>
      <c r="MQ3" s="20">
        <v>0</v>
      </c>
      <c r="MR3" s="20">
        <v>0</v>
      </c>
      <c r="MS3" s="20">
        <v>0</v>
      </c>
      <c r="MT3" s="20">
        <v>0</v>
      </c>
      <c r="MU3" s="20">
        <v>0</v>
      </c>
      <c r="MV3" s="20">
        <v>0</v>
      </c>
      <c r="MW3" s="20">
        <v>0</v>
      </c>
      <c r="MX3" s="20">
        <v>0</v>
      </c>
      <c r="MY3" s="20">
        <v>0</v>
      </c>
      <c r="MZ3" s="20">
        <v>0</v>
      </c>
      <c r="NA3" s="20">
        <v>0</v>
      </c>
      <c r="NB3" s="20">
        <v>0</v>
      </c>
      <c r="NC3" s="20">
        <v>0</v>
      </c>
      <c r="ND3" s="20">
        <v>0</v>
      </c>
      <c r="NE3" s="20">
        <v>0</v>
      </c>
      <c r="NF3" s="20">
        <v>0</v>
      </c>
      <c r="NG3" s="20">
        <v>0</v>
      </c>
      <c r="NH3" s="20">
        <v>0</v>
      </c>
      <c r="NI3" s="20">
        <v>0</v>
      </c>
      <c r="NJ3" s="20">
        <v>0</v>
      </c>
      <c r="NK3" s="20">
        <v>0</v>
      </c>
      <c r="NL3" s="20">
        <v>0</v>
      </c>
      <c r="NM3" s="20">
        <v>0</v>
      </c>
      <c r="NN3" s="20">
        <v>0</v>
      </c>
      <c r="NO3" s="20">
        <v>0</v>
      </c>
      <c r="NP3" s="20">
        <v>0</v>
      </c>
      <c r="NQ3" s="20">
        <v>0</v>
      </c>
      <c r="NR3" s="20">
        <v>0</v>
      </c>
      <c r="NS3" s="20">
        <v>0</v>
      </c>
      <c r="NT3" s="20">
        <v>0</v>
      </c>
      <c r="NU3" s="20">
        <v>0</v>
      </c>
      <c r="NV3" s="20">
        <v>0</v>
      </c>
      <c r="NW3" s="20">
        <v>0</v>
      </c>
      <c r="NX3" s="20">
        <v>0</v>
      </c>
      <c r="NY3" s="20">
        <v>0</v>
      </c>
      <c r="NZ3" s="20">
        <v>0</v>
      </c>
      <c r="OA3" s="20">
        <v>0</v>
      </c>
      <c r="OB3" s="20">
        <v>0</v>
      </c>
      <c r="OC3" s="20">
        <v>0</v>
      </c>
      <c r="OD3" s="20">
        <v>0</v>
      </c>
      <c r="OE3" s="20">
        <v>0</v>
      </c>
      <c r="OF3" s="20">
        <v>0</v>
      </c>
      <c r="OG3" s="20">
        <v>0</v>
      </c>
      <c r="OH3" s="20">
        <v>0</v>
      </c>
      <c r="OI3" s="20">
        <v>0</v>
      </c>
      <c r="OJ3" s="20">
        <v>0</v>
      </c>
      <c r="OK3" s="20">
        <v>0</v>
      </c>
      <c r="OL3" s="20">
        <v>0</v>
      </c>
      <c r="OM3" s="20">
        <v>0</v>
      </c>
      <c r="ON3" s="20">
        <v>0</v>
      </c>
      <c r="OO3" s="20">
        <v>0</v>
      </c>
      <c r="OP3" s="20">
        <v>0</v>
      </c>
      <c r="OQ3" s="20">
        <v>0</v>
      </c>
      <c r="OR3" s="20">
        <v>0</v>
      </c>
      <c r="OS3" s="20">
        <v>0</v>
      </c>
      <c r="OT3" s="20">
        <v>0</v>
      </c>
      <c r="OU3" s="20">
        <v>0</v>
      </c>
      <c r="OV3" s="20">
        <v>0</v>
      </c>
      <c r="OW3" s="20">
        <v>0</v>
      </c>
      <c r="OX3" s="20">
        <v>0</v>
      </c>
      <c r="OY3" s="20">
        <v>0</v>
      </c>
      <c r="OZ3" s="20">
        <v>0</v>
      </c>
      <c r="PA3" s="20">
        <v>0</v>
      </c>
      <c r="PB3" s="20">
        <v>0</v>
      </c>
      <c r="PC3" s="20">
        <v>0</v>
      </c>
      <c r="PD3" s="20">
        <v>0</v>
      </c>
      <c r="PE3" s="20">
        <v>0</v>
      </c>
      <c r="PF3" s="20">
        <v>0</v>
      </c>
      <c r="PG3" s="20">
        <v>0</v>
      </c>
      <c r="PH3" s="20">
        <v>0</v>
      </c>
      <c r="PI3" s="20">
        <v>0</v>
      </c>
      <c r="PJ3" s="20">
        <v>0</v>
      </c>
      <c r="PK3" s="20">
        <v>0</v>
      </c>
      <c r="PL3" s="20">
        <v>0</v>
      </c>
      <c r="PM3" s="20">
        <v>0</v>
      </c>
      <c r="PN3" s="20">
        <v>0</v>
      </c>
      <c r="PO3" s="20">
        <v>0</v>
      </c>
      <c r="PP3" s="20">
        <v>0</v>
      </c>
      <c r="PQ3" s="20">
        <v>0</v>
      </c>
      <c r="PR3" s="20">
        <v>0</v>
      </c>
      <c r="PS3" s="20">
        <v>0</v>
      </c>
      <c r="PT3" s="20">
        <v>0</v>
      </c>
      <c r="PU3" s="20">
        <v>0</v>
      </c>
      <c r="PV3" s="20">
        <v>0</v>
      </c>
      <c r="PW3" s="20">
        <v>0</v>
      </c>
      <c r="PX3" s="20">
        <v>0</v>
      </c>
      <c r="PY3" s="20">
        <v>0</v>
      </c>
      <c r="PZ3" s="20">
        <v>0</v>
      </c>
      <c r="QA3" s="20">
        <v>0</v>
      </c>
      <c r="QB3" s="20">
        <v>0</v>
      </c>
      <c r="QC3" s="20">
        <v>0</v>
      </c>
      <c r="QD3" s="20">
        <v>0</v>
      </c>
      <c r="QE3" s="20">
        <v>0</v>
      </c>
      <c r="QF3" s="20">
        <v>0</v>
      </c>
      <c r="QG3" s="20">
        <v>0</v>
      </c>
      <c r="QH3" s="20">
        <v>0</v>
      </c>
      <c r="QI3" s="20">
        <v>0</v>
      </c>
      <c r="QJ3" s="20">
        <v>0</v>
      </c>
      <c r="QK3" s="20">
        <v>0</v>
      </c>
      <c r="QL3" s="20">
        <v>0</v>
      </c>
      <c r="QM3" s="20">
        <v>0</v>
      </c>
      <c r="QN3" s="20">
        <v>0</v>
      </c>
      <c r="QO3" s="20">
        <v>0</v>
      </c>
      <c r="QP3" s="20">
        <v>0</v>
      </c>
      <c r="QQ3" s="20">
        <v>0</v>
      </c>
      <c r="QR3" s="20">
        <v>0</v>
      </c>
      <c r="QS3" s="20">
        <v>0</v>
      </c>
      <c r="QT3" s="20">
        <v>0</v>
      </c>
      <c r="QU3" s="20">
        <v>0</v>
      </c>
      <c r="QV3" s="20">
        <v>0</v>
      </c>
      <c r="QW3" s="20">
        <v>0</v>
      </c>
      <c r="QX3" s="20">
        <v>0</v>
      </c>
      <c r="QY3" s="20">
        <v>0</v>
      </c>
      <c r="QZ3" s="20">
        <v>0</v>
      </c>
      <c r="RA3" s="20">
        <v>0</v>
      </c>
      <c r="RB3" s="20">
        <v>0</v>
      </c>
      <c r="RC3" s="20">
        <v>0</v>
      </c>
      <c r="RD3" s="20">
        <v>0</v>
      </c>
      <c r="RE3" s="20">
        <v>0</v>
      </c>
      <c r="RF3" s="20">
        <v>0</v>
      </c>
      <c r="RG3" s="20">
        <v>0</v>
      </c>
      <c r="RH3" s="20">
        <v>0</v>
      </c>
      <c r="RI3" s="20">
        <v>0</v>
      </c>
      <c r="RJ3" s="20">
        <v>0</v>
      </c>
      <c r="RK3" s="20">
        <v>0</v>
      </c>
      <c r="RL3" s="20">
        <v>0</v>
      </c>
      <c r="RM3" s="20">
        <v>0</v>
      </c>
      <c r="RN3" s="20">
        <v>0</v>
      </c>
      <c r="RO3" s="20">
        <v>0</v>
      </c>
      <c r="RP3" s="20">
        <v>0</v>
      </c>
      <c r="RQ3" s="20">
        <v>0</v>
      </c>
      <c r="RR3" s="20">
        <v>0</v>
      </c>
      <c r="RS3" s="20">
        <v>0</v>
      </c>
      <c r="RT3" s="20">
        <v>0</v>
      </c>
      <c r="RU3" s="20">
        <v>0</v>
      </c>
      <c r="RV3" s="20">
        <v>0</v>
      </c>
      <c r="RW3" s="20">
        <v>0</v>
      </c>
      <c r="RX3" s="20">
        <v>0</v>
      </c>
      <c r="RY3" s="20">
        <v>0</v>
      </c>
      <c r="RZ3" s="20">
        <v>0</v>
      </c>
      <c r="SA3" s="20">
        <v>0</v>
      </c>
      <c r="SB3" s="20">
        <v>0</v>
      </c>
      <c r="SC3" s="20">
        <v>0</v>
      </c>
      <c r="SD3" s="20">
        <v>0</v>
      </c>
      <c r="SE3" s="20">
        <v>0</v>
      </c>
      <c r="SF3" s="20">
        <v>0</v>
      </c>
      <c r="SG3" s="20">
        <v>0</v>
      </c>
      <c r="SH3" s="20">
        <v>0</v>
      </c>
      <c r="SI3" s="20">
        <v>0</v>
      </c>
      <c r="SJ3" s="20">
        <v>0</v>
      </c>
      <c r="SK3" s="20">
        <v>0</v>
      </c>
      <c r="SL3" s="20">
        <v>0</v>
      </c>
      <c r="SM3" s="20">
        <v>0</v>
      </c>
      <c r="SN3" s="20">
        <v>0</v>
      </c>
      <c r="SO3" s="20">
        <v>0</v>
      </c>
      <c r="SP3" s="20">
        <v>0</v>
      </c>
      <c r="SQ3" s="20">
        <v>0</v>
      </c>
      <c r="SR3" s="20">
        <v>0</v>
      </c>
      <c r="SS3" s="20">
        <v>0</v>
      </c>
      <c r="ST3" s="20">
        <v>0</v>
      </c>
      <c r="SU3" s="20">
        <v>0</v>
      </c>
      <c r="SV3" s="20">
        <v>0</v>
      </c>
      <c r="SW3" s="20">
        <v>0</v>
      </c>
      <c r="SX3" s="20">
        <v>0</v>
      </c>
      <c r="SY3" s="20">
        <v>0</v>
      </c>
      <c r="SZ3" s="20">
        <v>0</v>
      </c>
      <c r="TA3" s="20">
        <v>0</v>
      </c>
      <c r="TB3" s="20">
        <v>0</v>
      </c>
      <c r="TC3" s="20">
        <v>0</v>
      </c>
      <c r="TD3" s="20">
        <v>0</v>
      </c>
      <c r="TE3" s="20">
        <v>0</v>
      </c>
      <c r="TF3" s="20">
        <v>0</v>
      </c>
      <c r="TG3" s="20">
        <v>0</v>
      </c>
      <c r="TH3" s="20">
        <v>0</v>
      </c>
      <c r="TI3" s="20">
        <v>0</v>
      </c>
      <c r="TJ3" s="20">
        <v>0</v>
      </c>
      <c r="TK3" s="20">
        <v>0</v>
      </c>
      <c r="TL3" s="20">
        <v>0</v>
      </c>
      <c r="TM3" s="20">
        <v>0</v>
      </c>
      <c r="TN3" s="20">
        <v>0</v>
      </c>
      <c r="TO3" s="20">
        <v>0</v>
      </c>
      <c r="TP3" s="20">
        <v>0</v>
      </c>
      <c r="TQ3" s="20">
        <v>0</v>
      </c>
      <c r="TR3" s="20">
        <v>0</v>
      </c>
      <c r="TS3" s="20">
        <v>0</v>
      </c>
      <c r="TT3" s="20">
        <v>0</v>
      </c>
      <c r="TU3" s="20">
        <v>0</v>
      </c>
      <c r="TV3" s="20">
        <v>0</v>
      </c>
      <c r="TW3" s="20">
        <v>0</v>
      </c>
      <c r="TX3" s="20">
        <v>0</v>
      </c>
      <c r="TY3" s="20">
        <v>0</v>
      </c>
      <c r="TZ3" s="20">
        <v>0</v>
      </c>
      <c r="UA3" s="20">
        <v>0</v>
      </c>
      <c r="UB3" s="20">
        <v>0</v>
      </c>
      <c r="UC3" s="20">
        <v>0</v>
      </c>
      <c r="UD3" s="20">
        <v>0</v>
      </c>
      <c r="UE3" s="20">
        <v>0</v>
      </c>
      <c r="UF3" s="20">
        <v>0</v>
      </c>
      <c r="UG3" s="20">
        <v>0</v>
      </c>
      <c r="UH3" s="20">
        <v>0</v>
      </c>
      <c r="UI3" s="20">
        <v>0</v>
      </c>
      <c r="UJ3" s="20">
        <v>0</v>
      </c>
      <c r="UK3" s="20">
        <v>0</v>
      </c>
      <c r="UL3" s="20">
        <v>0</v>
      </c>
      <c r="UM3" s="20">
        <v>0</v>
      </c>
      <c r="UN3" s="20">
        <v>0</v>
      </c>
      <c r="UO3" s="20">
        <v>0</v>
      </c>
      <c r="UP3" s="20">
        <v>0</v>
      </c>
      <c r="UQ3" s="20">
        <v>0</v>
      </c>
      <c r="UR3" s="20">
        <v>0</v>
      </c>
      <c r="US3" s="20">
        <v>0</v>
      </c>
      <c r="UT3" s="20">
        <v>0</v>
      </c>
      <c r="UU3" s="20">
        <v>0</v>
      </c>
      <c r="UV3" s="20">
        <v>0</v>
      </c>
      <c r="UW3" s="20">
        <v>0</v>
      </c>
      <c r="UX3" s="20">
        <v>0</v>
      </c>
      <c r="UY3" s="20">
        <v>0</v>
      </c>
      <c r="UZ3" s="20">
        <v>0</v>
      </c>
      <c r="VA3" s="20">
        <v>0</v>
      </c>
      <c r="VB3" s="20">
        <v>0</v>
      </c>
      <c r="VC3" s="20">
        <v>0</v>
      </c>
      <c r="VD3" s="20">
        <v>0</v>
      </c>
      <c r="VE3" s="20">
        <v>0</v>
      </c>
      <c r="VF3" s="20">
        <v>0</v>
      </c>
      <c r="VG3" s="20">
        <v>0</v>
      </c>
      <c r="VH3" s="20">
        <v>0</v>
      </c>
      <c r="VI3" s="20">
        <v>0</v>
      </c>
      <c r="VJ3" s="20">
        <v>0</v>
      </c>
      <c r="VK3" s="20">
        <v>0</v>
      </c>
      <c r="VL3" s="20">
        <v>0</v>
      </c>
      <c r="VM3" s="20">
        <v>0</v>
      </c>
      <c r="VN3" s="20">
        <v>0</v>
      </c>
      <c r="VO3" s="20">
        <v>0</v>
      </c>
      <c r="VP3" s="20">
        <v>0</v>
      </c>
      <c r="VQ3" s="20">
        <v>0</v>
      </c>
      <c r="VR3" s="20">
        <v>0</v>
      </c>
      <c r="VS3" s="20">
        <v>0</v>
      </c>
      <c r="VT3" s="20">
        <v>0</v>
      </c>
      <c r="VU3" s="20">
        <v>0</v>
      </c>
      <c r="VV3" s="20">
        <v>0</v>
      </c>
      <c r="VW3" s="20">
        <v>0</v>
      </c>
      <c r="VX3" s="20">
        <v>0</v>
      </c>
      <c r="VY3" s="20">
        <v>0</v>
      </c>
      <c r="VZ3" s="20">
        <v>0</v>
      </c>
      <c r="WA3" s="20">
        <v>0</v>
      </c>
      <c r="WB3" s="20">
        <v>0</v>
      </c>
      <c r="WC3" s="20">
        <v>0</v>
      </c>
      <c r="WD3" s="20">
        <v>0</v>
      </c>
      <c r="WE3" s="20">
        <v>0</v>
      </c>
      <c r="WF3" s="20">
        <v>0</v>
      </c>
      <c r="WG3" s="20">
        <v>0</v>
      </c>
      <c r="WH3" s="20">
        <v>0</v>
      </c>
      <c r="WI3" s="20">
        <v>0</v>
      </c>
      <c r="WJ3" s="20">
        <v>0</v>
      </c>
      <c r="WK3" s="20">
        <v>0</v>
      </c>
      <c r="WL3" s="20">
        <v>0</v>
      </c>
      <c r="WM3" s="20">
        <v>0</v>
      </c>
      <c r="WN3" s="20">
        <v>0</v>
      </c>
      <c r="WO3" s="20">
        <v>0</v>
      </c>
      <c r="WP3" s="20">
        <v>0</v>
      </c>
      <c r="WQ3" s="20">
        <v>0</v>
      </c>
      <c r="WR3" s="20">
        <v>0</v>
      </c>
      <c r="WS3" s="20">
        <v>0</v>
      </c>
      <c r="WT3" s="20">
        <v>0</v>
      </c>
      <c r="WU3" s="20">
        <v>0</v>
      </c>
      <c r="WV3" s="20">
        <v>0</v>
      </c>
      <c r="WW3" s="20">
        <v>0</v>
      </c>
      <c r="WX3" s="20">
        <v>0</v>
      </c>
      <c r="WY3" s="20">
        <v>0</v>
      </c>
      <c r="WZ3" s="20">
        <v>0</v>
      </c>
      <c r="XA3" s="20">
        <v>0</v>
      </c>
      <c r="XB3" s="20">
        <v>0</v>
      </c>
      <c r="XC3" s="20">
        <v>0</v>
      </c>
      <c r="XD3" s="20">
        <v>0</v>
      </c>
      <c r="XE3" s="20">
        <v>0</v>
      </c>
      <c r="XF3" s="20">
        <v>0</v>
      </c>
      <c r="XG3" s="20">
        <v>0</v>
      </c>
      <c r="XH3" s="20">
        <v>0</v>
      </c>
      <c r="XI3" s="20">
        <v>0</v>
      </c>
      <c r="XJ3" s="20">
        <v>0</v>
      </c>
      <c r="XK3" s="20">
        <v>0</v>
      </c>
      <c r="XL3" s="20">
        <v>0</v>
      </c>
      <c r="XM3" s="20">
        <v>0</v>
      </c>
      <c r="XN3" s="20">
        <v>0</v>
      </c>
      <c r="XO3" s="20">
        <v>0</v>
      </c>
      <c r="XP3" s="20">
        <v>0</v>
      </c>
      <c r="XQ3" s="20">
        <v>0</v>
      </c>
      <c r="XR3" s="20">
        <v>0</v>
      </c>
      <c r="XS3" s="20">
        <v>0</v>
      </c>
      <c r="XT3" s="20">
        <v>0</v>
      </c>
      <c r="XU3" s="20">
        <v>0</v>
      </c>
      <c r="XV3" s="20">
        <v>0</v>
      </c>
      <c r="XW3" s="20">
        <v>0</v>
      </c>
      <c r="XX3" s="20">
        <v>0</v>
      </c>
      <c r="XY3" s="20">
        <v>0</v>
      </c>
      <c r="XZ3" s="20">
        <v>0</v>
      </c>
      <c r="YA3" s="20">
        <v>0</v>
      </c>
      <c r="YB3" s="20">
        <v>0</v>
      </c>
      <c r="YC3" s="20">
        <v>0</v>
      </c>
      <c r="YD3" s="20">
        <v>0</v>
      </c>
      <c r="YE3" s="20">
        <v>0</v>
      </c>
      <c r="YF3" s="20">
        <v>0</v>
      </c>
      <c r="YG3" s="20">
        <v>0</v>
      </c>
      <c r="YH3" s="20">
        <v>0</v>
      </c>
      <c r="YI3" s="20">
        <v>0</v>
      </c>
      <c r="YJ3" s="20">
        <v>0</v>
      </c>
      <c r="YK3" s="20">
        <v>0</v>
      </c>
      <c r="YL3" s="20">
        <v>0</v>
      </c>
      <c r="YM3" s="20">
        <v>0</v>
      </c>
      <c r="YN3" s="20">
        <v>0</v>
      </c>
      <c r="YO3" s="20">
        <v>0</v>
      </c>
      <c r="YP3" s="20">
        <v>0</v>
      </c>
      <c r="YQ3" s="20">
        <v>0</v>
      </c>
      <c r="YR3" s="20">
        <v>0</v>
      </c>
      <c r="YS3" s="20">
        <v>0</v>
      </c>
      <c r="YT3" s="20">
        <v>0</v>
      </c>
      <c r="YU3" s="20">
        <v>0</v>
      </c>
      <c r="YV3" s="20">
        <v>0</v>
      </c>
      <c r="YW3" s="20">
        <v>0</v>
      </c>
      <c r="YX3" s="20">
        <v>0</v>
      </c>
      <c r="YY3" s="20">
        <v>0</v>
      </c>
      <c r="YZ3" s="20">
        <v>0</v>
      </c>
      <c r="ZA3" s="20">
        <v>0</v>
      </c>
      <c r="ZB3" s="20">
        <v>0</v>
      </c>
      <c r="ZC3" s="20">
        <v>0</v>
      </c>
      <c r="ZD3" s="20">
        <v>0</v>
      </c>
      <c r="ZE3" s="20">
        <v>0</v>
      </c>
      <c r="ZF3" s="20">
        <v>0</v>
      </c>
      <c r="ZG3" s="20">
        <v>0</v>
      </c>
      <c r="ZH3" s="20">
        <v>0</v>
      </c>
      <c r="ZI3" s="20">
        <v>0</v>
      </c>
      <c r="ZJ3" s="20">
        <v>0</v>
      </c>
      <c r="ZK3" s="20">
        <v>0</v>
      </c>
      <c r="ZL3" s="20">
        <v>0</v>
      </c>
      <c r="ZM3" s="20">
        <v>0</v>
      </c>
      <c r="ZN3" s="20">
        <v>0</v>
      </c>
      <c r="ZO3" s="20">
        <v>0</v>
      </c>
      <c r="ZP3" s="20">
        <v>0</v>
      </c>
      <c r="ZQ3" s="20">
        <v>0</v>
      </c>
      <c r="ZR3" s="20">
        <v>0</v>
      </c>
      <c r="ZS3" s="20">
        <v>0</v>
      </c>
      <c r="ZT3" s="20">
        <v>0</v>
      </c>
      <c r="ZU3" s="20">
        <v>0</v>
      </c>
      <c r="ZV3" s="20">
        <v>0</v>
      </c>
      <c r="ZW3" s="20">
        <v>0</v>
      </c>
      <c r="ZX3" s="20">
        <v>0</v>
      </c>
      <c r="ZY3" s="20">
        <v>0</v>
      </c>
      <c r="ZZ3" s="20">
        <v>0</v>
      </c>
      <c r="AAA3" s="20">
        <v>0</v>
      </c>
      <c r="AAB3" s="20">
        <v>0</v>
      </c>
      <c r="AAC3" s="20">
        <v>0</v>
      </c>
      <c r="AAD3" s="20">
        <v>0</v>
      </c>
      <c r="AAE3" s="20">
        <v>0</v>
      </c>
      <c r="AAF3" s="20">
        <v>0</v>
      </c>
      <c r="AAG3" s="20">
        <v>0</v>
      </c>
      <c r="AAH3" s="20">
        <v>0</v>
      </c>
      <c r="AAI3" s="20">
        <v>0</v>
      </c>
      <c r="AAJ3" s="20">
        <v>0</v>
      </c>
      <c r="AAK3" s="20">
        <v>0</v>
      </c>
      <c r="AAL3" s="20">
        <v>0</v>
      </c>
      <c r="AAM3" s="20">
        <v>0</v>
      </c>
      <c r="AAN3" s="20">
        <v>0</v>
      </c>
      <c r="AAO3" s="20">
        <v>0</v>
      </c>
      <c r="AAP3" s="20">
        <v>0</v>
      </c>
      <c r="AAQ3" s="20">
        <v>0</v>
      </c>
      <c r="AAR3" s="20">
        <v>0</v>
      </c>
      <c r="AAS3" s="20">
        <v>0</v>
      </c>
      <c r="AAT3" s="20">
        <v>0</v>
      </c>
      <c r="AAU3" s="20">
        <v>0</v>
      </c>
      <c r="AAV3" s="20">
        <v>0</v>
      </c>
      <c r="AAW3" s="20">
        <v>0</v>
      </c>
      <c r="AAX3" s="20">
        <v>0</v>
      </c>
      <c r="AAY3" s="20">
        <v>0</v>
      </c>
      <c r="AAZ3" s="20">
        <v>0</v>
      </c>
      <c r="ABA3" s="20">
        <v>0</v>
      </c>
      <c r="ABB3" s="20">
        <v>0</v>
      </c>
      <c r="ABC3" s="20">
        <v>0</v>
      </c>
      <c r="ABD3" s="20">
        <v>0</v>
      </c>
      <c r="ABE3" s="20">
        <v>0</v>
      </c>
      <c r="ABF3" s="20">
        <v>0</v>
      </c>
      <c r="ABG3" s="20">
        <v>0</v>
      </c>
      <c r="ABH3" s="20">
        <v>0</v>
      </c>
      <c r="ABI3" s="20">
        <v>0</v>
      </c>
      <c r="ABJ3" s="20">
        <v>0</v>
      </c>
      <c r="ABK3" s="20">
        <v>0</v>
      </c>
      <c r="ABL3" s="20">
        <v>0</v>
      </c>
      <c r="ABM3" s="20">
        <v>0</v>
      </c>
      <c r="ABN3" s="20">
        <v>0</v>
      </c>
      <c r="ABO3" s="20">
        <v>0</v>
      </c>
      <c r="ABP3" s="20">
        <v>0</v>
      </c>
      <c r="ABQ3" s="20">
        <v>0</v>
      </c>
      <c r="ABR3" s="20">
        <v>0</v>
      </c>
      <c r="ABS3" s="20">
        <v>0</v>
      </c>
      <c r="ABT3" s="20">
        <v>0</v>
      </c>
      <c r="ABU3" s="20">
        <v>0</v>
      </c>
      <c r="ABV3" s="20">
        <v>0</v>
      </c>
      <c r="ABW3" s="20">
        <v>0</v>
      </c>
      <c r="ABX3" s="20">
        <v>0</v>
      </c>
      <c r="ABY3" s="20">
        <v>0</v>
      </c>
      <c r="ABZ3" s="20">
        <v>0</v>
      </c>
      <c r="ACA3" s="20">
        <v>0</v>
      </c>
      <c r="ACB3" s="20">
        <v>0</v>
      </c>
      <c r="ACC3" s="20">
        <v>0</v>
      </c>
      <c r="ACD3" s="20">
        <v>0</v>
      </c>
      <c r="ACE3" s="20">
        <v>0</v>
      </c>
      <c r="ACF3" s="20">
        <v>0</v>
      </c>
      <c r="ACG3" s="20">
        <v>0</v>
      </c>
      <c r="ACH3" s="20">
        <v>0</v>
      </c>
      <c r="ACI3" s="20">
        <v>0</v>
      </c>
      <c r="ACJ3" s="20">
        <v>0</v>
      </c>
      <c r="ACK3" s="20">
        <v>0</v>
      </c>
      <c r="ACL3" s="20">
        <v>0</v>
      </c>
      <c r="ACM3" s="20">
        <v>0</v>
      </c>
      <c r="ACN3" s="20">
        <v>0</v>
      </c>
      <c r="ACO3" s="20">
        <v>0</v>
      </c>
      <c r="ACP3" s="20">
        <v>0</v>
      </c>
      <c r="ACQ3" s="20">
        <v>0</v>
      </c>
      <c r="ACR3" s="20">
        <v>0</v>
      </c>
      <c r="ACS3" s="20">
        <v>0</v>
      </c>
      <c r="ACT3" s="20">
        <v>0</v>
      </c>
      <c r="ACU3" s="20">
        <v>0</v>
      </c>
      <c r="ACV3" s="20">
        <v>0</v>
      </c>
      <c r="ACW3" s="20">
        <v>0</v>
      </c>
      <c r="ACX3" s="20">
        <v>0</v>
      </c>
      <c r="ACY3" s="20">
        <v>0</v>
      </c>
      <c r="ACZ3" s="20">
        <v>0</v>
      </c>
      <c r="ADA3" s="20">
        <v>0</v>
      </c>
      <c r="ADB3" s="20">
        <v>0</v>
      </c>
      <c r="ADC3" s="20">
        <v>0</v>
      </c>
      <c r="ADD3" s="20">
        <v>0</v>
      </c>
      <c r="ADE3" s="20">
        <v>0</v>
      </c>
      <c r="ADF3" s="20">
        <v>0</v>
      </c>
      <c r="ADG3" s="20">
        <v>0</v>
      </c>
      <c r="ADH3" s="20">
        <v>0</v>
      </c>
      <c r="ADI3" s="20">
        <v>0</v>
      </c>
      <c r="ADJ3" s="20">
        <v>0</v>
      </c>
      <c r="ADK3" s="20">
        <v>0</v>
      </c>
      <c r="ADL3" s="20">
        <v>0</v>
      </c>
      <c r="ADM3" s="20">
        <v>0</v>
      </c>
      <c r="ADN3" s="20">
        <v>0</v>
      </c>
      <c r="ADO3" s="20">
        <v>0</v>
      </c>
      <c r="ADP3" s="20">
        <v>0</v>
      </c>
      <c r="ADQ3" s="20">
        <v>0</v>
      </c>
      <c r="ADR3" s="20">
        <v>0</v>
      </c>
      <c r="ADS3" s="20">
        <v>0</v>
      </c>
      <c r="ADT3" s="20">
        <v>0</v>
      </c>
      <c r="ADU3" s="20">
        <v>0</v>
      </c>
      <c r="ADV3" s="20">
        <v>0</v>
      </c>
      <c r="ADW3" s="20">
        <v>0</v>
      </c>
      <c r="ADX3" s="20">
        <v>0</v>
      </c>
      <c r="ADY3" s="20">
        <v>0</v>
      </c>
      <c r="ADZ3" s="20">
        <v>0</v>
      </c>
      <c r="AEA3" s="20">
        <v>0</v>
      </c>
      <c r="AEB3" s="20">
        <v>0</v>
      </c>
      <c r="AEC3" s="20">
        <v>0</v>
      </c>
      <c r="AED3" s="20">
        <v>0</v>
      </c>
      <c r="AEE3" s="20">
        <v>0</v>
      </c>
      <c r="AEF3" s="20">
        <v>0</v>
      </c>
      <c r="AEG3" s="20">
        <v>0</v>
      </c>
      <c r="AEH3" s="20">
        <v>0</v>
      </c>
      <c r="AEI3" s="20">
        <v>0</v>
      </c>
      <c r="AEJ3" s="20">
        <v>0</v>
      </c>
      <c r="AEK3" s="20">
        <v>0</v>
      </c>
      <c r="AEL3" s="20">
        <v>0</v>
      </c>
      <c r="AEM3" s="20">
        <v>0</v>
      </c>
      <c r="AEN3" s="20">
        <v>0</v>
      </c>
      <c r="AEO3" s="20">
        <v>0</v>
      </c>
      <c r="AEP3" s="20">
        <v>0</v>
      </c>
      <c r="AEQ3" s="20">
        <v>0</v>
      </c>
      <c r="AER3" s="20">
        <v>0</v>
      </c>
      <c r="AES3" s="20">
        <v>0</v>
      </c>
      <c r="AET3" s="20">
        <v>0</v>
      </c>
      <c r="AEU3" s="20">
        <v>0</v>
      </c>
      <c r="AEV3" s="20">
        <v>0</v>
      </c>
      <c r="AEW3" s="20">
        <v>0</v>
      </c>
      <c r="AEX3" s="20">
        <v>0</v>
      </c>
      <c r="AEY3" s="20">
        <v>0</v>
      </c>
      <c r="AEZ3" s="20">
        <v>0</v>
      </c>
      <c r="AFA3" s="20">
        <v>0</v>
      </c>
      <c r="AFB3" s="20">
        <v>0</v>
      </c>
      <c r="AFC3" s="20">
        <v>0</v>
      </c>
      <c r="AFD3" s="20">
        <v>0</v>
      </c>
      <c r="AFE3" s="20">
        <v>0</v>
      </c>
      <c r="AFF3" s="20">
        <v>0</v>
      </c>
      <c r="AFG3" s="20">
        <v>0</v>
      </c>
      <c r="AFH3" s="20">
        <v>0</v>
      </c>
      <c r="AFI3" s="20">
        <v>0</v>
      </c>
      <c r="AFJ3" s="20">
        <v>0</v>
      </c>
      <c r="AFK3" s="20">
        <v>0</v>
      </c>
      <c r="AFL3" s="20">
        <v>0</v>
      </c>
      <c r="AFM3" s="20">
        <v>0</v>
      </c>
      <c r="AFN3" s="20">
        <v>0</v>
      </c>
      <c r="AFO3" s="20">
        <v>0</v>
      </c>
      <c r="AFP3" s="20">
        <v>0</v>
      </c>
      <c r="AFQ3" s="20">
        <v>0</v>
      </c>
      <c r="AFR3" s="20">
        <v>0</v>
      </c>
      <c r="AFS3" s="20">
        <v>0</v>
      </c>
      <c r="AFT3" s="20">
        <v>0</v>
      </c>
      <c r="AFU3" s="20">
        <v>0</v>
      </c>
      <c r="AFV3" s="20">
        <v>0</v>
      </c>
      <c r="AFW3" s="20">
        <v>0</v>
      </c>
      <c r="AFX3" s="20">
        <v>0</v>
      </c>
      <c r="AFY3" s="20">
        <v>0</v>
      </c>
      <c r="AFZ3" s="20">
        <v>0</v>
      </c>
      <c r="AGA3" s="20">
        <v>0</v>
      </c>
      <c r="AGB3" s="20">
        <v>0</v>
      </c>
      <c r="AGC3" s="20">
        <v>0</v>
      </c>
      <c r="AGD3" s="20">
        <v>0</v>
      </c>
      <c r="AGE3" s="20">
        <v>0</v>
      </c>
      <c r="AGF3" s="20">
        <v>0</v>
      </c>
      <c r="AGG3" s="20">
        <v>0</v>
      </c>
      <c r="AGH3" s="20">
        <v>0</v>
      </c>
      <c r="AGI3" s="20">
        <v>0</v>
      </c>
      <c r="AGJ3" s="20">
        <v>0</v>
      </c>
      <c r="AGK3" s="20">
        <v>0</v>
      </c>
      <c r="AGL3" s="20">
        <v>0</v>
      </c>
      <c r="AGM3" s="20">
        <v>0</v>
      </c>
      <c r="AGN3" s="20">
        <v>0</v>
      </c>
      <c r="AGO3" s="20">
        <v>0</v>
      </c>
      <c r="AGP3" s="20">
        <v>0</v>
      </c>
      <c r="AGQ3" s="20">
        <v>0</v>
      </c>
      <c r="AGR3" s="20">
        <v>0</v>
      </c>
      <c r="AGS3" s="20">
        <v>0</v>
      </c>
      <c r="AGT3" s="20">
        <v>0</v>
      </c>
      <c r="AGU3" s="20">
        <v>0</v>
      </c>
      <c r="AGV3" s="20">
        <v>0</v>
      </c>
      <c r="AGW3" s="20">
        <v>0</v>
      </c>
      <c r="AGX3" s="20">
        <v>0</v>
      </c>
      <c r="AGY3" s="20">
        <v>0</v>
      </c>
      <c r="AGZ3" s="20">
        <v>0</v>
      </c>
      <c r="AHA3" s="20">
        <v>0</v>
      </c>
      <c r="AHB3" s="20">
        <v>0</v>
      </c>
      <c r="AHC3" s="20">
        <v>0</v>
      </c>
      <c r="AHD3" s="20">
        <v>0</v>
      </c>
      <c r="AHE3" s="20">
        <v>0</v>
      </c>
      <c r="AHF3" s="20">
        <v>0</v>
      </c>
      <c r="AHG3" s="20">
        <v>0</v>
      </c>
      <c r="AHH3" s="20">
        <v>0</v>
      </c>
      <c r="AHI3" s="20">
        <v>0</v>
      </c>
      <c r="AHJ3" s="20">
        <v>0</v>
      </c>
      <c r="AHK3" s="20">
        <v>0</v>
      </c>
      <c r="AHL3" s="20">
        <v>0</v>
      </c>
      <c r="AHM3" s="20">
        <v>0</v>
      </c>
      <c r="AHN3" s="20">
        <v>0</v>
      </c>
      <c r="AHO3" s="20">
        <v>0</v>
      </c>
      <c r="AHP3" s="20">
        <v>0</v>
      </c>
      <c r="AHQ3" s="20">
        <v>0</v>
      </c>
      <c r="AHR3" s="20">
        <v>0</v>
      </c>
      <c r="AHS3" s="20">
        <v>0</v>
      </c>
      <c r="AHT3" s="20">
        <v>0</v>
      </c>
      <c r="AHU3" s="20">
        <v>0</v>
      </c>
      <c r="AHV3" s="20">
        <v>0</v>
      </c>
      <c r="AHW3" s="20">
        <v>0</v>
      </c>
      <c r="AHX3" s="20">
        <v>0</v>
      </c>
      <c r="AHY3" s="20">
        <v>0</v>
      </c>
      <c r="AHZ3" s="20">
        <v>0</v>
      </c>
      <c r="AIA3" s="20">
        <v>0</v>
      </c>
      <c r="AIB3" s="20">
        <v>0</v>
      </c>
      <c r="AIC3" s="20">
        <v>0</v>
      </c>
      <c r="AID3" s="20">
        <v>0</v>
      </c>
      <c r="AIE3" s="20">
        <v>0</v>
      </c>
      <c r="AIF3" s="20">
        <v>0</v>
      </c>
      <c r="AIG3" s="20">
        <v>0</v>
      </c>
      <c r="AIH3" s="20">
        <v>0</v>
      </c>
      <c r="AII3" s="20">
        <v>0</v>
      </c>
      <c r="AIJ3" s="20">
        <v>0</v>
      </c>
      <c r="AIK3" s="20">
        <v>0</v>
      </c>
      <c r="AIL3" s="20">
        <v>0</v>
      </c>
      <c r="AIM3" s="20">
        <v>0</v>
      </c>
      <c r="AIN3" s="20">
        <v>0</v>
      </c>
      <c r="AIO3" s="20">
        <v>0</v>
      </c>
      <c r="AIP3" s="20">
        <v>0</v>
      </c>
      <c r="AIQ3" s="20">
        <v>0</v>
      </c>
      <c r="AIR3" s="20">
        <v>0</v>
      </c>
      <c r="AIS3" s="20">
        <v>0</v>
      </c>
      <c r="AIT3" s="20">
        <v>0</v>
      </c>
      <c r="AIU3" s="20">
        <v>0</v>
      </c>
      <c r="AIV3" s="20">
        <v>0</v>
      </c>
      <c r="AIW3" s="20">
        <v>0</v>
      </c>
      <c r="AIX3" s="20">
        <v>0</v>
      </c>
      <c r="AIY3" s="20">
        <v>0</v>
      </c>
      <c r="AIZ3" s="20">
        <v>0</v>
      </c>
      <c r="AJA3" s="20">
        <v>0</v>
      </c>
      <c r="AJB3" s="20">
        <v>0</v>
      </c>
      <c r="AJC3" s="20">
        <v>0</v>
      </c>
      <c r="AJD3" s="20">
        <v>0</v>
      </c>
      <c r="AJE3" s="20">
        <v>0</v>
      </c>
      <c r="AJF3" s="20">
        <v>0</v>
      </c>
      <c r="AJG3" s="20">
        <v>0</v>
      </c>
      <c r="AJH3" s="20">
        <v>0</v>
      </c>
      <c r="AJI3" s="20">
        <v>0</v>
      </c>
      <c r="AJJ3" s="20">
        <v>0</v>
      </c>
      <c r="AJK3" s="20">
        <v>0</v>
      </c>
      <c r="AJL3" s="20">
        <v>0</v>
      </c>
      <c r="AJM3" s="20">
        <v>0</v>
      </c>
      <c r="AJN3" s="20">
        <v>0</v>
      </c>
      <c r="AJO3" s="20">
        <v>0</v>
      </c>
      <c r="AJP3" s="20">
        <v>0</v>
      </c>
      <c r="AJQ3" s="20">
        <v>0</v>
      </c>
      <c r="AJR3" s="20">
        <v>0</v>
      </c>
      <c r="AJS3" s="20">
        <v>0</v>
      </c>
      <c r="AJT3" s="20">
        <v>0</v>
      </c>
      <c r="AJU3" s="20">
        <v>0</v>
      </c>
      <c r="AJV3" s="20">
        <v>0</v>
      </c>
      <c r="AJW3" s="20">
        <v>0</v>
      </c>
      <c r="AJX3" s="20">
        <v>0</v>
      </c>
      <c r="AJY3" s="20">
        <v>0</v>
      </c>
      <c r="AJZ3" s="20">
        <v>0</v>
      </c>
      <c r="AKA3" s="20">
        <v>0</v>
      </c>
      <c r="AKB3" s="20">
        <v>0</v>
      </c>
      <c r="AKC3" s="20">
        <v>0</v>
      </c>
      <c r="AKD3" s="20">
        <v>0</v>
      </c>
      <c r="AKE3" s="20">
        <v>0</v>
      </c>
      <c r="AKF3" s="20">
        <v>0</v>
      </c>
      <c r="AKG3" s="20">
        <v>0</v>
      </c>
      <c r="AKH3" s="20">
        <v>0</v>
      </c>
      <c r="AKI3" s="20">
        <v>0</v>
      </c>
      <c r="AKJ3" s="20">
        <v>0</v>
      </c>
      <c r="AKK3" s="20">
        <v>0</v>
      </c>
      <c r="AKL3" s="20">
        <v>0</v>
      </c>
      <c r="AKM3" s="20">
        <v>0</v>
      </c>
      <c r="AKN3" s="20">
        <v>0</v>
      </c>
      <c r="AKO3" s="20">
        <v>0</v>
      </c>
      <c r="AKP3" s="20">
        <v>0</v>
      </c>
      <c r="AKQ3" s="20">
        <v>0</v>
      </c>
      <c r="AKR3" s="20">
        <v>0</v>
      </c>
      <c r="AKS3" s="20">
        <v>0</v>
      </c>
      <c r="AKT3" s="20">
        <v>0</v>
      </c>
      <c r="AKU3" s="20">
        <v>0</v>
      </c>
      <c r="AKV3" s="20">
        <v>0</v>
      </c>
      <c r="AKW3" s="20">
        <v>0</v>
      </c>
      <c r="AKX3" s="20">
        <v>0</v>
      </c>
      <c r="AKY3" s="20">
        <v>0</v>
      </c>
      <c r="AKZ3" s="20">
        <v>0</v>
      </c>
      <c r="ALA3" s="20">
        <v>0</v>
      </c>
      <c r="ALB3" s="20">
        <v>0</v>
      </c>
      <c r="ALC3" s="20">
        <v>0</v>
      </c>
      <c r="ALD3" s="20">
        <v>0</v>
      </c>
      <c r="ALE3" s="20">
        <v>0</v>
      </c>
      <c r="ALF3" s="20">
        <v>0</v>
      </c>
      <c r="ALG3" s="20">
        <v>0</v>
      </c>
      <c r="ALH3" s="20">
        <v>0</v>
      </c>
      <c r="ALI3" s="20">
        <v>0</v>
      </c>
      <c r="ALJ3" s="20">
        <v>0</v>
      </c>
      <c r="ALK3" s="20">
        <v>0</v>
      </c>
      <c r="ALL3" s="20">
        <v>0</v>
      </c>
      <c r="ALM3" s="20">
        <v>0</v>
      </c>
      <c r="ALN3" s="20">
        <v>0</v>
      </c>
      <c r="ALO3" s="20">
        <v>0</v>
      </c>
      <c r="ALP3" s="20">
        <v>0</v>
      </c>
      <c r="ALQ3" s="20">
        <v>0</v>
      </c>
      <c r="ALR3" s="20">
        <v>0</v>
      </c>
      <c r="ALS3" s="20">
        <v>0</v>
      </c>
      <c r="ALT3" s="20">
        <v>0</v>
      </c>
      <c r="ALU3" s="20">
        <v>0</v>
      </c>
      <c r="ALV3" s="20">
        <v>0</v>
      </c>
      <c r="ALW3" s="20">
        <v>0</v>
      </c>
      <c r="ALX3" s="20">
        <v>0</v>
      </c>
      <c r="ALY3" s="20">
        <v>0</v>
      </c>
      <c r="ALZ3" s="20">
        <v>0</v>
      </c>
      <c r="AMA3" s="20">
        <v>0</v>
      </c>
      <c r="AMB3" s="20">
        <v>0</v>
      </c>
      <c r="AMC3" s="20">
        <v>0</v>
      </c>
      <c r="AMD3" s="20">
        <v>0</v>
      </c>
      <c r="AME3" s="20">
        <v>0</v>
      </c>
      <c r="AMF3" s="20">
        <v>0</v>
      </c>
      <c r="AMG3" s="20">
        <v>0</v>
      </c>
      <c r="AMH3" s="20">
        <v>0</v>
      </c>
      <c r="AMI3" s="20">
        <v>0</v>
      </c>
      <c r="AMJ3" s="20">
        <v>0</v>
      </c>
      <c r="AMK3" s="20">
        <v>0</v>
      </c>
      <c r="AML3" s="20">
        <v>0</v>
      </c>
      <c r="AMM3" s="20">
        <v>0</v>
      </c>
      <c r="AMN3" s="20">
        <v>0</v>
      </c>
      <c r="AMO3" s="20">
        <v>0</v>
      </c>
      <c r="AMP3" s="20">
        <v>0</v>
      </c>
      <c r="AMQ3" s="20">
        <v>0</v>
      </c>
      <c r="AMR3" s="20">
        <v>0</v>
      </c>
      <c r="AMS3" s="20">
        <v>0</v>
      </c>
      <c r="AMT3" s="20">
        <v>0</v>
      </c>
      <c r="AMU3" s="20">
        <v>0</v>
      </c>
      <c r="AMV3" s="20">
        <v>0</v>
      </c>
      <c r="AMW3" s="20">
        <v>0</v>
      </c>
      <c r="AMX3" s="20">
        <v>0</v>
      </c>
      <c r="AMY3" s="20">
        <v>0</v>
      </c>
      <c r="AMZ3" s="20">
        <v>0</v>
      </c>
      <c r="ANA3" s="20">
        <v>0</v>
      </c>
      <c r="ANB3" s="20">
        <v>0</v>
      </c>
      <c r="ANC3" s="20">
        <v>0</v>
      </c>
      <c r="AND3" s="20">
        <v>0</v>
      </c>
      <c r="ANE3" s="20">
        <v>0</v>
      </c>
      <c r="ANF3" s="20">
        <v>0</v>
      </c>
      <c r="ANG3" s="20">
        <v>0</v>
      </c>
      <c r="ANH3" s="20">
        <v>0</v>
      </c>
      <c r="ANI3" s="20">
        <v>0</v>
      </c>
      <c r="ANJ3" s="20">
        <v>0</v>
      </c>
      <c r="ANK3" s="20">
        <v>0</v>
      </c>
      <c r="ANL3" s="20">
        <v>0</v>
      </c>
      <c r="ANM3" s="20">
        <v>0</v>
      </c>
      <c r="ANN3" s="20">
        <v>0</v>
      </c>
      <c r="ANO3" s="20">
        <v>0</v>
      </c>
      <c r="ANP3" s="20">
        <v>0</v>
      </c>
      <c r="ANQ3" s="20">
        <v>0</v>
      </c>
      <c r="ANR3" s="20">
        <v>0</v>
      </c>
      <c r="ANS3" s="20">
        <v>0</v>
      </c>
      <c r="ANT3" s="20">
        <v>0</v>
      </c>
      <c r="ANU3" s="20">
        <v>0</v>
      </c>
      <c r="ANV3" s="20">
        <v>0</v>
      </c>
      <c r="ANW3" s="20">
        <v>0</v>
      </c>
      <c r="ANX3" s="20">
        <v>0</v>
      </c>
      <c r="ANY3" s="20">
        <v>0</v>
      </c>
      <c r="ANZ3" s="20">
        <v>0</v>
      </c>
      <c r="AOA3" s="20">
        <v>0</v>
      </c>
      <c r="AOB3" s="20">
        <v>0</v>
      </c>
      <c r="AOC3" s="20">
        <v>0</v>
      </c>
      <c r="AOD3" s="20">
        <v>0</v>
      </c>
      <c r="AOE3" s="20">
        <v>0</v>
      </c>
      <c r="AOF3" s="20">
        <v>0</v>
      </c>
      <c r="AOG3" s="20">
        <v>0</v>
      </c>
      <c r="AOH3" s="20">
        <v>0</v>
      </c>
      <c r="AOI3" s="20">
        <v>0</v>
      </c>
      <c r="AOJ3" s="20">
        <v>0</v>
      </c>
      <c r="AOK3" s="20">
        <v>0</v>
      </c>
      <c r="AOL3" s="20">
        <v>0</v>
      </c>
      <c r="AOM3" s="20">
        <v>0</v>
      </c>
      <c r="AON3" s="20">
        <v>0</v>
      </c>
      <c r="AOO3" s="20">
        <v>0</v>
      </c>
      <c r="AOP3" s="20">
        <v>0</v>
      </c>
      <c r="AOQ3" s="20">
        <v>0</v>
      </c>
      <c r="AOR3" s="20">
        <v>0</v>
      </c>
      <c r="AOS3" s="20">
        <v>0</v>
      </c>
      <c r="AOT3" s="20">
        <v>0</v>
      </c>
      <c r="AOU3" s="20">
        <v>0</v>
      </c>
      <c r="AOV3" s="20">
        <v>0</v>
      </c>
      <c r="AOW3" s="20">
        <v>0</v>
      </c>
      <c r="AOX3" s="20">
        <v>0</v>
      </c>
      <c r="AOY3" s="20">
        <v>0</v>
      </c>
      <c r="AOZ3" s="20">
        <v>0</v>
      </c>
      <c r="APA3" s="20">
        <v>0</v>
      </c>
      <c r="APB3" s="20">
        <v>0</v>
      </c>
      <c r="APC3" s="20">
        <v>0</v>
      </c>
      <c r="APD3" s="20">
        <v>0</v>
      </c>
      <c r="APE3" s="20">
        <v>0</v>
      </c>
      <c r="APF3" s="20">
        <v>0</v>
      </c>
      <c r="APG3" s="20">
        <v>0</v>
      </c>
      <c r="APH3" s="20">
        <v>0</v>
      </c>
      <c r="API3" s="20">
        <v>0</v>
      </c>
      <c r="APJ3" s="20">
        <v>0</v>
      </c>
      <c r="APK3" s="20">
        <v>0</v>
      </c>
      <c r="APL3" s="20">
        <v>0</v>
      </c>
      <c r="APM3" s="20">
        <v>0</v>
      </c>
      <c r="APN3" s="20">
        <v>0</v>
      </c>
      <c r="APO3" s="20">
        <v>0</v>
      </c>
      <c r="APP3" s="20">
        <v>0</v>
      </c>
      <c r="APQ3" s="20">
        <v>0</v>
      </c>
      <c r="APR3" s="20">
        <v>0</v>
      </c>
      <c r="APS3" s="20">
        <v>0</v>
      </c>
      <c r="APT3" s="20">
        <v>0</v>
      </c>
      <c r="APU3" s="20">
        <v>0</v>
      </c>
      <c r="APV3" s="20">
        <v>0</v>
      </c>
      <c r="APW3" s="20">
        <v>0</v>
      </c>
      <c r="APX3" s="20">
        <v>0</v>
      </c>
      <c r="APY3" s="20">
        <v>0</v>
      </c>
      <c r="APZ3" s="20">
        <v>0</v>
      </c>
      <c r="AQA3" s="20">
        <v>0</v>
      </c>
      <c r="AQB3" s="20">
        <v>0</v>
      </c>
      <c r="AQC3" s="20">
        <v>0</v>
      </c>
      <c r="AQD3" s="20">
        <v>0</v>
      </c>
      <c r="AQE3" s="20">
        <v>0</v>
      </c>
      <c r="AQF3" s="20">
        <v>0</v>
      </c>
      <c r="AQG3" s="20">
        <v>0</v>
      </c>
      <c r="AQH3" s="20">
        <v>0</v>
      </c>
      <c r="AQI3" s="20">
        <v>0</v>
      </c>
      <c r="AQJ3" s="20">
        <v>0</v>
      </c>
      <c r="AQK3" s="20">
        <v>0</v>
      </c>
      <c r="AQL3" s="20">
        <v>0</v>
      </c>
      <c r="AQM3" s="20">
        <v>0</v>
      </c>
      <c r="AQN3" s="20">
        <v>0</v>
      </c>
      <c r="AQO3" s="20">
        <v>0</v>
      </c>
      <c r="AQP3" s="20">
        <v>0</v>
      </c>
      <c r="AQQ3" s="20">
        <v>0</v>
      </c>
      <c r="AQR3" s="20">
        <v>0</v>
      </c>
      <c r="AQS3" s="20">
        <v>0</v>
      </c>
      <c r="AQT3" s="20">
        <v>0</v>
      </c>
      <c r="AQU3" s="20">
        <v>0</v>
      </c>
      <c r="AQV3" s="20">
        <v>0</v>
      </c>
      <c r="AQW3" s="20">
        <v>0</v>
      </c>
      <c r="AQX3" s="20">
        <v>0</v>
      </c>
      <c r="AQY3" s="20">
        <v>0</v>
      </c>
      <c r="AQZ3" s="20">
        <v>0</v>
      </c>
      <c r="ARA3" s="20">
        <v>0</v>
      </c>
      <c r="ARB3" s="20">
        <v>0</v>
      </c>
      <c r="ARC3" s="20">
        <v>0</v>
      </c>
      <c r="ARD3" s="20">
        <v>0</v>
      </c>
      <c r="ARE3" s="20">
        <v>0</v>
      </c>
      <c r="ARF3" s="20">
        <v>0</v>
      </c>
      <c r="ARG3" s="20">
        <v>0</v>
      </c>
      <c r="ARH3" s="20">
        <v>0</v>
      </c>
      <c r="ARI3" s="20">
        <v>0</v>
      </c>
      <c r="ARJ3" s="20">
        <v>0</v>
      </c>
      <c r="ARK3" s="20">
        <v>0</v>
      </c>
      <c r="ARL3" s="20">
        <v>0</v>
      </c>
      <c r="ARM3" s="20">
        <v>0</v>
      </c>
      <c r="ARN3" s="20">
        <v>0</v>
      </c>
      <c r="ARO3" s="20">
        <v>0</v>
      </c>
      <c r="ARP3" s="20">
        <v>0</v>
      </c>
      <c r="ARQ3" s="20">
        <v>0</v>
      </c>
      <c r="ARR3" s="20">
        <v>0</v>
      </c>
      <c r="ARS3" s="20">
        <v>0</v>
      </c>
      <c r="ART3" s="20">
        <v>0</v>
      </c>
      <c r="ARU3" s="20">
        <v>0</v>
      </c>
      <c r="ARV3" s="20">
        <v>0</v>
      </c>
      <c r="ARW3" s="20">
        <v>0</v>
      </c>
      <c r="ARX3" s="20">
        <v>0</v>
      </c>
      <c r="ARY3" s="20">
        <v>0</v>
      </c>
      <c r="ARZ3" s="20">
        <v>0</v>
      </c>
      <c r="ASA3" s="20">
        <v>0</v>
      </c>
      <c r="ASB3" s="20">
        <v>0</v>
      </c>
      <c r="ASC3" s="20">
        <v>0</v>
      </c>
      <c r="ASD3" s="20">
        <v>0</v>
      </c>
      <c r="ASE3" s="20">
        <v>0</v>
      </c>
      <c r="ASF3" s="20">
        <v>0</v>
      </c>
      <c r="ASG3" s="20">
        <v>0</v>
      </c>
      <c r="ASH3" s="20">
        <v>0</v>
      </c>
      <c r="ASI3" s="20">
        <v>0</v>
      </c>
      <c r="ASJ3" s="20">
        <v>0</v>
      </c>
      <c r="ASK3" s="20">
        <v>0</v>
      </c>
      <c r="ASL3" s="20">
        <v>0</v>
      </c>
      <c r="ASM3" s="20">
        <v>0</v>
      </c>
      <c r="ASN3" s="20">
        <v>0</v>
      </c>
      <c r="ASO3" s="20">
        <v>0</v>
      </c>
      <c r="ASP3" s="20">
        <v>0</v>
      </c>
      <c r="ASQ3" s="20">
        <v>0</v>
      </c>
      <c r="ASR3" s="20">
        <v>0</v>
      </c>
      <c r="ASS3" s="20">
        <v>0</v>
      </c>
      <c r="AST3" s="20">
        <v>0</v>
      </c>
      <c r="ASU3" s="20">
        <v>0</v>
      </c>
      <c r="ASV3" s="20">
        <v>0</v>
      </c>
      <c r="ASW3" s="20">
        <v>0</v>
      </c>
      <c r="ASX3" s="20">
        <v>0</v>
      </c>
      <c r="ASY3" s="20">
        <v>0</v>
      </c>
      <c r="ASZ3" s="20">
        <v>0</v>
      </c>
      <c r="ATA3" s="20">
        <v>0</v>
      </c>
      <c r="ATB3" s="20">
        <v>0</v>
      </c>
      <c r="ATC3" s="20">
        <v>0</v>
      </c>
      <c r="ATD3" s="20">
        <v>0</v>
      </c>
      <c r="ATE3" s="20">
        <v>0</v>
      </c>
      <c r="ATF3" s="20">
        <v>0</v>
      </c>
      <c r="ATG3" s="20">
        <v>0</v>
      </c>
      <c r="ATH3" s="20">
        <v>0</v>
      </c>
      <c r="ATI3" s="20">
        <v>0</v>
      </c>
      <c r="ATJ3" s="20">
        <v>0</v>
      </c>
      <c r="ATK3" s="20">
        <v>0</v>
      </c>
      <c r="ATL3" s="20">
        <v>0</v>
      </c>
      <c r="ATM3" s="20">
        <v>0</v>
      </c>
      <c r="ATN3" s="20">
        <v>0</v>
      </c>
      <c r="ATO3" s="20">
        <v>0</v>
      </c>
      <c r="ATP3" s="20">
        <v>0</v>
      </c>
      <c r="ATQ3" s="20">
        <v>0</v>
      </c>
      <c r="ATR3" s="20">
        <v>0</v>
      </c>
      <c r="ATS3" s="20">
        <v>0</v>
      </c>
      <c r="ATT3" s="20">
        <v>0</v>
      </c>
      <c r="ATU3" s="20">
        <v>0</v>
      </c>
      <c r="ATV3" s="20">
        <v>0</v>
      </c>
      <c r="ATW3" s="20">
        <v>0</v>
      </c>
      <c r="ATX3" s="20">
        <v>0</v>
      </c>
      <c r="ATY3" s="20">
        <v>0</v>
      </c>
      <c r="ATZ3" s="20">
        <v>0</v>
      </c>
      <c r="AUA3" s="20">
        <v>0</v>
      </c>
      <c r="AUB3" s="20">
        <v>0</v>
      </c>
      <c r="AUC3" s="20">
        <v>0</v>
      </c>
      <c r="AUD3" s="20">
        <v>0</v>
      </c>
      <c r="AUE3" s="20">
        <v>0</v>
      </c>
      <c r="AUF3" s="20">
        <v>0</v>
      </c>
      <c r="AUG3" s="20">
        <v>0</v>
      </c>
      <c r="AUH3" s="20">
        <v>0</v>
      </c>
      <c r="AUI3" s="20">
        <v>0</v>
      </c>
      <c r="AUJ3" s="20">
        <v>0</v>
      </c>
      <c r="AUK3" s="20">
        <v>0</v>
      </c>
      <c r="AUL3" s="20">
        <v>0</v>
      </c>
      <c r="AUM3" s="20">
        <v>0</v>
      </c>
      <c r="AUN3" s="20">
        <v>0</v>
      </c>
      <c r="AUO3" s="20">
        <v>0</v>
      </c>
      <c r="AUP3" s="20">
        <v>0</v>
      </c>
      <c r="AUQ3" s="20">
        <v>0</v>
      </c>
      <c r="AUR3" s="20">
        <v>0</v>
      </c>
      <c r="AUS3" s="20">
        <v>0</v>
      </c>
      <c r="AUT3" s="20">
        <v>0</v>
      </c>
      <c r="AUU3" s="20">
        <v>0</v>
      </c>
      <c r="AUV3" s="20">
        <v>0</v>
      </c>
      <c r="AUW3" s="20">
        <v>0</v>
      </c>
      <c r="AUX3" s="20">
        <v>0</v>
      </c>
      <c r="AUY3" s="20">
        <v>0</v>
      </c>
      <c r="AUZ3" s="20">
        <v>0</v>
      </c>
      <c r="AVA3" s="20">
        <v>0</v>
      </c>
      <c r="AVB3" s="20">
        <v>0</v>
      </c>
      <c r="AVC3" s="20">
        <v>0</v>
      </c>
      <c r="AVD3" s="20">
        <v>0</v>
      </c>
      <c r="AVE3" s="20">
        <v>0</v>
      </c>
      <c r="AVF3" s="20">
        <v>0</v>
      </c>
      <c r="AVG3" s="20">
        <v>0</v>
      </c>
      <c r="AVH3" s="20">
        <v>0</v>
      </c>
      <c r="AVI3" s="20">
        <v>0</v>
      </c>
      <c r="AVJ3" s="20">
        <v>0</v>
      </c>
      <c r="AVK3" s="20">
        <v>0</v>
      </c>
      <c r="AVL3" s="20">
        <v>0</v>
      </c>
      <c r="AVM3" s="20">
        <v>0</v>
      </c>
      <c r="AVN3" s="20">
        <v>0</v>
      </c>
      <c r="AVO3" s="20">
        <v>0</v>
      </c>
      <c r="AVP3" s="20">
        <v>0</v>
      </c>
      <c r="AVQ3" s="20">
        <v>0</v>
      </c>
      <c r="AVR3" s="20">
        <v>0</v>
      </c>
      <c r="AVS3" s="20">
        <v>0</v>
      </c>
      <c r="AVT3" s="20">
        <v>0</v>
      </c>
      <c r="AVU3" s="20">
        <v>0</v>
      </c>
      <c r="AVV3" s="20">
        <v>0</v>
      </c>
      <c r="AVW3" s="20">
        <v>0</v>
      </c>
      <c r="AVX3" s="20">
        <v>0</v>
      </c>
      <c r="AVY3" s="20">
        <v>0</v>
      </c>
      <c r="AVZ3" s="20">
        <v>0</v>
      </c>
      <c r="AWA3" s="20">
        <v>0</v>
      </c>
      <c r="AWB3" s="20">
        <v>0</v>
      </c>
      <c r="AWC3" s="20">
        <v>0</v>
      </c>
      <c r="AWD3" s="20">
        <v>0</v>
      </c>
      <c r="AWE3" s="20">
        <v>0</v>
      </c>
      <c r="AWF3" s="20">
        <v>0</v>
      </c>
      <c r="AWG3" s="20">
        <v>0</v>
      </c>
      <c r="AWH3" s="20">
        <v>0</v>
      </c>
      <c r="AWI3" s="20">
        <v>0</v>
      </c>
      <c r="AWJ3" s="20">
        <v>0</v>
      </c>
      <c r="AWK3" s="20">
        <v>0</v>
      </c>
      <c r="AWL3" s="20">
        <v>0</v>
      </c>
      <c r="AWM3" s="20">
        <v>0</v>
      </c>
      <c r="AWN3" s="20">
        <v>0</v>
      </c>
      <c r="AWO3" s="20">
        <v>0</v>
      </c>
      <c r="AWP3" s="20">
        <v>0</v>
      </c>
      <c r="AWQ3" s="20">
        <v>0</v>
      </c>
      <c r="AWR3" s="20">
        <v>0</v>
      </c>
      <c r="AWS3" s="20">
        <v>0</v>
      </c>
      <c r="AWT3" s="20">
        <v>0</v>
      </c>
      <c r="AWU3" s="20">
        <v>0</v>
      </c>
      <c r="AWV3" s="20">
        <v>0</v>
      </c>
      <c r="AWW3" s="20">
        <v>0</v>
      </c>
      <c r="AWX3" s="20">
        <v>0</v>
      </c>
      <c r="AWY3" s="20">
        <v>0</v>
      </c>
      <c r="AWZ3" s="20">
        <v>0</v>
      </c>
      <c r="AXA3" s="20">
        <v>0</v>
      </c>
      <c r="AXB3" s="20">
        <v>0</v>
      </c>
      <c r="AXC3" s="20">
        <v>0</v>
      </c>
      <c r="AXD3" s="20">
        <v>0</v>
      </c>
      <c r="AXE3" s="20">
        <v>0</v>
      </c>
      <c r="AXF3" s="20">
        <v>0</v>
      </c>
      <c r="AXG3" s="20">
        <v>0</v>
      </c>
      <c r="AXH3" s="20">
        <v>0</v>
      </c>
      <c r="AXI3" s="20">
        <v>0</v>
      </c>
      <c r="AXJ3" s="20">
        <v>0</v>
      </c>
      <c r="AXK3" s="20">
        <v>0</v>
      </c>
      <c r="AXL3" s="20">
        <v>0</v>
      </c>
      <c r="AXM3" s="20">
        <v>0</v>
      </c>
      <c r="AXN3" s="20">
        <v>0</v>
      </c>
      <c r="AXO3" s="20">
        <v>0</v>
      </c>
      <c r="AXP3" s="20">
        <v>0</v>
      </c>
      <c r="AXQ3" s="20">
        <v>0</v>
      </c>
      <c r="AXR3" s="20">
        <v>0</v>
      </c>
      <c r="AXS3" s="20">
        <v>0</v>
      </c>
      <c r="AXT3" s="20">
        <v>0</v>
      </c>
      <c r="AXU3" s="20">
        <v>0</v>
      </c>
      <c r="AXV3" s="20">
        <v>0</v>
      </c>
      <c r="AXW3" s="20">
        <v>0</v>
      </c>
      <c r="AXX3" s="20">
        <v>0</v>
      </c>
      <c r="AXY3" s="20">
        <v>0</v>
      </c>
      <c r="AXZ3" s="20">
        <v>0</v>
      </c>
      <c r="AYA3" s="20">
        <v>0</v>
      </c>
      <c r="AYB3" s="20">
        <v>0</v>
      </c>
      <c r="AYC3" s="20">
        <v>0</v>
      </c>
      <c r="AYD3" s="20">
        <v>0</v>
      </c>
      <c r="AYE3" s="20">
        <v>0</v>
      </c>
      <c r="AYF3" s="20">
        <v>0</v>
      </c>
      <c r="AYG3" s="20">
        <v>0</v>
      </c>
      <c r="AYH3" s="20">
        <v>0</v>
      </c>
      <c r="AYI3" s="20">
        <v>0</v>
      </c>
      <c r="AYJ3" s="20">
        <v>0</v>
      </c>
      <c r="AYK3" s="20">
        <v>0</v>
      </c>
      <c r="AYL3" s="20">
        <v>0</v>
      </c>
      <c r="AYM3" s="20">
        <v>0</v>
      </c>
      <c r="AYN3" s="20">
        <v>0</v>
      </c>
      <c r="AYO3" s="20">
        <v>0</v>
      </c>
      <c r="AYP3" s="20">
        <v>0</v>
      </c>
      <c r="AYQ3" s="20">
        <v>0</v>
      </c>
      <c r="AYR3" s="20">
        <v>0</v>
      </c>
      <c r="AYS3" s="20">
        <v>0</v>
      </c>
      <c r="AYT3" s="20">
        <v>0</v>
      </c>
      <c r="AYU3" s="20">
        <v>0</v>
      </c>
      <c r="AYV3" s="20">
        <v>0</v>
      </c>
      <c r="AYW3" s="20">
        <v>0</v>
      </c>
      <c r="AYX3" s="20">
        <v>0</v>
      </c>
      <c r="AYY3" s="20">
        <v>0</v>
      </c>
      <c r="AYZ3" s="20">
        <v>0</v>
      </c>
      <c r="AZA3" s="20">
        <v>0</v>
      </c>
      <c r="AZB3" s="20">
        <v>0</v>
      </c>
      <c r="AZC3" s="20">
        <v>0</v>
      </c>
      <c r="AZD3" s="20">
        <v>0</v>
      </c>
      <c r="AZE3" s="20">
        <v>0</v>
      </c>
      <c r="AZF3" s="20">
        <v>0</v>
      </c>
      <c r="AZG3" s="20">
        <v>0</v>
      </c>
      <c r="AZH3" s="20">
        <v>0</v>
      </c>
      <c r="AZI3" s="20">
        <v>0</v>
      </c>
      <c r="AZJ3" s="20">
        <v>0</v>
      </c>
      <c r="AZK3" s="20">
        <v>0</v>
      </c>
      <c r="AZL3" s="20">
        <v>0</v>
      </c>
      <c r="AZM3" s="20">
        <v>0</v>
      </c>
      <c r="AZN3" s="20">
        <v>0</v>
      </c>
      <c r="AZO3" s="20">
        <v>0</v>
      </c>
      <c r="AZP3" s="20">
        <v>0</v>
      </c>
      <c r="AZQ3" s="20">
        <v>0</v>
      </c>
      <c r="AZR3" s="20">
        <v>0</v>
      </c>
      <c r="AZS3" s="20">
        <v>0</v>
      </c>
      <c r="AZT3" s="20">
        <v>0</v>
      </c>
      <c r="AZU3" s="20">
        <v>0</v>
      </c>
      <c r="AZV3" s="20">
        <v>0</v>
      </c>
      <c r="AZW3" s="20">
        <v>0</v>
      </c>
      <c r="AZX3" s="20">
        <v>0</v>
      </c>
      <c r="AZY3" s="20">
        <v>0</v>
      </c>
      <c r="AZZ3" s="20">
        <v>0</v>
      </c>
      <c r="BAA3" s="20">
        <v>0</v>
      </c>
      <c r="BAB3" s="20">
        <v>0</v>
      </c>
      <c r="BAC3" s="20">
        <v>0</v>
      </c>
      <c r="BAD3" s="20">
        <v>0</v>
      </c>
      <c r="BAE3" s="20">
        <v>0</v>
      </c>
      <c r="BAF3" s="20">
        <v>0</v>
      </c>
      <c r="BAG3" s="20">
        <v>0</v>
      </c>
      <c r="BAH3" s="20">
        <v>0</v>
      </c>
      <c r="BAI3" s="20">
        <v>0</v>
      </c>
      <c r="BAJ3" s="20">
        <v>0</v>
      </c>
      <c r="BAK3" s="20">
        <v>0</v>
      </c>
      <c r="BAL3" s="20">
        <v>0</v>
      </c>
      <c r="BAM3" s="20">
        <v>0</v>
      </c>
      <c r="BAN3" s="20">
        <v>0</v>
      </c>
      <c r="BAO3" s="20">
        <v>0</v>
      </c>
      <c r="BAP3" s="20">
        <v>0</v>
      </c>
      <c r="BAQ3" s="20">
        <v>0</v>
      </c>
      <c r="BAR3" s="20">
        <v>0</v>
      </c>
      <c r="BAS3" s="20">
        <v>0</v>
      </c>
      <c r="BAT3" s="20">
        <v>0</v>
      </c>
      <c r="BAU3" s="20">
        <v>0</v>
      </c>
      <c r="BAV3" s="20">
        <v>0</v>
      </c>
      <c r="BAW3" s="20">
        <v>0</v>
      </c>
      <c r="BAX3" s="20">
        <v>0</v>
      </c>
      <c r="BAY3" s="20">
        <v>0</v>
      </c>
      <c r="BAZ3" s="20">
        <v>0</v>
      </c>
      <c r="BBA3" s="20">
        <v>0</v>
      </c>
      <c r="BBB3" s="20">
        <v>0</v>
      </c>
      <c r="BBC3" s="20">
        <v>0</v>
      </c>
      <c r="BBD3" s="20">
        <v>0</v>
      </c>
      <c r="BBE3" s="20">
        <v>0</v>
      </c>
      <c r="BBF3" s="20">
        <v>0</v>
      </c>
      <c r="BBG3" s="20">
        <v>0</v>
      </c>
      <c r="BBH3" s="20">
        <v>0</v>
      </c>
      <c r="BBI3" s="20">
        <v>0</v>
      </c>
      <c r="BBJ3" s="20">
        <v>0</v>
      </c>
      <c r="BBK3" s="20">
        <v>0</v>
      </c>
      <c r="BBL3" s="20">
        <v>0</v>
      </c>
      <c r="BBM3" s="20">
        <v>0</v>
      </c>
      <c r="BBN3" s="20">
        <v>0</v>
      </c>
      <c r="BBO3" s="20">
        <v>0</v>
      </c>
      <c r="BBP3" s="20">
        <v>0</v>
      </c>
      <c r="BBQ3" s="20">
        <v>0</v>
      </c>
      <c r="BBR3" s="20">
        <v>0</v>
      </c>
      <c r="BBS3" s="20">
        <v>0</v>
      </c>
      <c r="BBT3" s="20">
        <v>0</v>
      </c>
      <c r="BBU3" s="20">
        <v>0</v>
      </c>
      <c r="BBV3" s="20">
        <v>0</v>
      </c>
      <c r="BBW3" s="20">
        <v>0</v>
      </c>
      <c r="BBX3" s="20">
        <v>0</v>
      </c>
      <c r="BBY3" s="20">
        <v>0</v>
      </c>
      <c r="BBZ3" s="20">
        <v>0</v>
      </c>
      <c r="BCA3" s="20">
        <v>0</v>
      </c>
      <c r="BCB3" s="20">
        <v>0</v>
      </c>
      <c r="BCC3" s="20">
        <v>0</v>
      </c>
      <c r="BCD3" s="20">
        <v>0</v>
      </c>
      <c r="BCE3" s="20">
        <v>0</v>
      </c>
      <c r="BCF3" s="20">
        <v>0</v>
      </c>
      <c r="BCG3" s="20">
        <v>0</v>
      </c>
      <c r="BCH3" s="20">
        <v>0</v>
      </c>
      <c r="BCI3" s="20">
        <v>0</v>
      </c>
      <c r="BCJ3" s="20">
        <v>0</v>
      </c>
      <c r="BCK3" s="20">
        <v>0</v>
      </c>
      <c r="BCL3" s="20">
        <v>0</v>
      </c>
      <c r="BCM3" s="20">
        <v>0</v>
      </c>
      <c r="BCN3" s="20">
        <v>0</v>
      </c>
      <c r="BCO3" s="20">
        <v>0</v>
      </c>
      <c r="BCP3" s="20">
        <v>0</v>
      </c>
      <c r="BCQ3" s="20">
        <v>0</v>
      </c>
      <c r="BCR3" s="20">
        <v>0</v>
      </c>
      <c r="BCS3" s="20">
        <v>0</v>
      </c>
      <c r="BCT3" s="20">
        <v>0</v>
      </c>
      <c r="BCU3" s="20">
        <v>0</v>
      </c>
      <c r="BCV3" s="20">
        <v>0</v>
      </c>
      <c r="BCW3" s="20">
        <v>0</v>
      </c>
      <c r="BCX3" s="20">
        <v>0</v>
      </c>
      <c r="BCY3" s="20">
        <v>0</v>
      </c>
      <c r="BCZ3" s="20">
        <v>0</v>
      </c>
      <c r="BDA3" s="20">
        <v>0</v>
      </c>
      <c r="BDB3" s="20">
        <v>0</v>
      </c>
      <c r="BDC3" s="20">
        <v>0</v>
      </c>
      <c r="BDD3" s="20">
        <v>0</v>
      </c>
      <c r="BDE3" s="20">
        <v>0</v>
      </c>
      <c r="BDF3" s="20">
        <v>0</v>
      </c>
      <c r="BDG3" s="20">
        <v>0</v>
      </c>
      <c r="BDH3" s="20">
        <v>0</v>
      </c>
      <c r="BDI3" s="20">
        <v>0</v>
      </c>
      <c r="BDJ3" s="20">
        <v>0</v>
      </c>
      <c r="BDK3" s="20">
        <v>0</v>
      </c>
      <c r="BDL3" s="20">
        <v>0</v>
      </c>
      <c r="BDM3" s="20">
        <v>0</v>
      </c>
      <c r="BDN3" s="20">
        <v>0</v>
      </c>
      <c r="BDO3" s="20">
        <v>0</v>
      </c>
      <c r="BDP3" s="20">
        <v>0</v>
      </c>
      <c r="BDQ3" s="20">
        <v>0</v>
      </c>
      <c r="BDR3" s="20">
        <v>0</v>
      </c>
      <c r="BDS3" s="20">
        <v>0</v>
      </c>
      <c r="BDT3" s="20">
        <v>0</v>
      </c>
      <c r="BDU3" s="20">
        <v>0</v>
      </c>
      <c r="BDV3" s="20">
        <v>0</v>
      </c>
      <c r="BDW3" s="20">
        <v>0</v>
      </c>
      <c r="BDX3" s="20">
        <v>0</v>
      </c>
      <c r="BDY3" s="20">
        <v>0</v>
      </c>
      <c r="BDZ3" s="20">
        <v>0</v>
      </c>
      <c r="BEA3" s="20">
        <v>0</v>
      </c>
      <c r="BEB3" s="20">
        <v>0</v>
      </c>
      <c r="BEC3" s="20">
        <v>0</v>
      </c>
      <c r="BED3" s="20">
        <v>0</v>
      </c>
      <c r="BEE3" s="20">
        <v>0</v>
      </c>
      <c r="BEF3" s="20">
        <v>0</v>
      </c>
      <c r="BEG3" s="20">
        <v>0</v>
      </c>
      <c r="BEH3" s="20">
        <v>0</v>
      </c>
      <c r="BEI3" s="20">
        <v>0</v>
      </c>
      <c r="BEJ3" s="20">
        <v>0</v>
      </c>
      <c r="BEK3" s="20">
        <v>0</v>
      </c>
      <c r="BEL3" s="20">
        <v>0</v>
      </c>
      <c r="BEM3" s="20">
        <v>0</v>
      </c>
      <c r="BEN3" s="20">
        <v>0</v>
      </c>
      <c r="BEO3" s="20">
        <v>0</v>
      </c>
      <c r="BEP3" s="20">
        <v>0</v>
      </c>
      <c r="BEQ3" s="20">
        <v>0</v>
      </c>
      <c r="BER3" s="20">
        <v>0</v>
      </c>
      <c r="BES3" s="20">
        <v>0</v>
      </c>
      <c r="BET3" s="20">
        <v>0</v>
      </c>
      <c r="BEU3" s="20">
        <v>0</v>
      </c>
      <c r="BEV3" s="20">
        <v>0</v>
      </c>
      <c r="BEW3" s="20">
        <v>0</v>
      </c>
      <c r="BEX3" s="20">
        <v>0</v>
      </c>
      <c r="BEY3" s="20">
        <v>0</v>
      </c>
      <c r="BEZ3" s="20">
        <v>0</v>
      </c>
      <c r="BFA3" s="20">
        <v>0</v>
      </c>
      <c r="BFB3" s="20">
        <v>0</v>
      </c>
      <c r="BFC3" s="20">
        <v>0</v>
      </c>
      <c r="BFD3" s="20">
        <v>0</v>
      </c>
      <c r="BFE3" s="20">
        <v>0</v>
      </c>
      <c r="BFF3" s="20">
        <v>0</v>
      </c>
      <c r="BFG3" s="20">
        <v>0</v>
      </c>
      <c r="BFH3" s="20">
        <v>0</v>
      </c>
      <c r="BFI3" s="20">
        <v>0</v>
      </c>
      <c r="BFJ3" s="20">
        <v>0</v>
      </c>
      <c r="BFK3" s="20">
        <v>0</v>
      </c>
      <c r="BFL3" s="20">
        <v>0</v>
      </c>
      <c r="BFM3" s="20">
        <v>0</v>
      </c>
      <c r="BFN3" s="20">
        <v>0</v>
      </c>
      <c r="BFO3" s="20">
        <v>0</v>
      </c>
      <c r="BFP3" s="20">
        <v>0</v>
      </c>
      <c r="BFQ3" s="20">
        <v>0</v>
      </c>
      <c r="BFR3" s="20">
        <v>0</v>
      </c>
      <c r="BFS3" s="20">
        <v>0</v>
      </c>
      <c r="BFT3" s="20">
        <v>0</v>
      </c>
      <c r="BFU3" s="20">
        <v>0</v>
      </c>
      <c r="BFV3" s="20">
        <v>0</v>
      </c>
      <c r="BFW3" s="20">
        <v>0</v>
      </c>
      <c r="BFX3" s="20">
        <v>0</v>
      </c>
      <c r="BFY3" s="20">
        <v>0</v>
      </c>
      <c r="BFZ3" s="20">
        <v>0</v>
      </c>
      <c r="BGA3" s="20">
        <v>0</v>
      </c>
      <c r="BGB3" s="20">
        <v>0</v>
      </c>
      <c r="BGC3" s="20">
        <v>0</v>
      </c>
      <c r="BGD3" s="20">
        <v>0</v>
      </c>
      <c r="BGE3" s="20">
        <v>0</v>
      </c>
      <c r="BGF3" s="20">
        <v>0</v>
      </c>
      <c r="BGG3" s="20">
        <v>0</v>
      </c>
      <c r="BGH3" s="20">
        <v>0</v>
      </c>
      <c r="BGI3" s="20">
        <v>0</v>
      </c>
      <c r="BGJ3" s="20">
        <v>0</v>
      </c>
      <c r="BGK3" s="20">
        <v>0</v>
      </c>
      <c r="BGL3" s="20">
        <v>0</v>
      </c>
      <c r="BGM3" s="20">
        <v>0</v>
      </c>
      <c r="BGN3" s="20">
        <v>0</v>
      </c>
      <c r="BGO3" s="20">
        <v>0</v>
      </c>
      <c r="BGP3" s="20">
        <v>0</v>
      </c>
      <c r="BGQ3" s="20">
        <v>0</v>
      </c>
      <c r="BGR3" s="20">
        <v>0</v>
      </c>
      <c r="BGS3" s="20">
        <v>0</v>
      </c>
      <c r="BGT3" s="20">
        <v>0</v>
      </c>
      <c r="BGU3" s="20">
        <v>0</v>
      </c>
      <c r="BGV3" s="20">
        <v>0</v>
      </c>
      <c r="BGW3" s="20">
        <v>0</v>
      </c>
      <c r="BGX3" s="20">
        <v>0</v>
      </c>
      <c r="BGY3" s="20">
        <v>0</v>
      </c>
      <c r="BGZ3" s="20">
        <v>0</v>
      </c>
      <c r="BHA3" s="20">
        <v>0</v>
      </c>
      <c r="BHB3" s="20">
        <v>0</v>
      </c>
      <c r="BHC3" s="20">
        <v>0</v>
      </c>
      <c r="BHD3" s="20">
        <v>0</v>
      </c>
      <c r="BHE3" s="20">
        <v>0</v>
      </c>
      <c r="BHF3" s="20">
        <v>0</v>
      </c>
      <c r="BHG3" s="20">
        <v>0</v>
      </c>
      <c r="BHH3" s="20">
        <v>0</v>
      </c>
      <c r="BHI3" s="20">
        <v>0</v>
      </c>
      <c r="BHJ3" s="20">
        <v>0</v>
      </c>
      <c r="BHK3" s="20">
        <v>0</v>
      </c>
      <c r="BHL3" s="20">
        <v>0</v>
      </c>
      <c r="BHM3" s="20">
        <v>0</v>
      </c>
      <c r="BHN3" s="20">
        <v>0</v>
      </c>
      <c r="BHO3" s="20">
        <v>0</v>
      </c>
      <c r="BHP3" s="20">
        <v>0</v>
      </c>
      <c r="BHQ3" s="20">
        <v>0</v>
      </c>
      <c r="BHR3" s="20">
        <v>0</v>
      </c>
      <c r="BHS3" s="20">
        <v>0</v>
      </c>
      <c r="BHT3" s="20">
        <v>0</v>
      </c>
      <c r="BHU3" s="20">
        <v>0</v>
      </c>
      <c r="BHV3" s="20">
        <v>0</v>
      </c>
      <c r="BHW3" s="20">
        <v>0</v>
      </c>
      <c r="BHX3" s="20">
        <v>0</v>
      </c>
      <c r="BHY3" s="20">
        <v>0</v>
      </c>
      <c r="BHZ3" s="20">
        <v>0</v>
      </c>
      <c r="BIA3" s="20">
        <v>0</v>
      </c>
      <c r="BIB3" s="20">
        <v>0</v>
      </c>
      <c r="BIC3" s="20">
        <v>0</v>
      </c>
      <c r="BID3" s="20">
        <v>0</v>
      </c>
      <c r="BIE3" s="20">
        <v>0</v>
      </c>
      <c r="BIF3" s="20">
        <v>0</v>
      </c>
      <c r="BIG3" s="20">
        <v>0</v>
      </c>
      <c r="BIH3" s="20">
        <v>0</v>
      </c>
      <c r="BII3" s="20">
        <v>0</v>
      </c>
      <c r="BIJ3" s="20">
        <v>0</v>
      </c>
      <c r="BIK3" s="20">
        <v>0</v>
      </c>
      <c r="BIL3" s="20">
        <v>0</v>
      </c>
      <c r="BIM3" s="20">
        <v>0</v>
      </c>
      <c r="BIN3" s="20">
        <v>0</v>
      </c>
      <c r="BIO3" s="20">
        <v>0</v>
      </c>
      <c r="BIP3" s="20">
        <v>0</v>
      </c>
      <c r="BIQ3" s="20">
        <v>0</v>
      </c>
      <c r="BIR3" s="20">
        <v>0</v>
      </c>
      <c r="BIS3" s="20">
        <v>0</v>
      </c>
      <c r="BIT3" s="20">
        <v>0</v>
      </c>
      <c r="BIU3" s="20">
        <v>0</v>
      </c>
      <c r="BIV3" s="20">
        <v>0</v>
      </c>
      <c r="BIW3" s="20">
        <v>0</v>
      </c>
      <c r="BIX3" s="20">
        <v>0</v>
      </c>
      <c r="BIY3" s="20">
        <v>0</v>
      </c>
      <c r="BIZ3" s="20">
        <v>0</v>
      </c>
      <c r="BJA3" s="20">
        <v>0</v>
      </c>
      <c r="BJB3" s="20">
        <v>0</v>
      </c>
      <c r="BJC3" s="20">
        <v>0</v>
      </c>
      <c r="BJD3" s="20">
        <v>0</v>
      </c>
      <c r="BJE3" s="20">
        <v>0</v>
      </c>
      <c r="BJF3" s="20">
        <v>0</v>
      </c>
      <c r="BJG3" s="20">
        <v>0</v>
      </c>
      <c r="BJH3" s="20">
        <v>0</v>
      </c>
      <c r="BJI3" s="20">
        <v>0</v>
      </c>
      <c r="BJJ3" s="20">
        <v>0</v>
      </c>
      <c r="BJK3" s="20">
        <v>0</v>
      </c>
      <c r="BJL3" s="20">
        <v>0</v>
      </c>
      <c r="BJM3" s="20">
        <v>0</v>
      </c>
      <c r="BJN3" s="20">
        <v>0</v>
      </c>
      <c r="BJO3" s="20">
        <v>0</v>
      </c>
      <c r="BJP3" s="20">
        <v>0</v>
      </c>
      <c r="BJQ3" s="20">
        <v>0</v>
      </c>
      <c r="BJR3" s="20">
        <v>0</v>
      </c>
      <c r="BJS3" s="20">
        <v>0</v>
      </c>
      <c r="BJT3" s="20">
        <v>0</v>
      </c>
      <c r="BJU3" s="20">
        <v>0</v>
      </c>
      <c r="BJV3" s="20">
        <v>0</v>
      </c>
      <c r="BJW3" s="20">
        <v>0</v>
      </c>
      <c r="BJX3" s="20">
        <v>0</v>
      </c>
      <c r="BJY3" s="20">
        <v>0</v>
      </c>
      <c r="BJZ3" s="20">
        <v>0</v>
      </c>
      <c r="BKA3" s="20">
        <v>0</v>
      </c>
      <c r="BKB3" s="20">
        <v>0</v>
      </c>
      <c r="BKC3" s="20">
        <v>0</v>
      </c>
      <c r="BKD3" s="20">
        <v>0</v>
      </c>
      <c r="BKE3" s="20">
        <v>0</v>
      </c>
      <c r="BKF3" s="20">
        <v>0</v>
      </c>
      <c r="BKG3" s="20">
        <v>0</v>
      </c>
      <c r="BKH3" s="20">
        <v>0</v>
      </c>
      <c r="BKI3" s="20">
        <v>0</v>
      </c>
      <c r="BKJ3" s="20">
        <v>0</v>
      </c>
      <c r="BKK3" s="20">
        <v>0</v>
      </c>
      <c r="BKL3" s="20">
        <v>0</v>
      </c>
      <c r="BKM3" s="20">
        <v>0</v>
      </c>
      <c r="BKN3" s="20">
        <v>0</v>
      </c>
      <c r="BKO3" s="20">
        <v>0</v>
      </c>
      <c r="BKP3" s="20">
        <v>0</v>
      </c>
      <c r="BKQ3" s="20">
        <v>0</v>
      </c>
      <c r="BKR3" s="20">
        <v>0</v>
      </c>
      <c r="BKS3" s="20">
        <v>0</v>
      </c>
      <c r="BKT3" s="20">
        <v>0</v>
      </c>
      <c r="BKU3" s="20">
        <v>0</v>
      </c>
      <c r="BKV3" s="20">
        <v>0</v>
      </c>
      <c r="BKW3" s="20">
        <v>0</v>
      </c>
      <c r="BKX3" s="20">
        <v>0</v>
      </c>
      <c r="BKY3" s="20">
        <v>0</v>
      </c>
      <c r="BKZ3" s="20">
        <v>0</v>
      </c>
      <c r="BLA3" s="20">
        <v>0</v>
      </c>
      <c r="BLB3" s="20">
        <v>0</v>
      </c>
      <c r="BLC3" s="20">
        <v>0</v>
      </c>
      <c r="BLD3" s="20">
        <v>0</v>
      </c>
      <c r="BLE3" s="20">
        <v>0</v>
      </c>
      <c r="BLF3" s="20">
        <v>0</v>
      </c>
      <c r="BLG3" s="20">
        <v>0</v>
      </c>
      <c r="BLH3" s="20">
        <v>0</v>
      </c>
      <c r="BLI3" s="20">
        <v>0</v>
      </c>
      <c r="BLJ3" s="20">
        <v>0</v>
      </c>
      <c r="BLK3" s="20">
        <v>0</v>
      </c>
      <c r="BLL3" s="20">
        <v>0</v>
      </c>
      <c r="BLM3" s="20">
        <v>0</v>
      </c>
      <c r="BLN3" s="20">
        <v>0</v>
      </c>
      <c r="BLO3" s="20">
        <v>0</v>
      </c>
      <c r="BLP3" s="20">
        <v>0</v>
      </c>
      <c r="BLQ3" s="20">
        <v>0</v>
      </c>
      <c r="BLR3" s="20">
        <v>0</v>
      </c>
      <c r="BLS3" s="20">
        <v>0</v>
      </c>
      <c r="BLT3" s="20">
        <v>0</v>
      </c>
      <c r="BLU3" s="20">
        <v>0</v>
      </c>
      <c r="BLV3" s="20">
        <v>0</v>
      </c>
      <c r="BLW3" s="20">
        <v>0</v>
      </c>
      <c r="BLX3" s="20">
        <v>0</v>
      </c>
      <c r="BLY3" s="20">
        <v>0</v>
      </c>
      <c r="BLZ3" s="20">
        <v>0</v>
      </c>
      <c r="BMA3" s="20">
        <v>0</v>
      </c>
      <c r="BMB3" s="20">
        <v>0</v>
      </c>
      <c r="BMC3" s="20">
        <v>0</v>
      </c>
      <c r="BMD3" s="20">
        <v>0</v>
      </c>
      <c r="BME3" s="20">
        <v>0</v>
      </c>
      <c r="BMF3" s="20">
        <v>0</v>
      </c>
      <c r="BMG3" s="20">
        <v>0</v>
      </c>
      <c r="BMH3" s="20">
        <v>0</v>
      </c>
      <c r="BMI3" s="20">
        <v>0</v>
      </c>
      <c r="BMJ3" s="20">
        <v>0</v>
      </c>
      <c r="BMK3" s="20">
        <v>0</v>
      </c>
      <c r="BML3" s="20">
        <v>0</v>
      </c>
      <c r="BMM3" s="20">
        <v>0</v>
      </c>
      <c r="BMN3" s="20">
        <v>0</v>
      </c>
      <c r="BMO3" s="20">
        <v>0</v>
      </c>
      <c r="BMP3" s="20">
        <v>0</v>
      </c>
      <c r="BMQ3" s="20">
        <v>0</v>
      </c>
      <c r="BMR3" s="20">
        <v>0</v>
      </c>
      <c r="BMS3" s="20">
        <v>0</v>
      </c>
      <c r="BMT3" s="20">
        <v>0</v>
      </c>
      <c r="BMU3" s="20">
        <v>0</v>
      </c>
      <c r="BMV3" s="20">
        <v>0</v>
      </c>
      <c r="BMW3" s="20">
        <v>0</v>
      </c>
      <c r="BMX3" s="20">
        <v>0</v>
      </c>
      <c r="BMY3" s="20">
        <v>0</v>
      </c>
      <c r="BMZ3" s="20">
        <v>0</v>
      </c>
      <c r="BNA3" s="20">
        <v>0</v>
      </c>
      <c r="BNB3" s="20">
        <v>0</v>
      </c>
      <c r="BNC3" s="20">
        <v>0</v>
      </c>
      <c r="BND3" s="20">
        <v>0</v>
      </c>
      <c r="BNE3" s="20">
        <v>0</v>
      </c>
      <c r="BNF3" s="20">
        <v>0</v>
      </c>
      <c r="BNG3" s="20">
        <v>0</v>
      </c>
      <c r="BNH3" s="20">
        <v>0</v>
      </c>
      <c r="BNI3" s="20">
        <v>0</v>
      </c>
      <c r="BNJ3" s="20">
        <v>0</v>
      </c>
      <c r="BNK3" s="20">
        <v>0</v>
      </c>
      <c r="BNL3" s="20">
        <v>0</v>
      </c>
      <c r="BNM3" s="20">
        <v>0</v>
      </c>
      <c r="BNN3" s="20">
        <v>0</v>
      </c>
      <c r="BNO3" s="20">
        <v>0</v>
      </c>
      <c r="BNP3" s="20">
        <v>0</v>
      </c>
      <c r="BNQ3" s="20">
        <v>0</v>
      </c>
      <c r="BNR3" s="20">
        <v>0</v>
      </c>
      <c r="BNS3" s="20">
        <v>0</v>
      </c>
      <c r="BNT3" s="20">
        <v>0</v>
      </c>
      <c r="BNU3" s="20">
        <v>0</v>
      </c>
      <c r="BNV3" s="20">
        <v>0</v>
      </c>
      <c r="BNW3" s="20">
        <v>0</v>
      </c>
      <c r="BNX3" s="20">
        <v>0</v>
      </c>
      <c r="BNY3" s="20">
        <v>0</v>
      </c>
      <c r="BNZ3" s="20">
        <v>0</v>
      </c>
      <c r="BOA3" s="20">
        <v>0</v>
      </c>
      <c r="BOB3" s="20">
        <v>0</v>
      </c>
      <c r="BOC3" s="20">
        <v>0</v>
      </c>
      <c r="BOD3" s="20">
        <v>0</v>
      </c>
      <c r="BOE3" s="20">
        <v>0</v>
      </c>
      <c r="BOF3" s="20">
        <v>0</v>
      </c>
      <c r="BOG3" s="20">
        <v>0</v>
      </c>
      <c r="BOH3" s="20">
        <v>0</v>
      </c>
      <c r="BOI3" s="20">
        <v>0</v>
      </c>
      <c r="BOJ3" s="20">
        <v>0</v>
      </c>
      <c r="BOK3" s="20">
        <v>0</v>
      </c>
      <c r="BOL3" s="20">
        <v>0</v>
      </c>
      <c r="BOM3" s="20">
        <v>0</v>
      </c>
      <c r="BON3" s="20">
        <v>0</v>
      </c>
      <c r="BOO3" s="20">
        <v>0</v>
      </c>
      <c r="BOP3" s="20">
        <v>0</v>
      </c>
      <c r="BOQ3" s="20">
        <v>0</v>
      </c>
      <c r="BOR3" s="20">
        <v>0</v>
      </c>
      <c r="BOS3" s="20">
        <v>0</v>
      </c>
      <c r="BOT3" s="20">
        <v>0</v>
      </c>
      <c r="BOU3" s="20">
        <v>0</v>
      </c>
      <c r="BOV3" s="20">
        <v>0</v>
      </c>
      <c r="BOW3" s="20">
        <v>0</v>
      </c>
      <c r="BOX3" s="20">
        <v>0</v>
      </c>
      <c r="BOY3" s="20">
        <v>0</v>
      </c>
      <c r="BOZ3" s="20">
        <v>0</v>
      </c>
      <c r="BPA3" s="20">
        <v>0</v>
      </c>
      <c r="BPB3" s="20">
        <v>0</v>
      </c>
      <c r="BPC3" s="20">
        <v>0</v>
      </c>
      <c r="BPD3" s="20">
        <v>0</v>
      </c>
      <c r="BPE3" s="20">
        <v>0</v>
      </c>
      <c r="BPF3" s="20">
        <v>0</v>
      </c>
      <c r="BPG3" s="20">
        <v>0</v>
      </c>
      <c r="BPH3" s="20">
        <v>0</v>
      </c>
      <c r="BPI3" s="20">
        <v>0</v>
      </c>
      <c r="BPJ3" s="20">
        <v>0</v>
      </c>
      <c r="BPK3" s="20">
        <v>0</v>
      </c>
      <c r="BPL3" s="20">
        <v>0</v>
      </c>
      <c r="BPM3" s="20">
        <v>0</v>
      </c>
      <c r="BPN3" s="20">
        <v>0</v>
      </c>
      <c r="BPO3" s="20">
        <v>0</v>
      </c>
      <c r="BPP3" s="20">
        <v>0</v>
      </c>
      <c r="BPQ3" s="20">
        <v>0</v>
      </c>
      <c r="BPR3" s="20">
        <v>0</v>
      </c>
      <c r="BPS3" s="20">
        <v>0</v>
      </c>
      <c r="BPT3" s="20">
        <v>0</v>
      </c>
      <c r="BPU3" s="20">
        <v>0</v>
      </c>
      <c r="BPV3" s="20">
        <v>0</v>
      </c>
      <c r="BPW3" s="20">
        <v>0</v>
      </c>
      <c r="BPX3" s="20">
        <v>0</v>
      </c>
      <c r="BPY3" s="20">
        <v>0</v>
      </c>
      <c r="BPZ3" s="20">
        <v>0</v>
      </c>
      <c r="BQA3" s="20">
        <v>0</v>
      </c>
      <c r="BQB3" s="20">
        <v>0</v>
      </c>
      <c r="BQC3" s="20">
        <v>0</v>
      </c>
      <c r="BQD3" s="20">
        <v>0</v>
      </c>
      <c r="BQE3" s="20">
        <v>0</v>
      </c>
      <c r="BQF3" s="20">
        <v>0</v>
      </c>
      <c r="BQG3" s="20">
        <v>0</v>
      </c>
      <c r="BQH3" s="20">
        <v>0</v>
      </c>
      <c r="BQI3" s="20">
        <v>0</v>
      </c>
      <c r="BQJ3" s="20">
        <v>0</v>
      </c>
      <c r="BQK3" s="20">
        <v>0</v>
      </c>
      <c r="BQL3" s="20">
        <v>0</v>
      </c>
      <c r="BQM3" s="20">
        <v>0</v>
      </c>
      <c r="BQN3" s="20">
        <v>0</v>
      </c>
      <c r="BQO3" s="20">
        <v>0</v>
      </c>
      <c r="BQP3" s="20">
        <v>0</v>
      </c>
      <c r="BQQ3" s="20">
        <v>0</v>
      </c>
      <c r="BQR3" s="20">
        <v>0</v>
      </c>
      <c r="BQS3" s="20">
        <v>0</v>
      </c>
      <c r="BQT3" s="20">
        <v>0</v>
      </c>
      <c r="BQU3" s="20">
        <v>0</v>
      </c>
      <c r="BQV3" s="20">
        <v>0</v>
      </c>
      <c r="BQW3" s="20">
        <v>0</v>
      </c>
      <c r="BQX3" s="20">
        <v>0</v>
      </c>
      <c r="BQY3" s="20">
        <v>0</v>
      </c>
      <c r="BQZ3" s="20">
        <v>0</v>
      </c>
      <c r="BRA3" s="20">
        <v>0</v>
      </c>
      <c r="BRB3" s="20">
        <v>0</v>
      </c>
      <c r="BRC3" s="20">
        <v>0</v>
      </c>
      <c r="BRD3" s="20">
        <v>0</v>
      </c>
      <c r="BRE3" s="20">
        <v>0</v>
      </c>
      <c r="BRF3" s="20">
        <v>0</v>
      </c>
      <c r="BRG3" s="20">
        <v>0</v>
      </c>
      <c r="BRH3" s="20">
        <v>0</v>
      </c>
      <c r="BRI3" s="20">
        <v>0</v>
      </c>
      <c r="BRJ3" s="20">
        <v>0</v>
      </c>
      <c r="BRK3" s="20">
        <v>0</v>
      </c>
      <c r="BRL3" s="20">
        <v>0</v>
      </c>
      <c r="BRM3" s="20">
        <v>0</v>
      </c>
      <c r="BRN3" s="20">
        <v>0</v>
      </c>
      <c r="BRO3" s="20">
        <v>0</v>
      </c>
      <c r="BRP3" s="20">
        <v>0</v>
      </c>
      <c r="BRQ3" s="20">
        <v>0</v>
      </c>
      <c r="BRR3" s="20">
        <v>0</v>
      </c>
      <c r="BRS3" s="20">
        <v>0</v>
      </c>
      <c r="BRT3" s="20">
        <v>0</v>
      </c>
      <c r="BRU3" s="20">
        <v>0</v>
      </c>
      <c r="BRV3" s="20">
        <v>0</v>
      </c>
      <c r="BRW3" s="20">
        <v>0</v>
      </c>
      <c r="BRX3" s="20">
        <v>0</v>
      </c>
      <c r="BRY3" s="20">
        <v>0</v>
      </c>
      <c r="BRZ3" s="20">
        <v>0</v>
      </c>
      <c r="BSA3" s="20">
        <v>0</v>
      </c>
      <c r="BSB3" s="20">
        <v>0</v>
      </c>
      <c r="BSC3" s="20">
        <v>0</v>
      </c>
      <c r="BSD3" s="20">
        <v>0</v>
      </c>
      <c r="BSE3" s="20">
        <v>0</v>
      </c>
      <c r="BSF3" s="20">
        <v>0</v>
      </c>
      <c r="BSG3" s="20">
        <v>0</v>
      </c>
      <c r="BSH3" s="20">
        <v>0</v>
      </c>
      <c r="BSI3" s="20">
        <v>0</v>
      </c>
      <c r="BSJ3" s="20">
        <v>0</v>
      </c>
      <c r="BSK3" s="20">
        <v>0</v>
      </c>
      <c r="BSL3" s="20">
        <v>0</v>
      </c>
      <c r="BSM3" s="20">
        <v>0</v>
      </c>
      <c r="BSN3" s="20">
        <v>0</v>
      </c>
      <c r="BSO3" s="20">
        <v>0</v>
      </c>
      <c r="BSP3" s="20">
        <v>0</v>
      </c>
      <c r="BSQ3" s="20">
        <v>0</v>
      </c>
      <c r="BSR3" s="20">
        <v>0</v>
      </c>
      <c r="BSS3" s="20">
        <v>0</v>
      </c>
      <c r="BST3" s="20">
        <v>0</v>
      </c>
      <c r="BSU3" s="20">
        <v>0</v>
      </c>
      <c r="BSV3" s="20">
        <v>0</v>
      </c>
      <c r="BSW3" s="20">
        <v>0</v>
      </c>
      <c r="BSX3" s="20">
        <v>0</v>
      </c>
      <c r="BSY3" s="20">
        <v>0</v>
      </c>
      <c r="BSZ3" s="20">
        <v>0</v>
      </c>
      <c r="BTA3" s="20">
        <v>0</v>
      </c>
      <c r="BTB3" s="20">
        <v>0</v>
      </c>
      <c r="BTC3" s="20">
        <v>0</v>
      </c>
      <c r="BTD3" s="20">
        <v>0</v>
      </c>
      <c r="BTE3" s="20">
        <v>0</v>
      </c>
      <c r="BTF3" s="20">
        <v>0</v>
      </c>
      <c r="BTG3" s="20">
        <v>0</v>
      </c>
      <c r="BTH3" s="20">
        <v>0</v>
      </c>
      <c r="BTI3" s="20">
        <v>0</v>
      </c>
      <c r="BTJ3" s="20">
        <v>0</v>
      </c>
      <c r="BTK3" s="20">
        <v>0</v>
      </c>
      <c r="BTL3" s="20">
        <v>0</v>
      </c>
      <c r="BTM3" s="20">
        <v>0</v>
      </c>
      <c r="BTN3" s="20">
        <v>0</v>
      </c>
      <c r="BTO3" s="20">
        <v>0</v>
      </c>
      <c r="BTP3" s="20">
        <v>0</v>
      </c>
      <c r="BTQ3" s="20">
        <v>0</v>
      </c>
      <c r="BTR3" s="20">
        <v>0</v>
      </c>
      <c r="BTS3" s="20">
        <v>0</v>
      </c>
      <c r="BTT3" s="20">
        <v>0</v>
      </c>
      <c r="BTU3" s="20">
        <v>0</v>
      </c>
      <c r="BTV3" s="20">
        <v>0</v>
      </c>
      <c r="BTW3" s="20">
        <v>0</v>
      </c>
      <c r="BTX3" s="20">
        <v>0</v>
      </c>
      <c r="BTY3" s="20">
        <v>0</v>
      </c>
      <c r="BTZ3" s="20">
        <v>0</v>
      </c>
      <c r="BUA3" s="20">
        <v>0</v>
      </c>
      <c r="BUB3" s="20">
        <v>0</v>
      </c>
      <c r="BUC3" s="20">
        <v>0</v>
      </c>
      <c r="BUD3" s="20">
        <v>0</v>
      </c>
      <c r="BUE3" s="20">
        <v>0</v>
      </c>
      <c r="BUF3" s="20">
        <v>0</v>
      </c>
      <c r="BUG3" s="20">
        <v>0</v>
      </c>
      <c r="BUH3" s="20">
        <v>0</v>
      </c>
      <c r="BUI3" s="20">
        <v>0</v>
      </c>
      <c r="BUJ3" s="20">
        <v>0</v>
      </c>
      <c r="BUK3" s="20">
        <v>0</v>
      </c>
      <c r="BUL3" s="20">
        <v>0</v>
      </c>
      <c r="BUM3" s="20">
        <v>0</v>
      </c>
      <c r="BUN3" s="20">
        <v>0</v>
      </c>
      <c r="BUO3" s="20">
        <v>0</v>
      </c>
      <c r="BUP3" s="20">
        <v>0</v>
      </c>
      <c r="BUQ3" s="20">
        <v>0</v>
      </c>
      <c r="BUR3" s="20">
        <v>0</v>
      </c>
      <c r="BUS3" s="20">
        <v>0</v>
      </c>
      <c r="BUT3" s="20">
        <v>0</v>
      </c>
      <c r="BUU3" s="20">
        <v>0</v>
      </c>
      <c r="BUV3" s="20">
        <v>0</v>
      </c>
      <c r="BUW3" s="20">
        <v>0</v>
      </c>
      <c r="BUX3" s="20">
        <v>0</v>
      </c>
      <c r="BUY3" s="20">
        <v>0</v>
      </c>
      <c r="BUZ3" s="20">
        <v>0</v>
      </c>
      <c r="BVA3" s="20">
        <v>0</v>
      </c>
      <c r="BVB3" s="20">
        <v>0</v>
      </c>
      <c r="BVC3" s="20">
        <v>0</v>
      </c>
      <c r="BVD3" s="20">
        <v>0</v>
      </c>
      <c r="BVE3" s="20">
        <v>0</v>
      </c>
      <c r="BVF3" s="20">
        <v>0</v>
      </c>
      <c r="BVG3" s="20">
        <v>0</v>
      </c>
      <c r="BVH3" s="20">
        <v>0</v>
      </c>
      <c r="BVI3" s="20">
        <v>0</v>
      </c>
      <c r="BVJ3" s="20">
        <v>0</v>
      </c>
      <c r="BVK3" s="20">
        <v>0</v>
      </c>
      <c r="BVL3" s="20">
        <v>0</v>
      </c>
      <c r="BVM3" s="20">
        <v>0</v>
      </c>
      <c r="BVN3" s="20">
        <v>0</v>
      </c>
      <c r="BVO3" s="20">
        <v>0</v>
      </c>
      <c r="BVP3" s="20">
        <v>0</v>
      </c>
      <c r="BVQ3" s="20">
        <v>0</v>
      </c>
      <c r="BVR3" s="20">
        <v>0</v>
      </c>
      <c r="BVS3" s="20">
        <v>0</v>
      </c>
      <c r="BVT3" s="20">
        <v>0</v>
      </c>
      <c r="BVU3" s="20">
        <v>0</v>
      </c>
      <c r="BVV3" s="20">
        <v>0</v>
      </c>
      <c r="BVW3" s="20">
        <v>0</v>
      </c>
      <c r="BVX3" s="20">
        <v>0</v>
      </c>
      <c r="BVY3" s="20">
        <v>0</v>
      </c>
      <c r="BVZ3" s="20">
        <v>0</v>
      </c>
      <c r="BWA3" s="20">
        <v>0</v>
      </c>
      <c r="BWB3" s="20">
        <v>0</v>
      </c>
      <c r="BWC3" s="20">
        <v>0</v>
      </c>
      <c r="BWD3" s="20">
        <v>0</v>
      </c>
      <c r="BWE3" s="20">
        <v>0</v>
      </c>
      <c r="BWF3" s="20">
        <v>0</v>
      </c>
      <c r="BWG3" s="20">
        <v>0</v>
      </c>
      <c r="BWH3" s="20">
        <v>0</v>
      </c>
      <c r="BWI3" s="20">
        <v>0</v>
      </c>
      <c r="BWJ3" s="20">
        <v>0</v>
      </c>
      <c r="BWK3" s="20">
        <v>0</v>
      </c>
      <c r="BWL3" s="20">
        <v>0</v>
      </c>
      <c r="BWM3" s="20">
        <v>0</v>
      </c>
      <c r="BWN3" s="20">
        <v>0</v>
      </c>
      <c r="BWO3" s="20">
        <v>0</v>
      </c>
      <c r="BWP3" s="20">
        <v>0</v>
      </c>
      <c r="BWQ3" s="20">
        <v>0</v>
      </c>
      <c r="BWR3" s="20">
        <v>0</v>
      </c>
      <c r="BWS3" s="20">
        <v>0</v>
      </c>
      <c r="BWT3" s="20">
        <v>0</v>
      </c>
      <c r="BWU3" s="20">
        <v>0</v>
      </c>
      <c r="BWV3" s="20">
        <v>0</v>
      </c>
      <c r="BWW3" s="20">
        <v>0</v>
      </c>
      <c r="BWX3" s="20">
        <v>0</v>
      </c>
      <c r="BWY3" s="20">
        <v>0</v>
      </c>
      <c r="BWZ3" s="20">
        <v>0</v>
      </c>
      <c r="BXA3" s="20">
        <v>0</v>
      </c>
      <c r="BXB3" s="20">
        <v>0</v>
      </c>
      <c r="BXC3" s="20">
        <v>0</v>
      </c>
      <c r="BXD3" s="20">
        <v>0</v>
      </c>
      <c r="BXE3" s="20">
        <v>0</v>
      </c>
      <c r="BXF3" s="20">
        <v>0</v>
      </c>
      <c r="BXG3" s="20">
        <v>0</v>
      </c>
      <c r="BXH3" s="20">
        <v>0</v>
      </c>
      <c r="BXI3" s="20">
        <v>0</v>
      </c>
      <c r="BXJ3" s="20">
        <v>0</v>
      </c>
      <c r="BXK3" s="20">
        <v>0</v>
      </c>
      <c r="BXL3" s="20">
        <v>0</v>
      </c>
      <c r="BXM3" s="20">
        <v>0</v>
      </c>
      <c r="BXN3" s="20">
        <v>0</v>
      </c>
      <c r="BXO3" s="20">
        <v>0</v>
      </c>
      <c r="BXP3" s="20">
        <v>0</v>
      </c>
      <c r="BXQ3" s="20">
        <v>0</v>
      </c>
      <c r="BXR3" s="20">
        <v>0</v>
      </c>
      <c r="BXS3" s="20">
        <v>0</v>
      </c>
      <c r="BXT3" s="20">
        <v>0</v>
      </c>
      <c r="BXU3" s="20">
        <v>0</v>
      </c>
      <c r="BXV3" s="20">
        <v>0</v>
      </c>
      <c r="BXW3" s="20">
        <v>0</v>
      </c>
      <c r="BXX3" s="20">
        <v>0</v>
      </c>
    </row>
    <row r="4" spans="1:2000" x14ac:dyDescent="0.25">
      <c r="A4" s="20">
        <v>120.2415063343738</v>
      </c>
      <c r="B4" s="20">
        <v>117.69791680813719</v>
      </c>
      <c r="C4" s="20">
        <v>113.0714230355191</v>
      </c>
      <c r="D4" s="20">
        <v>108.6263587430242</v>
      </c>
      <c r="E4" s="20">
        <v>106.4509918802927</v>
      </c>
      <c r="F4" s="20">
        <v>102.9827067117957</v>
      </c>
      <c r="G4" s="20">
        <v>100.7395766832649</v>
      </c>
      <c r="H4" s="20">
        <v>98.618443484410562</v>
      </c>
      <c r="I4" s="20">
        <v>95.842922003882904</v>
      </c>
      <c r="J4" s="20">
        <v>94.229547168554546</v>
      </c>
      <c r="K4" s="20">
        <v>92.376252757876969</v>
      </c>
      <c r="L4" s="20">
        <v>89.515550963427103</v>
      </c>
      <c r="M4" s="20">
        <v>87.687813726470026</v>
      </c>
      <c r="N4" s="20">
        <v>85.797274546523781</v>
      </c>
      <c r="O4" s="20">
        <v>83.655676527444143</v>
      </c>
      <c r="P4" s="20">
        <v>81.795739284489713</v>
      </c>
      <c r="Q4" s="20">
        <v>80.762397030230076</v>
      </c>
      <c r="R4" s="20">
        <v>79.640320246353468</v>
      </c>
      <c r="S4" s="20">
        <v>78.121957229374814</v>
      </c>
      <c r="T4" s="20">
        <v>77.256689141586264</v>
      </c>
      <c r="U4" s="20">
        <v>76.13524718193807</v>
      </c>
      <c r="V4" s="20">
        <v>74.692532991986184</v>
      </c>
      <c r="W4" s="20">
        <v>73.400181497252774</v>
      </c>
      <c r="X4" s="20">
        <v>71.844756354407579</v>
      </c>
      <c r="Y4" s="20">
        <v>70.435558090767302</v>
      </c>
      <c r="Z4" s="20">
        <v>69.71954425858388</v>
      </c>
      <c r="AA4" s="20">
        <v>68.099682382260895</v>
      </c>
      <c r="AB4" s="20">
        <v>67.383525872240767</v>
      </c>
      <c r="AC4" s="20">
        <v>66.632583036078273</v>
      </c>
      <c r="AD4" s="20">
        <v>65.477610380228185</v>
      </c>
      <c r="AE4" s="20">
        <v>64.298712696297741</v>
      </c>
      <c r="AF4" s="20">
        <v>62.498401995583798</v>
      </c>
      <c r="AG4" s="20">
        <v>61.340688046975878</v>
      </c>
      <c r="AH4" s="20">
        <v>60.31573429623954</v>
      </c>
      <c r="AI4" s="20">
        <v>59.876074379695567</v>
      </c>
      <c r="AJ4" s="20">
        <v>58.929965132618619</v>
      </c>
      <c r="AK4" s="20">
        <v>57.288764686946273</v>
      </c>
      <c r="AL4" s="20">
        <v>55.81600935291646</v>
      </c>
      <c r="AM4" s="20">
        <v>54.95063396048721</v>
      </c>
      <c r="AN4" s="20">
        <v>53.793066703366861</v>
      </c>
      <c r="AO4" s="20">
        <v>52.55877377945022</v>
      </c>
      <c r="AP4" s="20">
        <v>51.578921701485569</v>
      </c>
      <c r="AQ4" s="20">
        <v>50.662281456909128</v>
      </c>
      <c r="AR4" s="20">
        <v>50.126634360313261</v>
      </c>
      <c r="AS4" s="20">
        <v>49.442917372128377</v>
      </c>
      <c r="AT4" s="20">
        <v>48.783140285071383</v>
      </c>
      <c r="AU4" s="20">
        <v>48.128325559033257</v>
      </c>
      <c r="AV4" s="20">
        <v>47.776004535528493</v>
      </c>
      <c r="AW4" s="20">
        <v>47.186458917742577</v>
      </c>
      <c r="AX4" s="20">
        <v>46.309178676051147</v>
      </c>
      <c r="AY4" s="20">
        <v>45.607474400032693</v>
      </c>
      <c r="AZ4" s="20">
        <v>44.637255825546248</v>
      </c>
      <c r="BA4" s="20">
        <v>43.798808221647192</v>
      </c>
      <c r="BB4" s="20">
        <v>43.274337767335943</v>
      </c>
      <c r="BC4" s="20">
        <v>42.949651381015528</v>
      </c>
      <c r="BD4" s="20">
        <v>41.803412395338221</v>
      </c>
      <c r="BE4" s="20">
        <v>41.170839816609273</v>
      </c>
      <c r="BF4" s="20">
        <v>40.752192173496738</v>
      </c>
      <c r="BG4" s="20">
        <v>40.038577786281643</v>
      </c>
      <c r="BH4" s="20">
        <v>39.433672428643</v>
      </c>
      <c r="BI4" s="20">
        <v>38.933610416941121</v>
      </c>
      <c r="BJ4" s="20">
        <v>38.322205362097321</v>
      </c>
      <c r="BK4" s="20">
        <v>37.849230433496913</v>
      </c>
      <c r="BL4" s="20">
        <v>37.312811903593627</v>
      </c>
      <c r="BM4" s="20">
        <v>36.845214035818621</v>
      </c>
      <c r="BN4" s="20">
        <v>36.360027795766882</v>
      </c>
      <c r="BO4" s="20">
        <v>35.917037399632576</v>
      </c>
      <c r="BP4" s="20">
        <v>35.548276504986539</v>
      </c>
      <c r="BQ4" s="20">
        <v>35.070577579715888</v>
      </c>
      <c r="BR4" s="20">
        <v>34.529042307810982</v>
      </c>
      <c r="BS4" s="20">
        <v>34.154491673844888</v>
      </c>
      <c r="BT4" s="20">
        <v>33.645277413866282</v>
      </c>
      <c r="BU4" s="20">
        <v>33.4287601337859</v>
      </c>
      <c r="BV4" s="20">
        <v>33.012995056724101</v>
      </c>
      <c r="BW4" s="20">
        <v>32.580991902999152</v>
      </c>
      <c r="BX4" s="20">
        <v>32.020172552542903</v>
      </c>
      <c r="BY4" s="20">
        <v>31.71459000181234</v>
      </c>
      <c r="BZ4" s="20">
        <v>31.361645875767849</v>
      </c>
      <c r="CA4" s="20">
        <v>31.037808936681699</v>
      </c>
      <c r="CB4" s="20">
        <v>30.815993366939789</v>
      </c>
      <c r="CC4" s="20">
        <v>30.363917500085819</v>
      </c>
      <c r="CD4" s="20">
        <v>30.140830716660162</v>
      </c>
      <c r="CE4" s="20">
        <v>29.90144384538085</v>
      </c>
      <c r="CF4" s="20">
        <v>29.67016790508789</v>
      </c>
      <c r="CG4" s="20">
        <v>29.35936579188769</v>
      </c>
      <c r="CH4" s="20">
        <v>29.073759290573658</v>
      </c>
      <c r="CI4" s="20">
        <v>28.724424749876</v>
      </c>
      <c r="CJ4" s="20">
        <v>28.534322570635069</v>
      </c>
      <c r="CK4" s="20">
        <v>28.005580436343969</v>
      </c>
      <c r="CL4" s="20">
        <v>27.688380976367359</v>
      </c>
      <c r="CM4" s="20">
        <v>27.38165481974244</v>
      </c>
      <c r="CN4" s="20">
        <v>27.076013062100341</v>
      </c>
      <c r="CO4" s="20">
        <v>26.618680873982338</v>
      </c>
      <c r="CP4" s="20">
        <v>26.364078382412899</v>
      </c>
      <c r="CQ4" s="20">
        <v>26.00114143510509</v>
      </c>
      <c r="CR4" s="20">
        <v>25.876452747099901</v>
      </c>
      <c r="CS4" s="20">
        <v>25.655656992200711</v>
      </c>
      <c r="CT4" s="20">
        <v>25.2249420432249</v>
      </c>
      <c r="CU4" s="20">
        <v>24.987396645899391</v>
      </c>
      <c r="CV4" s="20">
        <v>24.865016928744339</v>
      </c>
      <c r="CW4" s="20">
        <v>24.56912593213222</v>
      </c>
      <c r="CX4" s="20">
        <v>24.228719907834162</v>
      </c>
      <c r="CY4" s="20">
        <v>24.098271810354628</v>
      </c>
      <c r="CZ4" s="20">
        <v>23.906694044641249</v>
      </c>
      <c r="DA4" s="20">
        <v>23.6049484169368</v>
      </c>
      <c r="DB4" s="20">
        <v>23.462352093453141</v>
      </c>
      <c r="DC4" s="20">
        <v>23.200862750230211</v>
      </c>
      <c r="DD4" s="20">
        <v>23.09830554764654</v>
      </c>
      <c r="DE4" s="20">
        <v>22.806234288888671</v>
      </c>
      <c r="DF4" s="20">
        <v>22.70698429799225</v>
      </c>
      <c r="DG4" s="20">
        <v>22.34347447743702</v>
      </c>
      <c r="DH4" s="20">
        <v>22.196091698605269</v>
      </c>
      <c r="DI4" s="20">
        <v>22.05474173437803</v>
      </c>
      <c r="DJ4" s="20">
        <v>21.82487403584917</v>
      </c>
      <c r="DK4" s="20">
        <v>21.623696021586341</v>
      </c>
      <c r="DL4" s="20">
        <v>21.424752528339631</v>
      </c>
      <c r="DM4" s="20">
        <v>21.251280244282889</v>
      </c>
      <c r="DN4" s="20">
        <v>21.120865698549789</v>
      </c>
      <c r="DO4" s="20">
        <v>20.834242218404221</v>
      </c>
      <c r="DP4" s="20">
        <v>20.647677658987529</v>
      </c>
      <c r="DQ4" s="20">
        <v>20.550272525994149</v>
      </c>
      <c r="DR4" s="20">
        <v>20.41658566793037</v>
      </c>
      <c r="DS4" s="20">
        <v>20.348101376500448</v>
      </c>
      <c r="DT4" s="20">
        <v>20.269945346562839</v>
      </c>
      <c r="DU4" s="20">
        <v>20.022487120626529</v>
      </c>
      <c r="DV4" s="20">
        <v>19.91808826410896</v>
      </c>
      <c r="DW4" s="20">
        <v>19.786902922446949</v>
      </c>
      <c r="DX4" s="20">
        <v>19.677544330105679</v>
      </c>
      <c r="DY4" s="20">
        <v>19.53009311702397</v>
      </c>
      <c r="DZ4" s="20">
        <v>19.43489282398156</v>
      </c>
      <c r="EA4" s="20">
        <v>19.313188787602169</v>
      </c>
      <c r="EB4" s="20">
        <v>19.244825623429751</v>
      </c>
      <c r="EC4" s="20">
        <v>19.172083126832479</v>
      </c>
      <c r="ED4" s="20">
        <v>18.889385670453489</v>
      </c>
      <c r="EE4" s="20">
        <v>18.800055796502662</v>
      </c>
      <c r="EF4" s="20">
        <v>18.73718364700165</v>
      </c>
      <c r="EG4" s="20">
        <v>18.587423264493871</v>
      </c>
      <c r="EH4" s="20">
        <v>18.502197197681689</v>
      </c>
      <c r="EI4" s="20">
        <v>18.419428032881601</v>
      </c>
      <c r="EJ4" s="20">
        <v>18.281018246788609</v>
      </c>
      <c r="EK4" s="20">
        <v>18.19985359378002</v>
      </c>
      <c r="EL4" s="20">
        <v>18.030187493340769</v>
      </c>
      <c r="EM4" s="20">
        <v>17.972473170489991</v>
      </c>
      <c r="EN4" s="20">
        <v>17.919554778908399</v>
      </c>
      <c r="EO4" s="20">
        <v>17.747069758191589</v>
      </c>
      <c r="EP4" s="20">
        <v>17.641672095995599</v>
      </c>
      <c r="EQ4" s="20">
        <v>17.570955605178739</v>
      </c>
      <c r="ER4" s="20">
        <v>17.50209155712993</v>
      </c>
      <c r="ES4" s="20">
        <v>17.446939308839461</v>
      </c>
      <c r="ET4" s="20">
        <v>17.402970720919349</v>
      </c>
      <c r="EU4" s="20">
        <v>17.36639921897109</v>
      </c>
      <c r="EV4" s="20">
        <v>17.321919624916411</v>
      </c>
      <c r="EW4" s="20">
        <v>17.240285351064792</v>
      </c>
      <c r="EX4" s="20">
        <v>17.179539463168531</v>
      </c>
      <c r="EY4" s="20">
        <v>17.110091277486799</v>
      </c>
      <c r="EZ4" s="20">
        <v>16.996474425377041</v>
      </c>
      <c r="FA4" s="20">
        <v>16.881615943806128</v>
      </c>
      <c r="FB4" s="20">
        <v>16.769841200469049</v>
      </c>
      <c r="FC4" s="20">
        <v>16.694195781310569</v>
      </c>
      <c r="FD4" s="20">
        <v>16.632327935456239</v>
      </c>
      <c r="FE4" s="20">
        <v>16.588945419245011</v>
      </c>
      <c r="FF4" s="20">
        <v>16.511403490760021</v>
      </c>
      <c r="FG4" s="20">
        <v>16.47933580778404</v>
      </c>
      <c r="FH4" s="20">
        <v>16.43888458760048</v>
      </c>
      <c r="FI4" s="20">
        <v>16.381276470747888</v>
      </c>
      <c r="FJ4" s="20">
        <v>16.274594627024971</v>
      </c>
      <c r="FK4" s="20">
        <v>16.17713219644477</v>
      </c>
      <c r="FL4" s="20">
        <v>16.113070777810481</v>
      </c>
      <c r="FM4" s="20">
        <v>15.997157530152011</v>
      </c>
      <c r="FN4" s="20">
        <v>15.963210368385649</v>
      </c>
      <c r="FO4" s="20">
        <v>15.92746449776063</v>
      </c>
      <c r="FP4" s="20">
        <v>15.85240537997451</v>
      </c>
      <c r="FQ4" s="20">
        <v>15.785921752042579</v>
      </c>
      <c r="FR4" s="20">
        <v>15.74811726291502</v>
      </c>
      <c r="FS4" s="20">
        <v>15.68509845549386</v>
      </c>
      <c r="FT4" s="20">
        <v>15.61759418007331</v>
      </c>
      <c r="FU4" s="20">
        <v>15.592236242591239</v>
      </c>
      <c r="FV4" s="20">
        <v>15.5449363957841</v>
      </c>
      <c r="FW4" s="20">
        <v>15.4998768640019</v>
      </c>
      <c r="FX4" s="20">
        <v>15.44417404422288</v>
      </c>
      <c r="FY4" s="20">
        <v>15.43207813377483</v>
      </c>
      <c r="FZ4" s="20">
        <v>15.384846339209849</v>
      </c>
      <c r="GA4" s="20">
        <v>15.314235244520519</v>
      </c>
      <c r="GB4" s="20">
        <v>15.24862055360882</v>
      </c>
      <c r="GC4" s="20">
        <v>15.20728948224504</v>
      </c>
      <c r="GD4" s="20">
        <v>15.09639649021555</v>
      </c>
      <c r="GE4" s="20">
        <v>14.9681375491864</v>
      </c>
      <c r="GF4" s="20">
        <v>14.93050372782014</v>
      </c>
      <c r="GG4" s="20">
        <v>14.863908603268751</v>
      </c>
      <c r="GH4" s="20">
        <v>14.80838437414239</v>
      </c>
      <c r="GI4" s="20">
        <v>14.770048677342521</v>
      </c>
      <c r="GJ4" s="20">
        <v>14.719074904392301</v>
      </c>
      <c r="GK4" s="20">
        <v>14.69849484895367</v>
      </c>
      <c r="GL4" s="20">
        <v>14.68515725157466</v>
      </c>
      <c r="GM4" s="20">
        <v>14.560001054350201</v>
      </c>
      <c r="GN4" s="20">
        <v>14.52132451169579</v>
      </c>
      <c r="GO4" s="20">
        <v>14.48695513730423</v>
      </c>
      <c r="GP4" s="20">
        <v>14.42382332384939</v>
      </c>
      <c r="GQ4" s="20">
        <v>14.39142147565541</v>
      </c>
      <c r="GR4" s="20">
        <v>14.342872337146099</v>
      </c>
      <c r="GS4" s="20">
        <v>14.306531676146159</v>
      </c>
      <c r="GT4" s="20">
        <v>14.29381571066564</v>
      </c>
      <c r="GU4" s="20">
        <v>14.24869990488385</v>
      </c>
      <c r="GV4" s="20">
        <v>14.21275253271331</v>
      </c>
      <c r="GW4" s="20">
        <v>14.197958490609389</v>
      </c>
      <c r="GX4" s="20">
        <v>14.15806982544143</v>
      </c>
      <c r="GY4" s="20">
        <v>14.14368522862369</v>
      </c>
      <c r="GZ4" s="20">
        <v>14.098526894752499</v>
      </c>
      <c r="HA4" s="20">
        <v>14.04528613496341</v>
      </c>
      <c r="HB4" s="20">
        <v>14.000718546385009</v>
      </c>
      <c r="HC4" s="20">
        <v>13.94027900316757</v>
      </c>
      <c r="HD4" s="20">
        <v>13.910269204447481</v>
      </c>
      <c r="HE4" s="20">
        <v>13.851098376176379</v>
      </c>
      <c r="HF4" s="20">
        <v>13.790968368271139</v>
      </c>
      <c r="HG4" s="20">
        <v>13.770315431205111</v>
      </c>
      <c r="HH4" s="20">
        <v>13.749042518490009</v>
      </c>
      <c r="HI4" s="20">
        <v>13.734849579724999</v>
      </c>
      <c r="HJ4" s="20">
        <v>13.63780556366572</v>
      </c>
      <c r="HK4" s="20">
        <v>13.520284119422669</v>
      </c>
      <c r="HL4" s="20">
        <v>13.407702466998879</v>
      </c>
      <c r="HM4" s="20">
        <v>13.30197745134986</v>
      </c>
      <c r="HN4" s="20">
        <v>13.230550575017199</v>
      </c>
      <c r="HO4" s="20">
        <v>13.09963748559076</v>
      </c>
      <c r="HP4" s="20">
        <v>13.042623196980861</v>
      </c>
      <c r="HQ4" s="20">
        <v>13.015836806128361</v>
      </c>
      <c r="HR4" s="20">
        <v>12.99717192374947</v>
      </c>
      <c r="HS4" s="20">
        <v>12.971481482872139</v>
      </c>
      <c r="HT4" s="20">
        <v>12.88296447617109</v>
      </c>
      <c r="HU4" s="20">
        <v>12.85857456379933</v>
      </c>
      <c r="HV4" s="20">
        <v>12.793789343500659</v>
      </c>
      <c r="HW4" s="20">
        <v>12.775729609204159</v>
      </c>
      <c r="HX4" s="20">
        <v>12.766583577744459</v>
      </c>
      <c r="HY4" s="20">
        <v>12.7319137847803</v>
      </c>
      <c r="HZ4" s="20">
        <v>12.70084398740326</v>
      </c>
      <c r="IA4" s="20">
        <v>12.677023271274781</v>
      </c>
      <c r="IB4" s="20">
        <v>12.62126357882843</v>
      </c>
      <c r="IC4" s="20">
        <v>12.585047701941249</v>
      </c>
      <c r="ID4" s="20">
        <v>12.56396816876569</v>
      </c>
      <c r="IE4" s="20">
        <v>12.54925555171841</v>
      </c>
      <c r="IF4" s="20">
        <v>12.5459652111261</v>
      </c>
      <c r="IG4" s="20">
        <v>12.50472459737489</v>
      </c>
      <c r="IH4" s="20">
        <v>12.390171198945451</v>
      </c>
      <c r="II4" s="20">
        <v>12.31922801469301</v>
      </c>
      <c r="IJ4" s="20">
        <v>12.295499725875491</v>
      </c>
      <c r="IK4" s="20">
        <v>12.27815221438153</v>
      </c>
      <c r="IL4" s="20">
        <v>12.26745781410731</v>
      </c>
      <c r="IM4" s="20">
        <v>12.222449496438211</v>
      </c>
      <c r="IN4" s="20">
        <v>12.17807627073821</v>
      </c>
      <c r="IO4" s="20">
        <v>12.155092478420229</v>
      </c>
      <c r="IP4" s="20">
        <v>12.128157703753899</v>
      </c>
      <c r="IQ4" s="20">
        <v>12.123908049364839</v>
      </c>
      <c r="IR4" s="20">
        <v>12.080688541953799</v>
      </c>
      <c r="IS4" s="20">
        <v>12.03961629281882</v>
      </c>
      <c r="IT4" s="20">
        <v>12.027123813315461</v>
      </c>
      <c r="IU4" s="20">
        <v>12.01175909712474</v>
      </c>
      <c r="IV4" s="20">
        <v>11.98361994893498</v>
      </c>
      <c r="IW4" s="20">
        <v>11.969396203831151</v>
      </c>
      <c r="IX4" s="20">
        <v>11.94756116183529</v>
      </c>
      <c r="IY4" s="20">
        <v>11.937654237662089</v>
      </c>
      <c r="IZ4" s="20">
        <v>11.923977743876639</v>
      </c>
      <c r="JA4" s="20">
        <v>11.88054064983718</v>
      </c>
      <c r="JB4" s="20">
        <v>11.87162113816057</v>
      </c>
      <c r="JC4" s="20">
        <v>11.84997345615249</v>
      </c>
      <c r="JD4" s="20">
        <v>11.840907277282639</v>
      </c>
      <c r="JE4" s="20">
        <v>11.78081443817894</v>
      </c>
      <c r="JF4" s="20">
        <v>11.77149597251562</v>
      </c>
      <c r="JG4" s="20">
        <v>11.750093516482339</v>
      </c>
      <c r="JH4" s="20">
        <v>11.71504949274604</v>
      </c>
      <c r="JI4" s="20">
        <v>11.705347678492281</v>
      </c>
      <c r="JJ4" s="20">
        <v>11.68427476626057</v>
      </c>
      <c r="JK4" s="20">
        <v>11.67063663378835</v>
      </c>
      <c r="JL4" s="20">
        <v>11.637712444441821</v>
      </c>
      <c r="JM4" s="20">
        <v>11.61619003216807</v>
      </c>
      <c r="JN4" s="20">
        <v>11.60359555149607</v>
      </c>
      <c r="JO4" s="20">
        <v>11.600113959321529</v>
      </c>
      <c r="JP4" s="20">
        <v>11.593660362778531</v>
      </c>
      <c r="JQ4" s="20">
        <v>11.58746129615789</v>
      </c>
      <c r="JR4" s="20">
        <v>11.58327676963647</v>
      </c>
      <c r="JS4" s="20">
        <v>11.576678798923171</v>
      </c>
      <c r="JT4" s="20">
        <v>11.56815237743197</v>
      </c>
      <c r="JU4" s="20">
        <v>11.552287021123689</v>
      </c>
      <c r="JV4" s="20">
        <v>11.505915415187861</v>
      </c>
      <c r="JW4" s="20">
        <v>11.500354602014619</v>
      </c>
      <c r="JX4" s="20">
        <v>11.478939883266159</v>
      </c>
      <c r="JY4" s="20">
        <v>11.467787904282909</v>
      </c>
      <c r="JZ4" s="20">
        <v>11.4484190336462</v>
      </c>
      <c r="KA4" s="20">
        <v>11.44530173550876</v>
      </c>
      <c r="KB4" s="20">
        <v>11.43930521214428</v>
      </c>
      <c r="KC4" s="20">
        <v>11.427105249553589</v>
      </c>
      <c r="KD4" s="20">
        <v>11.425587984839041</v>
      </c>
      <c r="KE4" s="20">
        <v>11.40472684409033</v>
      </c>
      <c r="KF4" s="20">
        <v>11.40149775562716</v>
      </c>
      <c r="KG4" s="20">
        <v>11.37390077503234</v>
      </c>
      <c r="KH4" s="20">
        <v>11.370865560483651</v>
      </c>
      <c r="KI4" s="20">
        <v>11.36093733172028</v>
      </c>
      <c r="KJ4" s="20">
        <v>11.343410400648221</v>
      </c>
      <c r="KK4" s="20">
        <v>11.295195197684439</v>
      </c>
      <c r="KL4" s="20">
        <v>11.29292873186759</v>
      </c>
      <c r="KM4" s="20">
        <v>11.22566306591141</v>
      </c>
      <c r="KN4" s="20">
        <v>11.12652973745697</v>
      </c>
      <c r="KO4" s="20">
        <v>11.075166812492849</v>
      </c>
      <c r="KP4" s="20">
        <v>11.06317529706258</v>
      </c>
      <c r="KQ4" s="20">
        <v>11.049805893132181</v>
      </c>
      <c r="KR4" s="20">
        <v>11.04578524417362</v>
      </c>
      <c r="KS4" s="20">
        <v>11.00748761695808</v>
      </c>
      <c r="KT4" s="20">
        <v>10.982830444558379</v>
      </c>
      <c r="KU4" s="20">
        <v>10.97703746686569</v>
      </c>
      <c r="KV4" s="20">
        <v>10.96346480979458</v>
      </c>
      <c r="KW4" s="20">
        <v>10.96188689629386</v>
      </c>
      <c r="KX4" s="20">
        <v>10.912092598173951</v>
      </c>
      <c r="KY4" s="20">
        <v>10.87026484259723</v>
      </c>
      <c r="KZ4" s="20">
        <v>10.832275974445491</v>
      </c>
      <c r="LA4" s="20">
        <v>10.781078813037601</v>
      </c>
      <c r="LB4" s="20">
        <v>10.732011738629771</v>
      </c>
      <c r="LC4" s="20">
        <v>10.687102916453689</v>
      </c>
      <c r="LD4" s="20">
        <v>10.658966775899019</v>
      </c>
      <c r="LE4" s="20">
        <v>10.631703992835099</v>
      </c>
      <c r="LF4" s="20">
        <v>10.621534993710849</v>
      </c>
      <c r="LG4" s="20">
        <v>10.618492717668239</v>
      </c>
      <c r="LH4" s="20">
        <v>10.60361529474217</v>
      </c>
      <c r="LI4" s="20">
        <v>10.596458638942471</v>
      </c>
      <c r="LJ4" s="20">
        <v>10.548369445099279</v>
      </c>
      <c r="LK4" s="20">
        <v>10.535188650437849</v>
      </c>
      <c r="LL4" s="20">
        <v>10.522742641685429</v>
      </c>
      <c r="LM4" s="20">
        <v>10.506582729273401</v>
      </c>
      <c r="LN4" s="20">
        <v>10.49243412548593</v>
      </c>
      <c r="LO4" s="20">
        <v>10.48454164226623</v>
      </c>
      <c r="LP4" s="20">
        <v>10.453991608207019</v>
      </c>
      <c r="LQ4" s="20">
        <v>10.453387089773379</v>
      </c>
      <c r="LR4" s="20">
        <v>10.446329606348471</v>
      </c>
      <c r="LS4" s="20">
        <v>10.40757200076348</v>
      </c>
      <c r="LT4" s="20">
        <v>10.39814437492967</v>
      </c>
      <c r="LU4" s="20">
        <v>10.37839620672063</v>
      </c>
      <c r="LV4" s="20">
        <v>10.346380783169719</v>
      </c>
      <c r="LW4" s="20">
        <v>10.334623148564511</v>
      </c>
      <c r="LX4" s="20">
        <v>10.326526906711569</v>
      </c>
      <c r="LY4" s="20">
        <v>10.325910091498381</v>
      </c>
      <c r="LZ4" s="20">
        <v>10.32505108814318</v>
      </c>
      <c r="MA4" s="20">
        <v>10.32430811304884</v>
      </c>
      <c r="MB4" s="20">
        <v>10.31940514856031</v>
      </c>
      <c r="MC4" s="20">
        <v>10.316990126723621</v>
      </c>
      <c r="MD4" s="20">
        <v>10.31205322512848</v>
      </c>
      <c r="ME4" s="20">
        <v>10.310693462566</v>
      </c>
      <c r="MF4" s="20">
        <v>10.30854755031697</v>
      </c>
      <c r="MG4" s="20">
        <v>10.30223613207913</v>
      </c>
      <c r="MH4" s="20">
        <v>10.300039323266761</v>
      </c>
      <c r="MI4" s="20">
        <v>10.2980231818912</v>
      </c>
      <c r="MJ4" s="20">
        <v>10.297287312004791</v>
      </c>
      <c r="MK4" s="20">
        <v>10.27272260269535</v>
      </c>
      <c r="ML4" s="20">
        <v>10.267106747586819</v>
      </c>
      <c r="MM4" s="20">
        <v>10.26387953224307</v>
      </c>
      <c r="MN4" s="20">
        <v>10.24650396139082</v>
      </c>
      <c r="MO4" s="20">
        <v>10.24448245744008</v>
      </c>
      <c r="MP4" s="20">
        <v>10.24306362524497</v>
      </c>
      <c r="MQ4" s="20">
        <v>10.242516760332849</v>
      </c>
      <c r="MR4" s="20">
        <v>10.237451233145951</v>
      </c>
      <c r="MS4" s="20">
        <v>10.236705118977589</v>
      </c>
      <c r="MT4" s="20">
        <v>10.236168785056639</v>
      </c>
      <c r="MU4" s="20">
        <v>10.234650763316511</v>
      </c>
      <c r="MV4" s="20">
        <v>10.20710697263684</v>
      </c>
      <c r="MW4" s="20">
        <v>10.17269918067233</v>
      </c>
      <c r="MX4" s="20">
        <v>10.149085977960519</v>
      </c>
      <c r="MY4" s="20">
        <v>10.14608365659698</v>
      </c>
      <c r="MZ4" s="20">
        <v>10.11593652809956</v>
      </c>
      <c r="NA4" s="20">
        <v>10.11180687878996</v>
      </c>
      <c r="NB4" s="20">
        <v>10.105708837641661</v>
      </c>
      <c r="NC4" s="20">
        <v>10.102731142715591</v>
      </c>
      <c r="ND4" s="20">
        <v>10.102169251281159</v>
      </c>
      <c r="NE4" s="20">
        <v>10.06876549961212</v>
      </c>
      <c r="NF4" s="20">
        <v>10.06822400777364</v>
      </c>
      <c r="NG4" s="20">
        <v>10.06727466271451</v>
      </c>
      <c r="NH4" s="20">
        <v>10.05559279174112</v>
      </c>
      <c r="NI4" s="20">
        <v>10.054112662729491</v>
      </c>
      <c r="NJ4" s="20">
        <v>10.050007085890011</v>
      </c>
      <c r="NK4" s="20">
        <v>10.048528449641321</v>
      </c>
      <c r="NL4" s="20">
        <v>10.045757787731461</v>
      </c>
      <c r="NM4" s="20">
        <v>10.043619480050941</v>
      </c>
      <c r="NN4" s="20">
        <v>10.04339203657085</v>
      </c>
      <c r="NO4" s="20">
        <v>10.04072833893513</v>
      </c>
      <c r="NP4" s="20">
        <v>10.038963411066581</v>
      </c>
      <c r="NQ4" s="20">
        <v>10.032090103622529</v>
      </c>
      <c r="NR4" s="20">
        <v>10.03179927081054</v>
      </c>
      <c r="NS4" s="20">
        <v>10.029942673245181</v>
      </c>
      <c r="NT4" s="20">
        <v>10.027454895757209</v>
      </c>
      <c r="NU4" s="20">
        <v>10.0202206855667</v>
      </c>
      <c r="NV4" s="20">
        <v>10.01460925653501</v>
      </c>
      <c r="NW4" s="20">
        <v>10.008129902303409</v>
      </c>
      <c r="NX4" s="20">
        <v>10.007300303515541</v>
      </c>
      <c r="NY4" s="20">
        <v>10.00697789848355</v>
      </c>
      <c r="NZ4" s="20">
        <v>10.00692300575427</v>
      </c>
      <c r="OA4" s="20">
        <v>10.006398012392999</v>
      </c>
      <c r="OB4" s="20">
        <v>9.9993911618180533</v>
      </c>
      <c r="OC4" s="20">
        <v>9.9993269339038058</v>
      </c>
      <c r="OD4" s="20">
        <v>9.9983106965412638</v>
      </c>
      <c r="OE4" s="20">
        <v>9.9859914597848416</v>
      </c>
      <c r="OF4" s="20">
        <v>9.9715263322315693</v>
      </c>
      <c r="OG4" s="20">
        <v>9.9572919777186772</v>
      </c>
      <c r="OH4" s="20">
        <v>9.9568938301893706</v>
      </c>
      <c r="OI4" s="20">
        <v>9.9540948404784064</v>
      </c>
      <c r="OJ4" s="20">
        <v>9.952750541249344</v>
      </c>
      <c r="OK4" s="20">
        <v>9.9426592835268099</v>
      </c>
      <c r="OL4" s="20">
        <v>9.9400155623653177</v>
      </c>
      <c r="OM4" s="20">
        <v>9.9391520019462156</v>
      </c>
      <c r="ON4" s="20">
        <v>9.9265589867615986</v>
      </c>
      <c r="OO4" s="20">
        <v>9.9057095517656499</v>
      </c>
      <c r="OP4" s="20">
        <v>9.8896688897373011</v>
      </c>
      <c r="OQ4" s="20">
        <v>9.8807885552527051</v>
      </c>
      <c r="OR4" s="20">
        <v>9.8653951340308925</v>
      </c>
      <c r="OS4" s="20">
        <v>9.8552708259704609</v>
      </c>
      <c r="OT4" s="20">
        <v>9.8551724527317557</v>
      </c>
      <c r="OU4" s="20">
        <v>9.8549056494166898</v>
      </c>
      <c r="OV4" s="20">
        <v>9.8428767310995013</v>
      </c>
      <c r="OW4" s="20">
        <v>9.8152290701779901</v>
      </c>
      <c r="OX4" s="20">
        <v>9.8150151685920157</v>
      </c>
      <c r="OY4" s="20">
        <v>9.8061597813019166</v>
      </c>
      <c r="OZ4" s="20">
        <v>9.8035374185828292</v>
      </c>
      <c r="PA4" s="20">
        <v>9.8034079654919175</v>
      </c>
      <c r="PB4" s="20">
        <v>9.8024460557115205</v>
      </c>
      <c r="PC4" s="20">
        <v>9.7951948314106296</v>
      </c>
      <c r="PD4" s="20">
        <v>9.7936109846633901</v>
      </c>
      <c r="PE4" s="20">
        <v>9.7870947642549169</v>
      </c>
      <c r="PF4" s="20">
        <v>9.7843438056999084</v>
      </c>
      <c r="PG4" s="20">
        <v>9.7840488811143196</v>
      </c>
      <c r="PH4" s="20">
        <v>9.7804493912656376</v>
      </c>
      <c r="PI4" s="20">
        <v>9.7790477283142145</v>
      </c>
      <c r="PJ4" s="20">
        <v>9.7774287449175947</v>
      </c>
      <c r="PK4" s="20">
        <v>9.7766774258916573</v>
      </c>
      <c r="PL4" s="20">
        <v>9.7758027728575172</v>
      </c>
      <c r="PM4" s="20">
        <v>9.7754421040458155</v>
      </c>
      <c r="PN4" s="20">
        <v>9.7752022132135714</v>
      </c>
      <c r="PO4" s="20">
        <v>9.774655447743708</v>
      </c>
      <c r="PP4" s="20">
        <v>9.7667468800896273</v>
      </c>
      <c r="PQ4" s="20">
        <v>9.7664970259079418</v>
      </c>
      <c r="PR4" s="20">
        <v>9.766269919672828</v>
      </c>
      <c r="PS4" s="20">
        <v>9.7662297087808447</v>
      </c>
      <c r="PT4" s="20">
        <v>9.765833422274536</v>
      </c>
      <c r="PU4" s="20">
        <v>9.764831122349598</v>
      </c>
      <c r="PV4" s="20">
        <v>9.764640754557055</v>
      </c>
      <c r="PW4" s="20">
        <v>9.7607018822168765</v>
      </c>
      <c r="PX4" s="20">
        <v>9.7560461698191236</v>
      </c>
      <c r="PY4" s="20">
        <v>9.7558629527286378</v>
      </c>
      <c r="PZ4" s="20">
        <v>9.7557656799854868</v>
      </c>
      <c r="QA4" s="20">
        <v>9.7556423176244778</v>
      </c>
      <c r="QB4" s="20">
        <v>9.7556395347534473</v>
      </c>
      <c r="QC4" s="20">
        <v>9.7554706410262284</v>
      </c>
      <c r="QD4" s="20">
        <v>9.7536725827862423</v>
      </c>
      <c r="QE4" s="20">
        <v>9.7536646728767327</v>
      </c>
      <c r="QF4" s="20">
        <v>9.7534095614182146</v>
      </c>
      <c r="QG4" s="20">
        <v>9.7533712379446111</v>
      </c>
      <c r="QH4" s="20">
        <v>9.7532561647177491</v>
      </c>
      <c r="QI4" s="20">
        <v>9.7532121680158106</v>
      </c>
      <c r="QJ4" s="20">
        <v>9.7531653826593239</v>
      </c>
      <c r="QK4" s="20">
        <v>9.7531151184623752</v>
      </c>
      <c r="QL4" s="20">
        <v>9.7530799779455855</v>
      </c>
      <c r="QM4" s="20">
        <v>9.7529851847481375</v>
      </c>
      <c r="QN4" s="20">
        <v>9.7529544769314729</v>
      </c>
      <c r="QO4" s="20">
        <v>9.7528854683344761</v>
      </c>
      <c r="QP4" s="20">
        <v>9.7528383857024625</v>
      </c>
      <c r="QQ4" s="20">
        <v>9.752471122020717</v>
      </c>
      <c r="QR4" s="20">
        <v>9.7524567611874389</v>
      </c>
      <c r="QS4" s="20">
        <v>9.7524178453416326</v>
      </c>
      <c r="QT4" s="20">
        <v>9.7522348828767935</v>
      </c>
      <c r="QU4" s="20">
        <v>9.7323528050950916</v>
      </c>
      <c r="QV4" s="20">
        <v>9.7277078389364569</v>
      </c>
      <c r="QW4" s="20">
        <v>9.7196400531317391</v>
      </c>
      <c r="QX4" s="20">
        <v>9.7196156222761267</v>
      </c>
      <c r="QY4" s="20">
        <v>9.7131227336063048</v>
      </c>
      <c r="QZ4" s="20">
        <v>9.7130922133602198</v>
      </c>
      <c r="RA4" s="20">
        <v>9.712922745115856</v>
      </c>
      <c r="RB4" s="20">
        <v>9.7128998963092492</v>
      </c>
      <c r="RC4" s="20">
        <v>9.7128483101782663</v>
      </c>
      <c r="RD4" s="20">
        <v>9.7117034382656779</v>
      </c>
      <c r="RE4" s="20">
        <v>9.7089704888603823</v>
      </c>
      <c r="RF4" s="20">
        <v>9.7076619787345564</v>
      </c>
      <c r="RG4" s="20">
        <v>9.7039315167399671</v>
      </c>
      <c r="RH4" s="20">
        <v>9.7033712644053125</v>
      </c>
      <c r="RI4" s="20">
        <v>9.7013440148816557</v>
      </c>
      <c r="RJ4" s="20">
        <v>9.7013372579430239</v>
      </c>
      <c r="RK4" s="20">
        <v>9.6991521076264409</v>
      </c>
      <c r="RL4" s="20">
        <v>9.6978266563196467</v>
      </c>
      <c r="RM4" s="20">
        <v>9.6959670314051749</v>
      </c>
      <c r="RN4" s="20">
        <v>9.6957549804249421</v>
      </c>
      <c r="RO4" s="20">
        <v>9.694946590620237</v>
      </c>
      <c r="RP4" s="20">
        <v>9.6935816250532074</v>
      </c>
      <c r="RQ4" s="20">
        <v>9.6935307559416</v>
      </c>
      <c r="RR4" s="20">
        <v>9.6934013592420758</v>
      </c>
      <c r="RS4" s="20">
        <v>9.6932736704265352</v>
      </c>
      <c r="RT4" s="20">
        <v>9.69326095813304</v>
      </c>
      <c r="RU4" s="20">
        <v>9.6932486942244278</v>
      </c>
      <c r="RV4" s="20">
        <v>9.6925535775406733</v>
      </c>
      <c r="RW4" s="20">
        <v>9.6925445082795072</v>
      </c>
      <c r="RX4" s="20">
        <v>9.6924899538215268</v>
      </c>
      <c r="RY4" s="20">
        <v>9.6922136011407929</v>
      </c>
      <c r="RZ4" s="20">
        <v>9.692203555375194</v>
      </c>
      <c r="SA4" s="20">
        <v>9.6922029261582487</v>
      </c>
      <c r="SB4" s="20">
        <v>9.6921357931924064</v>
      </c>
      <c r="SC4" s="20">
        <v>9.6772453377249583</v>
      </c>
      <c r="SD4" s="20">
        <v>9.6297373642464734</v>
      </c>
      <c r="SE4" s="20">
        <v>9.6216127515766452</v>
      </c>
      <c r="SF4" s="20">
        <v>9.6215704330284897</v>
      </c>
      <c r="SG4" s="20">
        <v>9.6215582645793649</v>
      </c>
      <c r="SH4" s="20">
        <v>9.621540711181245</v>
      </c>
      <c r="SI4" s="20">
        <v>9.6215388788082485</v>
      </c>
      <c r="SJ4" s="20">
        <v>9.6136033297782202</v>
      </c>
      <c r="SK4" s="20">
        <v>9.613563080324969</v>
      </c>
      <c r="SL4" s="20">
        <v>9.6127568897043858</v>
      </c>
      <c r="SM4" s="20">
        <v>9.6102657384606474</v>
      </c>
      <c r="SN4" s="20">
        <v>9.6068517626858867</v>
      </c>
      <c r="SO4" s="20">
        <v>9.6064634726047942</v>
      </c>
      <c r="SP4" s="20">
        <v>9.603118928147115</v>
      </c>
      <c r="SQ4" s="20">
        <v>9.603117436232532</v>
      </c>
      <c r="SR4" s="20">
        <v>9.6002249184316835</v>
      </c>
      <c r="SS4" s="20">
        <v>9.5998197783494632</v>
      </c>
      <c r="ST4" s="20">
        <v>9.5995868465194452</v>
      </c>
      <c r="SU4" s="20">
        <v>9.5993665741381271</v>
      </c>
      <c r="SV4" s="20">
        <v>9.5955784396409918</v>
      </c>
      <c r="SW4" s="20">
        <v>9.59556495717883</v>
      </c>
      <c r="SX4" s="20">
        <v>9.5955646211200616</v>
      </c>
      <c r="SY4" s="20">
        <v>9.5955418741649083</v>
      </c>
      <c r="SZ4" s="20">
        <v>9.5955394456466454</v>
      </c>
      <c r="TA4" s="20">
        <v>9.5944185096167693</v>
      </c>
      <c r="TB4" s="20">
        <v>9.5944115840751039</v>
      </c>
      <c r="TC4" s="20">
        <v>9.5944113368024873</v>
      </c>
      <c r="TD4" s="20">
        <v>9.5944069208437277</v>
      </c>
      <c r="TE4" s="20">
        <v>9.5943961754806004</v>
      </c>
      <c r="TF4" s="20">
        <v>9.5942632490504973</v>
      </c>
      <c r="TG4" s="20">
        <v>9.5942580356785871</v>
      </c>
      <c r="TH4" s="20">
        <v>9.5939910310336884</v>
      </c>
      <c r="TI4" s="20">
        <v>9.5939876724741389</v>
      </c>
      <c r="TJ4" s="20">
        <v>9.593987077444023</v>
      </c>
      <c r="TK4" s="20">
        <v>9.5939849604182275</v>
      </c>
      <c r="TL4" s="20">
        <v>9.5939843910506717</v>
      </c>
      <c r="TM4" s="20">
        <v>9.593291811790893</v>
      </c>
      <c r="TN4" s="20">
        <v>9.5794833815200828</v>
      </c>
      <c r="TO4" s="20">
        <v>9.5782036430349855</v>
      </c>
      <c r="TP4" s="20">
        <v>9.568809983839385</v>
      </c>
      <c r="TQ4" s="20">
        <v>9.5685840913979945</v>
      </c>
      <c r="TR4" s="20">
        <v>9.5681493066814856</v>
      </c>
      <c r="TS4" s="20">
        <v>9.5681492316919101</v>
      </c>
      <c r="TT4" s="20">
        <v>9.5681491142216952</v>
      </c>
      <c r="TU4" s="20">
        <v>9.5583422625832934</v>
      </c>
      <c r="TV4" s="20">
        <v>9.5582999256624745</v>
      </c>
      <c r="TW4" s="20">
        <v>9.5560593990934546</v>
      </c>
      <c r="TX4" s="20">
        <v>9.547993884421583</v>
      </c>
      <c r="TY4" s="20">
        <v>9.5473845887382485</v>
      </c>
      <c r="TZ4" s="20">
        <v>9.5473842345428963</v>
      </c>
      <c r="UA4" s="20">
        <v>9.5473474648284977</v>
      </c>
      <c r="UB4" s="20">
        <v>9.5358584017091736</v>
      </c>
      <c r="UC4" s="20">
        <v>9.5358580524567049</v>
      </c>
      <c r="UD4" s="20">
        <v>9.5357480539533217</v>
      </c>
      <c r="UE4" s="20">
        <v>9.5283284441979124</v>
      </c>
      <c r="UF4" s="20">
        <v>9.5282138704385755</v>
      </c>
      <c r="UG4" s="20">
        <v>9.5282134957874156</v>
      </c>
      <c r="UH4" s="20">
        <v>9.5192163593137948</v>
      </c>
      <c r="UI4" s="20">
        <v>9.5191731020616839</v>
      </c>
      <c r="UJ4" s="20">
        <v>9.5146327350748443</v>
      </c>
      <c r="UK4" s="20">
        <v>9.5146326614983039</v>
      </c>
      <c r="UL4" s="20">
        <v>9.4946037359244198</v>
      </c>
      <c r="UM4" s="20">
        <v>9.4943575168757537</v>
      </c>
      <c r="UN4" s="20">
        <v>9.4942669369073034</v>
      </c>
      <c r="UO4" s="20">
        <v>9.4691113967443226</v>
      </c>
      <c r="UP4" s="20">
        <v>9.4587861940874749</v>
      </c>
      <c r="UQ4" s="20">
        <v>9.4277235923754112</v>
      </c>
      <c r="UR4" s="20">
        <v>9.4266452555802616</v>
      </c>
      <c r="US4" s="20">
        <v>9.3935749645978266</v>
      </c>
      <c r="UT4" s="20">
        <v>9.3935083055457618</v>
      </c>
      <c r="UU4" s="20">
        <v>9.3888199315600591</v>
      </c>
      <c r="UV4" s="20">
        <v>9.3886361382656727</v>
      </c>
      <c r="UW4" s="20">
        <v>9.3884976658656019</v>
      </c>
      <c r="UX4" s="20">
        <v>9.386044886858361</v>
      </c>
      <c r="UY4" s="20">
        <v>9.3609379998679945</v>
      </c>
      <c r="UZ4" s="20">
        <v>9.3608765629621988</v>
      </c>
      <c r="VA4" s="20">
        <v>9.3599170476039344</v>
      </c>
      <c r="VB4" s="20">
        <v>9.3547513369312565</v>
      </c>
      <c r="VC4" s="20">
        <v>9.3531874063668337</v>
      </c>
      <c r="VD4" s="20">
        <v>9.3479751889909011</v>
      </c>
      <c r="VE4" s="20">
        <v>9.3479209916151582</v>
      </c>
      <c r="VF4" s="20">
        <v>9.3457920543532964</v>
      </c>
      <c r="VG4" s="20">
        <v>9.3358853232089309</v>
      </c>
      <c r="VH4" s="20">
        <v>9.3353829363726142</v>
      </c>
      <c r="VI4" s="20">
        <v>9.3343956056828308</v>
      </c>
      <c r="VJ4" s="20">
        <v>9.3315279005492648</v>
      </c>
      <c r="VK4" s="20">
        <v>9.3308919863627366</v>
      </c>
      <c r="VL4" s="20">
        <v>9.3308795051277382</v>
      </c>
      <c r="VM4" s="20">
        <v>9.3302559667843692</v>
      </c>
      <c r="VN4" s="20">
        <v>9.3299919359434824</v>
      </c>
      <c r="VO4" s="20">
        <v>9.3298131983466206</v>
      </c>
      <c r="VP4" s="20">
        <v>9.3296061180527179</v>
      </c>
      <c r="VQ4" s="20">
        <v>9.3279292618745782</v>
      </c>
      <c r="VR4" s="20">
        <v>9.3276721563284539</v>
      </c>
      <c r="VS4" s="20">
        <v>9.3266067223092435</v>
      </c>
      <c r="VT4" s="20">
        <v>9.3265755350188435</v>
      </c>
      <c r="VU4" s="20">
        <v>9.3265392538640768</v>
      </c>
      <c r="VV4" s="20">
        <v>9.3193839018583589</v>
      </c>
      <c r="VW4" s="20">
        <v>9.3192885860705008</v>
      </c>
      <c r="VX4" s="20">
        <v>9.3190414071789558</v>
      </c>
      <c r="VY4" s="20">
        <v>9.3189542996301729</v>
      </c>
      <c r="VZ4" s="20">
        <v>9.3170303005683301</v>
      </c>
      <c r="WA4" s="20">
        <v>9.2492668013921122</v>
      </c>
      <c r="WB4" s="20">
        <v>9.2392775113073888</v>
      </c>
      <c r="WC4" s="20">
        <v>9.2390678970539426</v>
      </c>
      <c r="WD4" s="20">
        <v>9.2390482368427929</v>
      </c>
      <c r="WE4" s="20">
        <v>9.2390423072967707</v>
      </c>
      <c r="WF4" s="20">
        <v>9.2372062221902702</v>
      </c>
      <c r="WG4" s="20">
        <v>9.2368214619902638</v>
      </c>
      <c r="WH4" s="20">
        <v>9.2362285689859185</v>
      </c>
      <c r="WI4" s="20">
        <v>9.2362249799588465</v>
      </c>
      <c r="WJ4" s="20">
        <v>9.2362136867532723</v>
      </c>
      <c r="WK4" s="20">
        <v>9.2287551464625874</v>
      </c>
      <c r="WL4" s="20">
        <v>9.2287396941666024</v>
      </c>
      <c r="WM4" s="20">
        <v>9.2277899373596952</v>
      </c>
      <c r="WN4" s="20">
        <v>9.2277363186274446</v>
      </c>
      <c r="WO4" s="20">
        <v>9.2276565424108234</v>
      </c>
      <c r="WP4" s="20">
        <v>9.2276226751239889</v>
      </c>
      <c r="WQ4" s="20">
        <v>9.2273241928005181</v>
      </c>
      <c r="WR4" s="20">
        <v>9.226652833358207</v>
      </c>
      <c r="WS4" s="20">
        <v>9.2266520139681329</v>
      </c>
      <c r="WT4" s="20">
        <v>9.2266209596932534</v>
      </c>
      <c r="WU4" s="20">
        <v>9.2266148508542631</v>
      </c>
      <c r="WV4" s="20">
        <v>9.2265216127492753</v>
      </c>
      <c r="WW4" s="20">
        <v>9.225013709956345</v>
      </c>
      <c r="WX4" s="20">
        <v>9.2249885116128549</v>
      </c>
      <c r="WY4" s="20">
        <v>9.2247761943843649</v>
      </c>
      <c r="WZ4" s="20">
        <v>9.2247702236495215</v>
      </c>
      <c r="XA4" s="20">
        <v>9.2245499092134473</v>
      </c>
      <c r="XB4" s="20">
        <v>9.2244442735050285</v>
      </c>
      <c r="XC4" s="20">
        <v>9.2220087862793605</v>
      </c>
      <c r="XD4" s="20">
        <v>9.2007634658460304</v>
      </c>
      <c r="XE4" s="20">
        <v>9.2007555523779097</v>
      </c>
      <c r="XF4" s="20">
        <v>9.2007484968569671</v>
      </c>
      <c r="XG4" s="20">
        <v>9.2006895112731453</v>
      </c>
      <c r="XH4" s="20">
        <v>9.1948666866825537</v>
      </c>
      <c r="XI4" s="20">
        <v>9.1948563417096203</v>
      </c>
      <c r="XJ4" s="20">
        <v>9.193933430895429</v>
      </c>
      <c r="XK4" s="20">
        <v>9.1926534422050352</v>
      </c>
      <c r="XL4" s="20">
        <v>9.1921614972864418</v>
      </c>
      <c r="XM4" s="20">
        <v>9.1898948971093173</v>
      </c>
      <c r="XN4" s="20">
        <v>9.1898892136502308</v>
      </c>
      <c r="XO4" s="20">
        <v>9.1897212675095794</v>
      </c>
      <c r="XP4" s="20">
        <v>9.1895885901847176</v>
      </c>
      <c r="XQ4" s="20">
        <v>9.1895294047774509</v>
      </c>
      <c r="XR4" s="20">
        <v>9.1895122580770447</v>
      </c>
      <c r="XS4" s="20">
        <v>9.1891847018500066</v>
      </c>
      <c r="XT4" s="20">
        <v>9.1891487050345795</v>
      </c>
      <c r="XU4" s="20">
        <v>9.1865037634950468</v>
      </c>
      <c r="XV4" s="20">
        <v>9.1816422936047459</v>
      </c>
      <c r="XW4" s="20">
        <v>9.1681804164898093</v>
      </c>
      <c r="XX4" s="20">
        <v>9.1579449761048775</v>
      </c>
      <c r="XY4" s="20">
        <v>9.1579319234986993</v>
      </c>
      <c r="XZ4" s="20">
        <v>9.1479583324626379</v>
      </c>
      <c r="YA4" s="20">
        <v>9.1479580673056518</v>
      </c>
      <c r="YB4" s="20">
        <v>9.1479366798101882</v>
      </c>
      <c r="YC4" s="20">
        <v>9.1479350712956897</v>
      </c>
      <c r="YD4" s="20">
        <v>9.1403964656352787</v>
      </c>
      <c r="YE4" s="20">
        <v>9.1403849392561707</v>
      </c>
      <c r="YF4" s="20">
        <v>9.1403813717365683</v>
      </c>
      <c r="YG4" s="20">
        <v>9.1403614454477715</v>
      </c>
      <c r="YH4" s="20">
        <v>9.1392612807467479</v>
      </c>
      <c r="YI4" s="20">
        <v>9.1392592973290956</v>
      </c>
      <c r="YJ4" s="20">
        <v>9.1391901900904227</v>
      </c>
      <c r="YK4" s="20">
        <v>9.1389719031233767</v>
      </c>
      <c r="YL4" s="20">
        <v>9.1389716797564411</v>
      </c>
      <c r="YM4" s="20">
        <v>9.1389588545752929</v>
      </c>
      <c r="YN4" s="20">
        <v>9.1386515682354652</v>
      </c>
      <c r="YO4" s="20">
        <v>9.1386373362873918</v>
      </c>
      <c r="YP4" s="20">
        <v>9.1377895102407116</v>
      </c>
      <c r="YQ4" s="20">
        <v>9.1377875234026629</v>
      </c>
      <c r="YR4" s="20">
        <v>9.1377867785271221</v>
      </c>
      <c r="YS4" s="20">
        <v>9.1377315324645174</v>
      </c>
      <c r="YT4" s="20">
        <v>9.1375303152116132</v>
      </c>
      <c r="YU4" s="20">
        <v>9.1375303075183858</v>
      </c>
      <c r="YV4" s="20">
        <v>9.1374023803369351</v>
      </c>
      <c r="YW4" s="20">
        <v>9.1374003631253586</v>
      </c>
      <c r="YX4" s="20">
        <v>9.1371140795819716</v>
      </c>
      <c r="YY4" s="20">
        <v>9.1368472155881015</v>
      </c>
      <c r="YZ4" s="20">
        <v>9.136661528940321</v>
      </c>
      <c r="ZA4" s="20">
        <v>9.1365794831703742</v>
      </c>
      <c r="ZB4" s="20">
        <v>9.1365753396402685</v>
      </c>
      <c r="ZC4" s="20">
        <v>9.1362805701858161</v>
      </c>
      <c r="ZD4" s="20">
        <v>9.1358791403208883</v>
      </c>
      <c r="ZE4" s="20">
        <v>9.135878064604972</v>
      </c>
      <c r="ZF4" s="20">
        <v>9.135172691941575</v>
      </c>
      <c r="ZG4" s="20">
        <v>9.1351657364519436</v>
      </c>
      <c r="ZH4" s="20">
        <v>9.1349136829514848</v>
      </c>
      <c r="ZI4" s="20">
        <v>9.1348931816715631</v>
      </c>
      <c r="ZJ4" s="20">
        <v>9.1348931791023169</v>
      </c>
      <c r="ZK4" s="20">
        <v>9.1348399666959956</v>
      </c>
      <c r="ZL4" s="20">
        <v>9.1347112111763078</v>
      </c>
      <c r="ZM4" s="20">
        <v>9.1347112044147991</v>
      </c>
      <c r="ZN4" s="20">
        <v>9.1347077870877929</v>
      </c>
      <c r="ZO4" s="20">
        <v>9.1346780643725705</v>
      </c>
      <c r="ZP4" s="20">
        <v>9.1346680934731133</v>
      </c>
      <c r="ZQ4" s="20">
        <v>9.1346680843259733</v>
      </c>
      <c r="ZR4" s="20">
        <v>9.1346243461815941</v>
      </c>
      <c r="ZS4" s="20">
        <v>9.134621850058231</v>
      </c>
      <c r="ZT4" s="20">
        <v>9.1345976629913288</v>
      </c>
      <c r="ZU4" s="20">
        <v>9.1345885714472121</v>
      </c>
      <c r="ZV4" s="20">
        <v>9.1345699350884715</v>
      </c>
      <c r="ZW4" s="20">
        <v>9.1345684181518063</v>
      </c>
      <c r="ZX4" s="20">
        <v>9.1345609991573262</v>
      </c>
      <c r="ZY4" s="20">
        <v>9.1279272857610607</v>
      </c>
      <c r="ZZ4" s="20">
        <v>9.1279272852259634</v>
      </c>
      <c r="AAA4" s="20">
        <v>9.1279232719015599</v>
      </c>
      <c r="AAB4" s="20">
        <v>9.1278829351584267</v>
      </c>
      <c r="AAC4" s="20">
        <v>9.1278521331131994</v>
      </c>
      <c r="AAD4" s="20">
        <v>9.127842148860104</v>
      </c>
      <c r="AAE4" s="20">
        <v>9.1278419357473268</v>
      </c>
      <c r="AAF4" s="20">
        <v>9.1278411021400228</v>
      </c>
      <c r="AAG4" s="20">
        <v>9.1278353384427096</v>
      </c>
      <c r="AAH4" s="20">
        <v>9.1278297730076741</v>
      </c>
      <c r="AAI4" s="20">
        <v>9.1278278339398895</v>
      </c>
      <c r="AAJ4" s="20">
        <v>9.1278276877293152</v>
      </c>
      <c r="AAK4" s="20">
        <v>9.1258168834437807</v>
      </c>
      <c r="AAL4" s="20">
        <v>9.0949629432249228</v>
      </c>
      <c r="AAM4" s="20">
        <v>9.0949629327432255</v>
      </c>
      <c r="AAN4" s="20">
        <v>9.0949591208168403</v>
      </c>
      <c r="AAO4" s="20">
        <v>9.0924669807922935</v>
      </c>
      <c r="AAP4" s="20">
        <v>9.0924577454323856</v>
      </c>
      <c r="AAQ4" s="20">
        <v>9.0641907946659455</v>
      </c>
      <c r="AAR4" s="20">
        <v>9.0640493535790263</v>
      </c>
      <c r="AAS4" s="20">
        <v>9.054492741262365</v>
      </c>
      <c r="AAT4" s="20">
        <v>9.0509439577230157</v>
      </c>
      <c r="AAU4" s="20">
        <v>9.0509420944231618</v>
      </c>
      <c r="AAV4" s="20">
        <v>9.0496076843750259</v>
      </c>
      <c r="AAW4" s="20">
        <v>9.0496072729064103</v>
      </c>
      <c r="AAX4" s="20">
        <v>9.0496058870450984</v>
      </c>
      <c r="AAY4" s="20">
        <v>9.0496058863836151</v>
      </c>
      <c r="AAZ4" s="20">
        <v>9.0496055509131104</v>
      </c>
      <c r="ABA4" s="20">
        <v>9.0494003616061658</v>
      </c>
      <c r="ABB4" s="20">
        <v>9.0470271135997837</v>
      </c>
      <c r="ABC4" s="20">
        <v>9.0470231192364547</v>
      </c>
      <c r="ABD4" s="20">
        <v>9.0470221137337496</v>
      </c>
      <c r="ABE4" s="20">
        <v>9.0380867427724834</v>
      </c>
      <c r="ABF4" s="20">
        <v>9.0372498362158691</v>
      </c>
      <c r="ABG4" s="20">
        <v>9.036591363267382</v>
      </c>
      <c r="ABH4" s="20">
        <v>9.0365907217378805</v>
      </c>
      <c r="ABI4" s="20">
        <v>9.0365897672955295</v>
      </c>
      <c r="ABJ4" s="20">
        <v>9.0365896374034751</v>
      </c>
      <c r="ABK4" s="20">
        <v>9.0365895934208762</v>
      </c>
      <c r="ABL4" s="20">
        <v>9.0365652635913474</v>
      </c>
      <c r="ABM4" s="20">
        <v>9.0362882745007695</v>
      </c>
      <c r="ABN4" s="20">
        <v>9.0362880267467496</v>
      </c>
      <c r="ABO4" s="20">
        <v>9.0362565903987111</v>
      </c>
      <c r="ABP4" s="20">
        <v>9.0361855881796753</v>
      </c>
      <c r="ABQ4" s="20">
        <v>9.036070282492954</v>
      </c>
      <c r="ABR4" s="20">
        <v>9.0360494770532629</v>
      </c>
      <c r="ABS4" s="20">
        <v>9.0360386696765254</v>
      </c>
      <c r="ABT4" s="20">
        <v>9.0360137956024182</v>
      </c>
      <c r="ABU4" s="20">
        <v>9.0358854721620361</v>
      </c>
      <c r="ABV4" s="20">
        <v>9.0358736210757122</v>
      </c>
      <c r="ABW4" s="20">
        <v>9.0358667464283577</v>
      </c>
      <c r="ABX4" s="20">
        <v>9.0358665451820936</v>
      </c>
      <c r="ABY4" s="20">
        <v>9.0355106866465853</v>
      </c>
      <c r="ABZ4" s="20">
        <v>9.0354996870175786</v>
      </c>
      <c r="ACA4" s="20">
        <v>9.0354906377495823</v>
      </c>
      <c r="ACB4" s="20">
        <v>9.035345085106167</v>
      </c>
      <c r="ACC4" s="20">
        <v>9.0353450768471877</v>
      </c>
      <c r="ACD4" s="20">
        <v>9.0353179748598809</v>
      </c>
      <c r="ACE4" s="20">
        <v>9.0352736423476863</v>
      </c>
      <c r="ACF4" s="20">
        <v>9.0352736421360973</v>
      </c>
      <c r="ACG4" s="20">
        <v>9.0352714166468306</v>
      </c>
      <c r="ACH4" s="20">
        <v>9.035204335041124</v>
      </c>
      <c r="ACI4" s="20">
        <v>9.0351929481467899</v>
      </c>
      <c r="ACJ4" s="20">
        <v>9.0351888170123349</v>
      </c>
      <c r="ACK4" s="20">
        <v>9.0351539266856449</v>
      </c>
      <c r="ACL4" s="20">
        <v>9.0351539254474975</v>
      </c>
      <c r="ACM4" s="20">
        <v>9.0351338427292998</v>
      </c>
      <c r="ACN4" s="20">
        <v>9.0351321437170355</v>
      </c>
      <c r="ACO4" s="20">
        <v>9.0351317254879806</v>
      </c>
      <c r="ACP4" s="20">
        <v>9.0193280731911312</v>
      </c>
      <c r="ACQ4" s="20">
        <v>9.0193202011147591</v>
      </c>
      <c r="ACR4" s="20">
        <v>9.0193108230757968</v>
      </c>
      <c r="ACS4" s="20">
        <v>9.019304911270746</v>
      </c>
      <c r="ACT4" s="20">
        <v>9.0193007092095172</v>
      </c>
      <c r="ACU4" s="20">
        <v>9.0192884879050812</v>
      </c>
      <c r="ACV4" s="20">
        <v>9.0192770659451256</v>
      </c>
      <c r="ACW4" s="20">
        <v>9.0192731430239128</v>
      </c>
      <c r="ACX4" s="20">
        <v>9.0144880281947479</v>
      </c>
      <c r="ACY4" s="20">
        <v>9.0093910453072326</v>
      </c>
      <c r="ACZ4" s="20">
        <v>9.0093895208064847</v>
      </c>
      <c r="ADA4" s="20">
        <v>9.0093419721981611</v>
      </c>
      <c r="ADB4" s="20">
        <v>9.0088226046744921</v>
      </c>
      <c r="ADC4" s="20">
        <v>9.0086483222939542</v>
      </c>
      <c r="ADD4" s="20">
        <v>9.0085934081636569</v>
      </c>
      <c r="ADE4" s="20">
        <v>9.0085809366795431</v>
      </c>
      <c r="ADF4" s="20">
        <v>9.0085770787799468</v>
      </c>
      <c r="ADG4" s="20">
        <v>9.0085739049907527</v>
      </c>
      <c r="ADH4" s="20">
        <v>9.0085717084983461</v>
      </c>
      <c r="ADI4" s="20">
        <v>9.0079832170053518</v>
      </c>
      <c r="ADJ4" s="20">
        <v>9.0078782901617576</v>
      </c>
      <c r="ADK4" s="20">
        <v>9.0078739237340031</v>
      </c>
      <c r="ADL4" s="20">
        <v>9.0072470240825879</v>
      </c>
      <c r="ADM4" s="20">
        <v>9.0072447623963559</v>
      </c>
      <c r="ADN4" s="20">
        <v>9.0072446966479642</v>
      </c>
      <c r="ADO4" s="20">
        <v>9.0072439944494498</v>
      </c>
      <c r="ADP4" s="20">
        <v>9.0072436815866421</v>
      </c>
      <c r="ADQ4" s="20">
        <v>9.0072436815531436</v>
      </c>
      <c r="ADR4" s="20">
        <v>9.0072434933758014</v>
      </c>
      <c r="ADS4" s="20">
        <v>9.0071529670821384</v>
      </c>
      <c r="ADT4" s="20">
        <v>9.0064098309524869</v>
      </c>
      <c r="ADU4" s="20">
        <v>9.0064089850135147</v>
      </c>
      <c r="ADV4" s="20">
        <v>9.0056377593405834</v>
      </c>
      <c r="ADW4" s="20">
        <v>9.0056370691633525</v>
      </c>
      <c r="ADX4" s="20">
        <v>9.0055093559557005</v>
      </c>
      <c r="ADY4" s="20">
        <v>9.0053452394597819</v>
      </c>
      <c r="ADZ4" s="20">
        <v>9.0052362729275295</v>
      </c>
      <c r="AEA4" s="20">
        <v>9.00523561882782</v>
      </c>
      <c r="AEB4" s="20">
        <v>9.004246619235591</v>
      </c>
      <c r="AEC4" s="20">
        <v>9.0010899529561055</v>
      </c>
      <c r="AED4" s="20">
        <v>8.9957436117118021</v>
      </c>
      <c r="AEE4" s="20">
        <v>8.9957226657747071</v>
      </c>
      <c r="AEF4" s="20">
        <v>8.9957118021520799</v>
      </c>
      <c r="AEG4" s="20">
        <v>8.99570799432413</v>
      </c>
      <c r="AEH4" s="20">
        <v>8.9864972351173886</v>
      </c>
      <c r="AEI4" s="20">
        <v>8.9864972147397157</v>
      </c>
      <c r="AEJ4" s="20">
        <v>8.9828466330402748</v>
      </c>
      <c r="AEK4" s="20">
        <v>8.9828465622650118</v>
      </c>
      <c r="AEL4" s="20">
        <v>8.9786598743915267</v>
      </c>
      <c r="AEM4" s="20">
        <v>8.9785693571829519</v>
      </c>
      <c r="AEN4" s="20">
        <v>8.9783029034149671</v>
      </c>
      <c r="AEO4" s="20">
        <v>8.9783027059553646</v>
      </c>
      <c r="AEP4" s="20">
        <v>8.9781359693433451</v>
      </c>
      <c r="AEQ4" s="20">
        <v>8.9781359123824753</v>
      </c>
      <c r="AER4" s="20">
        <v>8.9780118641737143</v>
      </c>
      <c r="AES4" s="20">
        <v>8.9779956479502925</v>
      </c>
      <c r="AET4" s="20">
        <v>8.9778101471423444</v>
      </c>
      <c r="AEU4" s="20">
        <v>8.9778101262456911</v>
      </c>
      <c r="AEV4" s="20">
        <v>8.9763659211766313</v>
      </c>
      <c r="AEW4" s="20">
        <v>8.9763657393993395</v>
      </c>
      <c r="AEX4" s="20">
        <v>8.9763610364673543</v>
      </c>
      <c r="AEY4" s="20">
        <v>8.9763610282406674</v>
      </c>
      <c r="AEZ4" s="20">
        <v>8.976327152035422</v>
      </c>
      <c r="AFA4" s="20">
        <v>8.9763260934264117</v>
      </c>
      <c r="AFB4" s="20">
        <v>8.9763260879798779</v>
      </c>
      <c r="AFC4" s="20">
        <v>8.9763204102011738</v>
      </c>
      <c r="AFD4" s="20">
        <v>8.9763157643575173</v>
      </c>
      <c r="AFE4" s="20">
        <v>8.9763138427201437</v>
      </c>
      <c r="AFF4" s="20">
        <v>8.9763133553624161</v>
      </c>
      <c r="AFG4" s="20">
        <v>8.9761029832191923</v>
      </c>
      <c r="AFH4" s="20">
        <v>8.9699847252147862</v>
      </c>
      <c r="AFI4" s="20">
        <v>8.9551221424995919</v>
      </c>
      <c r="AFJ4" s="20">
        <v>8.9550599625627996</v>
      </c>
      <c r="AFK4" s="20">
        <v>8.9548248657574252</v>
      </c>
      <c r="AFL4" s="20">
        <v>8.9547337559159494</v>
      </c>
      <c r="AFM4" s="20">
        <v>8.9546492454353963</v>
      </c>
      <c r="AFN4" s="20">
        <v>8.954646769874774</v>
      </c>
      <c r="AFO4" s="20">
        <v>8.9546404785475211</v>
      </c>
      <c r="AFP4" s="20">
        <v>8.9546321612024773</v>
      </c>
      <c r="AFQ4" s="20">
        <v>8.9545237901331838</v>
      </c>
      <c r="AFR4" s="20">
        <v>8.9545205866894371</v>
      </c>
      <c r="AFS4" s="20">
        <v>8.9533350544681394</v>
      </c>
      <c r="AFT4" s="20">
        <v>8.9533032242522328</v>
      </c>
      <c r="AFU4" s="20">
        <v>8.9497991548691171</v>
      </c>
      <c r="AFV4" s="20">
        <v>8.949777532393222</v>
      </c>
      <c r="AFW4" s="20">
        <v>8.9497111051400644</v>
      </c>
      <c r="AFX4" s="20">
        <v>8.9469946330992087</v>
      </c>
      <c r="AFY4" s="20">
        <v>8.9372198703960901</v>
      </c>
      <c r="AFZ4" s="20">
        <v>8.9372194019346107</v>
      </c>
      <c r="AGA4" s="20">
        <v>8.9372124048804977</v>
      </c>
      <c r="AGB4" s="20">
        <v>8.9372118832679295</v>
      </c>
      <c r="AGC4" s="20">
        <v>8.9372113564264151</v>
      </c>
      <c r="AGD4" s="20">
        <v>8.9372019254998278</v>
      </c>
      <c r="AGE4" s="20">
        <v>8.93606988044254</v>
      </c>
      <c r="AGF4" s="20">
        <v>8.9360687857374508</v>
      </c>
      <c r="AGG4" s="20">
        <v>8.9360687856588399</v>
      </c>
      <c r="AGH4" s="20">
        <v>8.9360685502542161</v>
      </c>
      <c r="AGI4" s="20">
        <v>8.936068251053408</v>
      </c>
      <c r="AGJ4" s="20">
        <v>8.9358527898125075</v>
      </c>
      <c r="AGK4" s="20">
        <v>8.93585278588656</v>
      </c>
      <c r="AGL4" s="20">
        <v>8.9358154622565831</v>
      </c>
      <c r="AGM4" s="20">
        <v>8.9356151334726945</v>
      </c>
      <c r="AGN4" s="20">
        <v>8.9355093318303158</v>
      </c>
      <c r="AGO4" s="20">
        <v>8.9355092750450797</v>
      </c>
      <c r="AGP4" s="20">
        <v>8.9355067471496668</v>
      </c>
      <c r="AGQ4" s="20">
        <v>8.9355061862931446</v>
      </c>
      <c r="AGR4" s="20">
        <v>8.9355061497450379</v>
      </c>
      <c r="AGS4" s="20">
        <v>8.9355060262182828</v>
      </c>
      <c r="AGT4" s="20">
        <v>8.9355054450382863</v>
      </c>
      <c r="AGU4" s="20">
        <v>8.9354668240066708</v>
      </c>
      <c r="AGV4" s="20">
        <v>8.9354666233625899</v>
      </c>
      <c r="AGW4" s="20">
        <v>8.9354634601186174</v>
      </c>
      <c r="AGX4" s="20">
        <v>8.9354527363553178</v>
      </c>
      <c r="AGY4" s="20">
        <v>8.9354526447515461</v>
      </c>
      <c r="AGZ4" s="20">
        <v>8.9354526321794054</v>
      </c>
      <c r="AHA4" s="20">
        <v>8.9354525953816601</v>
      </c>
      <c r="AHB4" s="20">
        <v>8.9354504080454955</v>
      </c>
      <c r="AHC4" s="20">
        <v>8.9354475581871711</v>
      </c>
      <c r="AHD4" s="20">
        <v>8.9354370856341969</v>
      </c>
      <c r="AHE4" s="20">
        <v>8.9354360693678512</v>
      </c>
      <c r="AHF4" s="20">
        <v>8.9354328199888418</v>
      </c>
      <c r="AHG4" s="20">
        <v>8.9354327838111587</v>
      </c>
      <c r="AHH4" s="20">
        <v>8.9354324246918804</v>
      </c>
      <c r="AHI4" s="20">
        <v>8.9354324163891388</v>
      </c>
      <c r="AHJ4" s="20">
        <v>8.935429143067557</v>
      </c>
      <c r="AHK4" s="20">
        <v>8.9354291408596449</v>
      </c>
      <c r="AHL4" s="20">
        <v>8.9354284557678945</v>
      </c>
      <c r="AHM4" s="20">
        <v>8.9354284397522861</v>
      </c>
      <c r="AHN4" s="20">
        <v>8.9354284355851448</v>
      </c>
      <c r="AHO4" s="20">
        <v>8.9354271420720401</v>
      </c>
      <c r="AHP4" s="20">
        <v>8.9354262711256709</v>
      </c>
      <c r="AHQ4" s="20">
        <v>8.9354262680265002</v>
      </c>
      <c r="AHR4" s="20">
        <v>8.9354261440388996</v>
      </c>
      <c r="AHS4" s="20">
        <v>8.9354261049075703</v>
      </c>
      <c r="AHT4" s="20">
        <v>8.9354260997951958</v>
      </c>
      <c r="AHU4" s="20">
        <v>8.9146642579819915</v>
      </c>
      <c r="AHV4" s="20">
        <v>8.9146641022277162</v>
      </c>
      <c r="AHW4" s="20">
        <v>8.9118456712422383</v>
      </c>
      <c r="AHX4" s="20">
        <v>8.9118455681553606</v>
      </c>
      <c r="AHY4" s="20">
        <v>8.9065847946891576</v>
      </c>
      <c r="AHZ4" s="20">
        <v>8.9065845779658801</v>
      </c>
      <c r="AIA4" s="20">
        <v>8.9065844226810853</v>
      </c>
      <c r="AIB4" s="20">
        <v>8.9065844102445979</v>
      </c>
      <c r="AIC4" s="20">
        <v>8.8999535182680241</v>
      </c>
      <c r="AID4" s="20">
        <v>8.8992342470413366</v>
      </c>
      <c r="AIE4" s="20">
        <v>8.896718558944654</v>
      </c>
      <c r="AIF4" s="20">
        <v>8.8967184136851003</v>
      </c>
      <c r="AIG4" s="20">
        <v>8.8967183181227387</v>
      </c>
      <c r="AIH4" s="20">
        <v>8.8967182425091114</v>
      </c>
      <c r="AII4" s="20">
        <v>8.8967182124100539</v>
      </c>
      <c r="AIJ4" s="20">
        <v>8.8967182124100308</v>
      </c>
      <c r="AIK4" s="20">
        <v>8.8967181876143862</v>
      </c>
      <c r="AIL4" s="20">
        <v>8.8967181493617655</v>
      </c>
      <c r="AIM4" s="20">
        <v>8.8967181205686519</v>
      </c>
      <c r="AIN4" s="20">
        <v>8.896718101733363</v>
      </c>
      <c r="AIO4" s="20">
        <v>8.8967180960723073</v>
      </c>
      <c r="AIP4" s="20">
        <v>8.8967180733365119</v>
      </c>
      <c r="AIQ4" s="20">
        <v>8.8967180696817056</v>
      </c>
      <c r="AIR4" s="20">
        <v>8.896718044323455</v>
      </c>
      <c r="AIS4" s="20">
        <v>8.8967180443231229</v>
      </c>
      <c r="AIT4" s="20">
        <v>8.8964996318417029</v>
      </c>
      <c r="AIU4" s="20">
        <v>8.8964996140416268</v>
      </c>
      <c r="AIV4" s="20">
        <v>8.8963456918756236</v>
      </c>
      <c r="AIW4" s="20">
        <v>8.8962690314072326</v>
      </c>
      <c r="AIX4" s="20">
        <v>8.8962542986389668</v>
      </c>
      <c r="AIY4" s="20">
        <v>8.8962516950448745</v>
      </c>
      <c r="AIZ4" s="20">
        <v>8.8957378748280895</v>
      </c>
      <c r="AJA4" s="20">
        <v>8.895737870439131</v>
      </c>
      <c r="AJB4" s="20">
        <v>8.8957378633680779</v>
      </c>
      <c r="AJC4" s="20">
        <v>8.8957378471369921</v>
      </c>
      <c r="AJD4" s="20">
        <v>8.8957378431771481</v>
      </c>
      <c r="AJE4" s="20">
        <v>8.8957378379611463</v>
      </c>
      <c r="AJF4" s="20">
        <v>8.8957378327867396</v>
      </c>
      <c r="AJG4" s="20">
        <v>8.8957378327856667</v>
      </c>
      <c r="AJH4" s="20">
        <v>8.8957378324143406</v>
      </c>
      <c r="AJI4" s="20">
        <v>8.895737177938468</v>
      </c>
      <c r="AJJ4" s="20">
        <v>8.8957371758544532</v>
      </c>
      <c r="AJK4" s="20">
        <v>8.8957278972685607</v>
      </c>
      <c r="AJL4" s="20">
        <v>8.8957195908191942</v>
      </c>
      <c r="AJM4" s="20">
        <v>8.8957063892491011</v>
      </c>
      <c r="AJN4" s="20">
        <v>8.8956693436034282</v>
      </c>
      <c r="AJO4" s="20">
        <v>8.8871549241309591</v>
      </c>
      <c r="AJP4" s="20">
        <v>8.8871505538291657</v>
      </c>
      <c r="AJQ4" s="20">
        <v>8.8871505509286806</v>
      </c>
      <c r="AJR4" s="20">
        <v>8.8871505492217189</v>
      </c>
      <c r="AJS4" s="20">
        <v>8.8871402297720152</v>
      </c>
      <c r="AJT4" s="20">
        <v>8.8871402286690753</v>
      </c>
      <c r="AJU4" s="20">
        <v>8.886291170975225</v>
      </c>
      <c r="AJV4" s="20">
        <v>8.8862911701471994</v>
      </c>
      <c r="AJW4" s="20">
        <v>8.8862902072303331</v>
      </c>
      <c r="AJX4" s="20">
        <v>8.8862841991709196</v>
      </c>
      <c r="AJY4" s="20">
        <v>8.8862841991531276</v>
      </c>
      <c r="AJZ4" s="20">
        <v>8.8859817366792768</v>
      </c>
      <c r="AKA4" s="20">
        <v>8.8859800180753918</v>
      </c>
      <c r="AKB4" s="20">
        <v>8.8858539263886982</v>
      </c>
      <c r="AKC4" s="20">
        <v>8.8858535991202885</v>
      </c>
      <c r="AKD4" s="20">
        <v>8.8858535990748653</v>
      </c>
      <c r="AKE4" s="20">
        <v>8.8857622506831984</v>
      </c>
      <c r="AKF4" s="20">
        <v>8.8857622506510356</v>
      </c>
      <c r="AKG4" s="20">
        <v>8.8857619921412887</v>
      </c>
      <c r="AKH4" s="20">
        <v>8.8857619919741708</v>
      </c>
      <c r="AKI4" s="20">
        <v>8.8857306644729466</v>
      </c>
      <c r="AKJ4" s="20">
        <v>8.8857299776628462</v>
      </c>
      <c r="AKK4" s="20">
        <v>8.8857214961445941</v>
      </c>
      <c r="AKL4" s="20">
        <v>8.8857161801680551</v>
      </c>
      <c r="AKM4" s="20">
        <v>8.8857161801680444</v>
      </c>
      <c r="AKN4" s="20">
        <v>8.8857005109748393</v>
      </c>
      <c r="AKO4" s="20">
        <v>8.8856988250462763</v>
      </c>
      <c r="AKP4" s="20">
        <v>8.8856988250460915</v>
      </c>
      <c r="AKQ4" s="20">
        <v>8.8856984380662265</v>
      </c>
      <c r="AKR4" s="20">
        <v>8.885696524637158</v>
      </c>
      <c r="AKS4" s="20">
        <v>8.885689786489916</v>
      </c>
      <c r="AKT4" s="20">
        <v>8.8856897864892446</v>
      </c>
      <c r="AKU4" s="20">
        <v>8.8856841450249782</v>
      </c>
      <c r="AKV4" s="20">
        <v>8.8856841449794004</v>
      </c>
      <c r="AKW4" s="20">
        <v>8.8856821421899781</v>
      </c>
      <c r="AKX4" s="20">
        <v>8.8856811471974044</v>
      </c>
      <c r="AKY4" s="20">
        <v>8.8856799276763763</v>
      </c>
      <c r="AKZ4" s="20">
        <v>8.8744894767565672</v>
      </c>
      <c r="ALA4" s="20">
        <v>8.8744889845192514</v>
      </c>
      <c r="ALB4" s="20">
        <v>8.8625667442356555</v>
      </c>
      <c r="ALC4" s="20">
        <v>8.8590425494066878</v>
      </c>
      <c r="ALD4" s="20">
        <v>8.8561926735642444</v>
      </c>
      <c r="ALE4" s="20">
        <v>8.8461749590078327</v>
      </c>
      <c r="ALF4" s="20">
        <v>8.8461749421495188</v>
      </c>
      <c r="ALG4" s="20">
        <v>8.846174863309848</v>
      </c>
      <c r="ALH4" s="20">
        <v>8.8461744102368289</v>
      </c>
      <c r="ALI4" s="20">
        <v>8.8461744102269435</v>
      </c>
      <c r="ALJ4" s="20">
        <v>8.8461740178188766</v>
      </c>
      <c r="ALK4" s="20">
        <v>8.8461719959338829</v>
      </c>
      <c r="ALL4" s="20">
        <v>8.8461719959330818</v>
      </c>
      <c r="ALM4" s="20">
        <v>8.8460947900353553</v>
      </c>
      <c r="ALN4" s="20">
        <v>8.8460946850518969</v>
      </c>
      <c r="ALO4" s="20">
        <v>8.8460593794761078</v>
      </c>
      <c r="ALP4" s="20">
        <v>8.8460592975786412</v>
      </c>
      <c r="ALQ4" s="20">
        <v>8.8460492318869601</v>
      </c>
      <c r="ALR4" s="20">
        <v>8.8460492141482341</v>
      </c>
      <c r="ALS4" s="20">
        <v>8.846049169341633</v>
      </c>
      <c r="ALT4" s="20">
        <v>8.84604465373571</v>
      </c>
      <c r="ALU4" s="20">
        <v>8.8460410735303352</v>
      </c>
      <c r="ALV4" s="20">
        <v>8.8460398141489076</v>
      </c>
      <c r="ALW4" s="20">
        <v>8.8460375124892412</v>
      </c>
      <c r="ALX4" s="20">
        <v>8.8460128881696054</v>
      </c>
      <c r="ALY4" s="20">
        <v>8.8460128489657954</v>
      </c>
      <c r="ALZ4" s="20">
        <v>8.8460037065612287</v>
      </c>
      <c r="AMA4" s="20">
        <v>8.8459645025472291</v>
      </c>
      <c r="AMB4" s="20">
        <v>8.8459532862848391</v>
      </c>
      <c r="AMC4" s="20">
        <v>8.8459532672102501</v>
      </c>
      <c r="AMD4" s="20">
        <v>8.8459305132820916</v>
      </c>
      <c r="AME4" s="20">
        <v>8.8459091323351178</v>
      </c>
      <c r="AMF4" s="20">
        <v>8.8459081784490667</v>
      </c>
      <c r="AMG4" s="20">
        <v>8.8459080837542157</v>
      </c>
      <c r="AMH4" s="20">
        <v>8.8459069493274711</v>
      </c>
      <c r="AMI4" s="20">
        <v>8.8459069294444674</v>
      </c>
      <c r="AMJ4" s="20">
        <v>8.8459002427698969</v>
      </c>
      <c r="AMK4" s="20">
        <v>8.8458994980339618</v>
      </c>
      <c r="AML4" s="20">
        <v>8.8458984759624304</v>
      </c>
      <c r="AMM4" s="20">
        <v>8.8458984419862219</v>
      </c>
      <c r="AMN4" s="20">
        <v>8.8458983929785884</v>
      </c>
      <c r="AMO4" s="20">
        <v>8.8458962237818124</v>
      </c>
      <c r="AMP4" s="20">
        <v>8.8458961999734083</v>
      </c>
      <c r="AMQ4" s="20">
        <v>8.8458956984684836</v>
      </c>
      <c r="AMR4" s="20">
        <v>8.8458953221874665</v>
      </c>
      <c r="AMS4" s="20">
        <v>8.8458952341615422</v>
      </c>
      <c r="AMT4" s="20">
        <v>8.8458952004943043</v>
      </c>
      <c r="AMU4" s="20">
        <v>8.8458902230012608</v>
      </c>
      <c r="AMV4" s="20">
        <v>8.8458900335736654</v>
      </c>
      <c r="AMW4" s="20">
        <v>8.845885957068802</v>
      </c>
      <c r="AMX4" s="20">
        <v>8.8458859397277898</v>
      </c>
      <c r="AMY4" s="20">
        <v>8.8458852237181933</v>
      </c>
      <c r="AMZ4" s="20">
        <v>8.8458851477522717</v>
      </c>
      <c r="ANA4" s="20">
        <v>8.8458841620277173</v>
      </c>
      <c r="ANB4" s="20">
        <v>8.8458813934480531</v>
      </c>
      <c r="ANC4" s="20">
        <v>8.845881125313328</v>
      </c>
      <c r="AND4" s="20">
        <v>8.8458810661533427</v>
      </c>
      <c r="ANE4" s="20">
        <v>8.8458807382316067</v>
      </c>
      <c r="ANF4" s="20">
        <v>8.8458800967007605</v>
      </c>
      <c r="ANG4" s="20">
        <v>8.8458800946658283</v>
      </c>
      <c r="ANH4" s="20">
        <v>8.8458799716024057</v>
      </c>
      <c r="ANI4" s="20">
        <v>8.8458799715546554</v>
      </c>
      <c r="ANJ4" s="20">
        <v>8.8458798756607742</v>
      </c>
      <c r="ANK4" s="20">
        <v>8.84587987566076</v>
      </c>
      <c r="ANL4" s="20">
        <v>8.8458798746762479</v>
      </c>
      <c r="ANM4" s="20">
        <v>8.8458792619244893</v>
      </c>
      <c r="ANN4" s="20">
        <v>8.8458790565399514</v>
      </c>
      <c r="ANO4" s="20">
        <v>8.8458789765972359</v>
      </c>
      <c r="ANP4" s="20">
        <v>8.8458789756565288</v>
      </c>
      <c r="ANQ4" s="20">
        <v>8.8458788750892374</v>
      </c>
      <c r="ANR4" s="20">
        <v>8.8458787515263957</v>
      </c>
      <c r="ANS4" s="20">
        <v>8.8458787446962894</v>
      </c>
      <c r="ANT4" s="20">
        <v>8.8458787243153605</v>
      </c>
      <c r="ANU4" s="20">
        <v>8.8458786545536743</v>
      </c>
      <c r="ANV4" s="20">
        <v>8.8458786545536547</v>
      </c>
      <c r="ANW4" s="20">
        <v>8.8458786094924839</v>
      </c>
      <c r="ANX4" s="20">
        <v>8.8458784780654849</v>
      </c>
      <c r="ANY4" s="20">
        <v>8.8458783622454433</v>
      </c>
      <c r="ANZ4" s="20">
        <v>8.845878358418906</v>
      </c>
      <c r="AOA4" s="20">
        <v>8.8458782966160712</v>
      </c>
      <c r="AOB4" s="20">
        <v>8.8458782260864783</v>
      </c>
      <c r="AOC4" s="20">
        <v>8.8458781789081815</v>
      </c>
      <c r="AOD4" s="20">
        <v>8.8458781629397762</v>
      </c>
      <c r="AOE4" s="20">
        <v>8.8458781521472947</v>
      </c>
      <c r="AOF4" s="20">
        <v>8.8458781512007043</v>
      </c>
      <c r="AOG4" s="20">
        <v>8.8458781360707288</v>
      </c>
      <c r="AOH4" s="20">
        <v>8.8458778520416814</v>
      </c>
      <c r="AOI4" s="20">
        <v>8.8458777923774807</v>
      </c>
      <c r="AOJ4" s="20">
        <v>8.84587779234203</v>
      </c>
      <c r="AOK4" s="20">
        <v>8.8458777722201223</v>
      </c>
      <c r="AOL4" s="20">
        <v>8.845877770746652</v>
      </c>
      <c r="AOM4" s="20">
        <v>8.845877770522895</v>
      </c>
      <c r="AON4" s="20">
        <v>8.8458777696915689</v>
      </c>
      <c r="AOO4" s="20">
        <v>8.8458777675126967</v>
      </c>
      <c r="AOP4" s="20">
        <v>8.8458777554646222</v>
      </c>
      <c r="AOQ4" s="20">
        <v>8.8458777549185772</v>
      </c>
      <c r="AOR4" s="20">
        <v>8.8458777548681482</v>
      </c>
      <c r="AOS4" s="20">
        <v>8.8458777359941205</v>
      </c>
      <c r="AOT4" s="20">
        <v>8.8458777358643221</v>
      </c>
      <c r="AOU4" s="20">
        <v>8.8458777358643186</v>
      </c>
      <c r="AOV4" s="20">
        <v>8.8458777353930671</v>
      </c>
      <c r="AOW4" s="20">
        <v>8.8458777327306475</v>
      </c>
      <c r="AOX4" s="20">
        <v>8.8458777326626858</v>
      </c>
      <c r="AOY4" s="20">
        <v>8.8458777325315019</v>
      </c>
      <c r="AOZ4" s="20">
        <v>8.8458777156617856</v>
      </c>
      <c r="APA4" s="20">
        <v>8.8458777134009914</v>
      </c>
      <c r="APB4" s="20">
        <v>8.8458777133452884</v>
      </c>
      <c r="APC4" s="20">
        <v>8.8458777124474182</v>
      </c>
      <c r="APD4" s="20">
        <v>8.8458777100498267</v>
      </c>
      <c r="APE4" s="20">
        <v>8.8458777099334558</v>
      </c>
      <c r="APF4" s="20">
        <v>8.8458777095020498</v>
      </c>
      <c r="APG4" s="20">
        <v>8.8458777092360261</v>
      </c>
      <c r="APH4" s="20">
        <v>8.8458777032276021</v>
      </c>
      <c r="API4" s="20">
        <v>8.8458777030370719</v>
      </c>
      <c r="APJ4" s="20">
        <v>8.8458777030039375</v>
      </c>
      <c r="APK4" s="20">
        <v>8.8458777029276323</v>
      </c>
      <c r="APL4" s="20">
        <v>8.8458776977138172</v>
      </c>
      <c r="APM4" s="20">
        <v>8.8458776929061784</v>
      </c>
      <c r="APN4" s="20">
        <v>8.8458776911502337</v>
      </c>
      <c r="APO4" s="20">
        <v>8.8458776911464252</v>
      </c>
      <c r="APP4" s="20">
        <v>8.8458776906391829</v>
      </c>
      <c r="APQ4" s="20">
        <v>8.8458776885776871</v>
      </c>
      <c r="APR4" s="20">
        <v>8.8458776856855916</v>
      </c>
      <c r="APS4" s="20">
        <v>8.8458776840291407</v>
      </c>
      <c r="APT4" s="20">
        <v>8.845877680743504</v>
      </c>
      <c r="APU4" s="20">
        <v>8.845877680743504</v>
      </c>
      <c r="APV4" s="20">
        <v>8.845877680738683</v>
      </c>
      <c r="APW4" s="20">
        <v>8.845877680735267</v>
      </c>
      <c r="APX4" s="20">
        <v>8.845877680735267</v>
      </c>
      <c r="APY4" s="20">
        <v>8.845877680599445</v>
      </c>
      <c r="APZ4" s="20">
        <v>8.8458776805137358</v>
      </c>
      <c r="AQA4" s="20">
        <v>8.8458776805108794</v>
      </c>
      <c r="AQB4" s="20">
        <v>8.8458776805106591</v>
      </c>
      <c r="AQC4" s="20">
        <v>8.8458776805106591</v>
      </c>
      <c r="AQD4" s="20">
        <v>8.845877680479532</v>
      </c>
      <c r="AQE4" s="20">
        <v>8.8458776802968995</v>
      </c>
      <c r="AQF4" s="20">
        <v>8.8458776801931851</v>
      </c>
      <c r="AQG4" s="20">
        <v>8.8458776801370576</v>
      </c>
      <c r="AQH4" s="20">
        <v>8.8458776799037633</v>
      </c>
      <c r="AQI4" s="20">
        <v>8.8458776797695577</v>
      </c>
      <c r="AQJ4" s="20">
        <v>8.8458776797689147</v>
      </c>
      <c r="AQK4" s="20">
        <v>8.8458776797678986</v>
      </c>
      <c r="AQL4" s="20">
        <v>8.8458776796875149</v>
      </c>
      <c r="AQM4" s="20">
        <v>8.8458776796350893</v>
      </c>
      <c r="AQN4" s="20">
        <v>8.8458776796322134</v>
      </c>
      <c r="AQO4" s="20">
        <v>8.8458776796322134</v>
      </c>
      <c r="AQP4" s="20">
        <v>8.8458776795884848</v>
      </c>
      <c r="AQQ4" s="20">
        <v>8.8458776795884848</v>
      </c>
      <c r="AQR4" s="20">
        <v>8.8458776795732721</v>
      </c>
      <c r="AQS4" s="20">
        <v>8.8458776795431859</v>
      </c>
      <c r="AQT4" s="20">
        <v>8.8458776795413172</v>
      </c>
      <c r="AQU4" s="20">
        <v>8.8458776795409904</v>
      </c>
      <c r="AQV4" s="20">
        <v>8.8458776795404948</v>
      </c>
      <c r="AQW4" s="20">
        <v>8.8458776795251239</v>
      </c>
      <c r="AQX4" s="20">
        <v>8.8458776795210277</v>
      </c>
      <c r="AQY4" s="20">
        <v>8.8458776795204468</v>
      </c>
      <c r="AQZ4" s="20">
        <v>8.8458776795115472</v>
      </c>
      <c r="ARA4" s="20">
        <v>8.8458776794947536</v>
      </c>
      <c r="ARB4" s="20">
        <v>8.8458776794947447</v>
      </c>
      <c r="ARC4" s="20">
        <v>8.8458776794947376</v>
      </c>
      <c r="ARD4" s="20">
        <v>8.8458776794841611</v>
      </c>
      <c r="ARE4" s="20">
        <v>8.8458776794835003</v>
      </c>
      <c r="ARF4" s="20">
        <v>8.8458776794833334</v>
      </c>
      <c r="ARG4" s="20">
        <v>8.8458776794767662</v>
      </c>
      <c r="ARH4" s="20">
        <v>8.8458776794767662</v>
      </c>
      <c r="ARI4" s="20">
        <v>8.8458776794766987</v>
      </c>
      <c r="ARJ4" s="20">
        <v>8.8458776794764749</v>
      </c>
      <c r="ARK4" s="20">
        <v>8.8458776794764731</v>
      </c>
      <c r="ARL4" s="20">
        <v>8.8458776794734977</v>
      </c>
      <c r="ARM4" s="20">
        <v>8.8458776794734675</v>
      </c>
      <c r="ARN4" s="20">
        <v>8.8458776794734355</v>
      </c>
      <c r="ARO4" s="20">
        <v>8.8458776794734106</v>
      </c>
      <c r="ARP4" s="20">
        <v>8.8458776794722223</v>
      </c>
      <c r="ARQ4" s="20">
        <v>8.8458776794722223</v>
      </c>
      <c r="ARR4" s="20">
        <v>8.8458776794721672</v>
      </c>
      <c r="ARS4" s="20">
        <v>8.845877679471851</v>
      </c>
      <c r="ART4" s="20">
        <v>8.845877679471819</v>
      </c>
      <c r="ARU4" s="20">
        <v>8.845877679470652</v>
      </c>
      <c r="ARV4" s="20">
        <v>8.8458776794704477</v>
      </c>
      <c r="ARW4" s="20">
        <v>8.8458776794704352</v>
      </c>
      <c r="ARX4" s="20">
        <v>8.8458776794702452</v>
      </c>
      <c r="ARY4" s="20">
        <v>8.8458776794702434</v>
      </c>
      <c r="ARZ4" s="20">
        <v>8.845877679470231</v>
      </c>
      <c r="ASA4" s="20">
        <v>8.8458776794701652</v>
      </c>
      <c r="ASB4" s="20">
        <v>8.8458776794701617</v>
      </c>
      <c r="ASC4" s="20">
        <v>8.8458776794699521</v>
      </c>
      <c r="ASD4" s="20">
        <v>8.8458776794699521</v>
      </c>
      <c r="ASE4" s="20">
        <v>8.8458776794697282</v>
      </c>
      <c r="ASF4" s="20">
        <v>8.845877679469611</v>
      </c>
      <c r="ASG4" s="20">
        <v>8.8458776794696092</v>
      </c>
      <c r="ASH4" s="20">
        <v>8.8458776794696092</v>
      </c>
      <c r="ASI4" s="20">
        <v>8.8458776794695719</v>
      </c>
      <c r="ASJ4" s="20">
        <v>8.8458776794695577</v>
      </c>
      <c r="ASK4" s="20">
        <v>8.8458776794693446</v>
      </c>
      <c r="ASL4" s="20">
        <v>8.8458776794692735</v>
      </c>
      <c r="ASM4" s="20">
        <v>8.8458776794692593</v>
      </c>
      <c r="ASN4" s="20">
        <v>8.8458776794692575</v>
      </c>
      <c r="ASO4" s="20">
        <v>8.8458776794692557</v>
      </c>
      <c r="ASP4" s="20">
        <v>8.8458776794692078</v>
      </c>
      <c r="ASQ4" s="20">
        <v>8.8458776794692007</v>
      </c>
      <c r="ASR4" s="20">
        <v>8.8458776794692007</v>
      </c>
      <c r="ASS4" s="20">
        <v>8.8458776794691616</v>
      </c>
      <c r="AST4" s="20">
        <v>8.8458776794691598</v>
      </c>
      <c r="ASU4" s="20">
        <v>8.8458776794691598</v>
      </c>
      <c r="ASV4" s="20">
        <v>8.845877679469158</v>
      </c>
      <c r="ASW4" s="20">
        <v>8.8458776794691509</v>
      </c>
      <c r="ASX4" s="20">
        <v>8.8458776794691509</v>
      </c>
      <c r="ASY4" s="20">
        <v>8.8458776794691509</v>
      </c>
      <c r="ASZ4" s="20">
        <v>8.8458776794691261</v>
      </c>
      <c r="ATA4" s="20">
        <v>8.8458776794691261</v>
      </c>
      <c r="ATB4" s="20">
        <v>8.8458776794691261</v>
      </c>
      <c r="ATC4" s="20">
        <v>8.8458776794691225</v>
      </c>
      <c r="ATD4" s="20">
        <v>8.8458776794691225</v>
      </c>
      <c r="ATE4" s="20">
        <v>8.845877679469119</v>
      </c>
      <c r="ATF4" s="20">
        <v>8.845877679469119</v>
      </c>
      <c r="ATG4" s="20">
        <v>8.8458776794691083</v>
      </c>
      <c r="ATH4" s="20">
        <v>8.8458776794691083</v>
      </c>
      <c r="ATI4" s="20">
        <v>8.8458776794691065</v>
      </c>
      <c r="ATJ4" s="20">
        <v>8.8458776794691012</v>
      </c>
      <c r="ATK4" s="20">
        <v>8.8458776794690976</v>
      </c>
      <c r="ATL4" s="20">
        <v>8.8458776794690959</v>
      </c>
      <c r="ATM4" s="20">
        <v>8.8458776794690941</v>
      </c>
      <c r="ATN4" s="20">
        <v>8.8458776794690941</v>
      </c>
      <c r="ATO4" s="20">
        <v>8.8458776794690923</v>
      </c>
      <c r="ATP4" s="20">
        <v>8.8458776794690923</v>
      </c>
      <c r="ATQ4" s="20">
        <v>8.8458776794690923</v>
      </c>
      <c r="ATR4" s="20">
        <v>8.8458776794690923</v>
      </c>
      <c r="ATS4" s="20">
        <v>8.8458776794690905</v>
      </c>
      <c r="ATT4" s="20">
        <v>8.8458776794690905</v>
      </c>
      <c r="ATU4" s="20">
        <v>8.8458776794690905</v>
      </c>
      <c r="ATV4" s="20">
        <v>8.8458776794690888</v>
      </c>
      <c r="ATW4" s="20">
        <v>8.8458776794690888</v>
      </c>
      <c r="ATX4" s="20">
        <v>8.8458776794690888</v>
      </c>
      <c r="ATY4" s="20">
        <v>8.8458776794690888</v>
      </c>
      <c r="ATZ4" s="20">
        <v>8.8458776794690888</v>
      </c>
      <c r="AUA4" s="20">
        <v>8.8458776794690888</v>
      </c>
      <c r="AUB4" s="20">
        <v>8.845877679469087</v>
      </c>
      <c r="AUC4" s="20">
        <v>8.845877679469087</v>
      </c>
      <c r="AUD4" s="20">
        <v>8.845877679469087</v>
      </c>
      <c r="AUE4" s="20">
        <v>8.845877679469087</v>
      </c>
      <c r="AUF4" s="20">
        <v>8.845877679469087</v>
      </c>
      <c r="AUG4" s="20">
        <v>8.8458776794690852</v>
      </c>
      <c r="AUH4" s="20">
        <v>8.8458776794690852</v>
      </c>
      <c r="AUI4" s="20">
        <v>8.8458776794690852</v>
      </c>
      <c r="AUJ4" s="20">
        <v>8.8458776794690817</v>
      </c>
      <c r="AUK4" s="20">
        <v>8.8458776794690817</v>
      </c>
      <c r="AUL4" s="20">
        <v>8.8458776794690817</v>
      </c>
      <c r="AUM4" s="20">
        <v>8.8458776794690817</v>
      </c>
      <c r="AUN4" s="20">
        <v>8.8458776794690817</v>
      </c>
      <c r="AUO4" s="20">
        <v>8.8458776794690817</v>
      </c>
      <c r="AUP4" s="20">
        <v>8.8458776794690817</v>
      </c>
      <c r="AUQ4" s="20">
        <v>8.8458776794690817</v>
      </c>
      <c r="AUR4" s="20">
        <v>8.8458776794690817</v>
      </c>
      <c r="AUS4" s="20">
        <v>8.8458776794690817</v>
      </c>
      <c r="AUT4" s="20">
        <v>8.8458776794690817</v>
      </c>
      <c r="AUU4" s="20">
        <v>8.8458776794690817</v>
      </c>
      <c r="AUV4" s="20">
        <v>8.8458776794690817</v>
      </c>
      <c r="AUW4" s="20">
        <v>8.8425606354206145</v>
      </c>
      <c r="AUX4" s="20">
        <v>8.8425606354206145</v>
      </c>
      <c r="AUY4" s="20">
        <v>8.8425606354206145</v>
      </c>
      <c r="AUZ4" s="20">
        <v>8.8425606354206145</v>
      </c>
      <c r="AVA4" s="20">
        <v>8.8315966285777581</v>
      </c>
      <c r="AVB4" s="20">
        <v>8.8315966285777581</v>
      </c>
      <c r="AVC4" s="20">
        <v>8.8315966285777581</v>
      </c>
      <c r="AVD4" s="20">
        <v>8.8315966285777581</v>
      </c>
      <c r="AVE4" s="20">
        <v>8.8315966285777581</v>
      </c>
      <c r="AVF4" s="20">
        <v>8.8315966285777581</v>
      </c>
      <c r="AVG4" s="20">
        <v>8.8315966285777581</v>
      </c>
      <c r="AVH4" s="20">
        <v>8.784729542823781</v>
      </c>
      <c r="AVI4" s="20">
        <v>8.784729542823781</v>
      </c>
      <c r="AVJ4" s="20">
        <v>8.784729542823781</v>
      </c>
      <c r="AVK4" s="20">
        <v>8.784729542823781</v>
      </c>
      <c r="AVL4" s="20">
        <v>8.784729542823781</v>
      </c>
      <c r="AVM4" s="20">
        <v>8.784729542823781</v>
      </c>
      <c r="AVN4" s="20">
        <v>8.7847295428237793</v>
      </c>
      <c r="AVO4" s="20">
        <v>8.7847295428237793</v>
      </c>
      <c r="AVP4" s="20">
        <v>8.7825299551541018</v>
      </c>
      <c r="AVQ4" s="20">
        <v>8.7825299551541018</v>
      </c>
      <c r="AVR4" s="20">
        <v>8.7754145083874544</v>
      </c>
      <c r="AVS4" s="20">
        <v>8.7754145083874544</v>
      </c>
      <c r="AVT4" s="20">
        <v>8.7754145083874544</v>
      </c>
      <c r="AVU4" s="20">
        <v>8.7705514231768475</v>
      </c>
      <c r="AVV4" s="20">
        <v>8.7705514231768475</v>
      </c>
      <c r="AVW4" s="20">
        <v>8.7705514231768475</v>
      </c>
      <c r="AVX4" s="20">
        <v>8.7705514231768475</v>
      </c>
      <c r="AVY4" s="20">
        <v>8.7705514231768475</v>
      </c>
      <c r="AVZ4" s="20">
        <v>8.7688771168264577</v>
      </c>
      <c r="AWA4" s="20">
        <v>8.7685056822925667</v>
      </c>
      <c r="AWB4" s="20">
        <v>8.7681601194203367</v>
      </c>
      <c r="AWC4" s="20">
        <v>8.7671321892863965</v>
      </c>
      <c r="AWD4" s="20">
        <v>8.7671321892863965</v>
      </c>
      <c r="AWE4" s="20">
        <v>8.7671321892863965</v>
      </c>
      <c r="AWF4" s="20">
        <v>8.7671321892863965</v>
      </c>
      <c r="AWG4" s="20">
        <v>8.7666804724489165</v>
      </c>
      <c r="AWH4" s="20">
        <v>8.7666804724489165</v>
      </c>
      <c r="AWI4" s="20">
        <v>8.7666696424884325</v>
      </c>
      <c r="AWJ4" s="20">
        <v>8.7666696424884325</v>
      </c>
      <c r="AWK4" s="20">
        <v>8.7666696424884325</v>
      </c>
      <c r="AWL4" s="20">
        <v>8.7651704754880431</v>
      </c>
      <c r="AWM4" s="20">
        <v>8.7651704754880431</v>
      </c>
      <c r="AWN4" s="20">
        <v>8.7651704754880431</v>
      </c>
      <c r="AWO4" s="20">
        <v>8.7651704754880431</v>
      </c>
      <c r="AWP4" s="20">
        <v>8.7651704754880431</v>
      </c>
      <c r="AWQ4" s="20">
        <v>8.7593138950379448</v>
      </c>
      <c r="AWR4" s="20">
        <v>8.7593138950379448</v>
      </c>
      <c r="AWS4" s="20">
        <v>8.7593138950379448</v>
      </c>
      <c r="AWT4" s="20">
        <v>8.7593138950379448</v>
      </c>
      <c r="AWU4" s="20">
        <v>8.7593138950379448</v>
      </c>
      <c r="AWV4" s="20">
        <v>8.7593138950379448</v>
      </c>
      <c r="AWW4" s="20">
        <v>8.7593138950379448</v>
      </c>
      <c r="AWX4" s="20">
        <v>8.7593138950379448</v>
      </c>
      <c r="AWY4" s="20">
        <v>8.7593138950379448</v>
      </c>
      <c r="AWZ4" s="20">
        <v>8.7593138950379448</v>
      </c>
      <c r="AXA4" s="20">
        <v>8.7590781157831135</v>
      </c>
      <c r="AXB4" s="20">
        <v>8.7587896482978582</v>
      </c>
      <c r="AXC4" s="20">
        <v>8.7587896482978582</v>
      </c>
      <c r="AXD4" s="20">
        <v>8.7587896482978582</v>
      </c>
      <c r="AXE4" s="20">
        <v>8.7587896482978582</v>
      </c>
      <c r="AXF4" s="20">
        <v>8.758006303710685</v>
      </c>
      <c r="AXG4" s="20">
        <v>8.758006303710685</v>
      </c>
      <c r="AXH4" s="20">
        <v>8.758006303710685</v>
      </c>
      <c r="AXI4" s="20">
        <v>8.7577621670186758</v>
      </c>
      <c r="AXJ4" s="20">
        <v>8.7577621670186758</v>
      </c>
      <c r="AXK4" s="20">
        <v>8.7577621670186758</v>
      </c>
      <c r="AXL4" s="20">
        <v>8.7576557583862105</v>
      </c>
      <c r="AXM4" s="20">
        <v>8.7576557583862105</v>
      </c>
      <c r="AXN4" s="20">
        <v>8.7574676339250441</v>
      </c>
      <c r="AXO4" s="20">
        <v>8.7573690623254858</v>
      </c>
      <c r="AXP4" s="20">
        <v>8.7570906557208268</v>
      </c>
      <c r="AXQ4" s="20">
        <v>8.7570347057266584</v>
      </c>
      <c r="AXR4" s="20">
        <v>8.7569069549012006</v>
      </c>
      <c r="AXS4" s="20">
        <v>8.7568413524633382</v>
      </c>
      <c r="AXT4" s="20">
        <v>8.7568413524633382</v>
      </c>
      <c r="AXU4" s="20">
        <v>8.7567852788775351</v>
      </c>
      <c r="AXV4" s="20">
        <v>8.7567852788775351</v>
      </c>
      <c r="AXW4" s="20">
        <v>8.7567769812351166</v>
      </c>
      <c r="AXX4" s="20">
        <v>8.7567616867735705</v>
      </c>
      <c r="AXY4" s="20">
        <v>8.7567616867735705</v>
      </c>
      <c r="AXZ4" s="20">
        <v>8.7567472435314944</v>
      </c>
      <c r="AYA4" s="20">
        <v>8.7567472435314944</v>
      </c>
      <c r="AYB4" s="20">
        <v>8.7567472435314944</v>
      </c>
      <c r="AYC4" s="20">
        <v>8.7565911976942488</v>
      </c>
      <c r="AYD4" s="20">
        <v>8.7565432889116206</v>
      </c>
      <c r="AYE4" s="20">
        <v>8.7565432889116206</v>
      </c>
      <c r="AYF4" s="20">
        <v>8.7565282063650063</v>
      </c>
      <c r="AYG4" s="20">
        <v>8.7565282063650063</v>
      </c>
      <c r="AYH4" s="20">
        <v>8.7564795397081756</v>
      </c>
      <c r="AYI4" s="20">
        <v>8.756444372465392</v>
      </c>
      <c r="AYJ4" s="20">
        <v>8.756444372465392</v>
      </c>
      <c r="AYK4" s="20">
        <v>8.7563744190005579</v>
      </c>
      <c r="AYL4" s="20">
        <v>8.7563744190005579</v>
      </c>
      <c r="AYM4" s="20">
        <v>8.7563744190005579</v>
      </c>
      <c r="AYN4" s="20">
        <v>8.7563744190005579</v>
      </c>
      <c r="AYO4" s="20">
        <v>8.7563744190005579</v>
      </c>
      <c r="AYP4" s="20">
        <v>8.7563580194571369</v>
      </c>
      <c r="AYQ4" s="20">
        <v>8.7563580194571369</v>
      </c>
      <c r="AYR4" s="20">
        <v>8.7563580194571369</v>
      </c>
      <c r="AYS4" s="20">
        <v>8.7563544613912399</v>
      </c>
      <c r="AYT4" s="20">
        <v>8.7563544613912399</v>
      </c>
      <c r="AYU4" s="20">
        <v>8.7563530620207253</v>
      </c>
      <c r="AYV4" s="20">
        <v>8.7563487393656345</v>
      </c>
      <c r="AYW4" s="20">
        <v>8.7563465628999104</v>
      </c>
      <c r="AYX4" s="20">
        <v>8.7563465587858396</v>
      </c>
      <c r="AYY4" s="20">
        <v>8.7563465587858396</v>
      </c>
      <c r="AYZ4" s="20">
        <v>8.7563464535933644</v>
      </c>
      <c r="AZA4" s="20">
        <v>8.7563437903954338</v>
      </c>
      <c r="AZB4" s="20">
        <v>8.7563424696338057</v>
      </c>
      <c r="AZC4" s="20">
        <v>8.7563424696338057</v>
      </c>
      <c r="AZD4" s="20">
        <v>8.7563409693653256</v>
      </c>
      <c r="AZE4" s="20">
        <v>8.7563381926458597</v>
      </c>
      <c r="AZF4" s="20">
        <v>8.7563381926458597</v>
      </c>
      <c r="AZG4" s="20">
        <v>8.7563381926458597</v>
      </c>
      <c r="AZH4" s="20">
        <v>8.7563365202308905</v>
      </c>
      <c r="AZI4" s="20">
        <v>8.7563355274696573</v>
      </c>
      <c r="AZJ4" s="20">
        <v>8.7500107284832591</v>
      </c>
      <c r="AZK4" s="20">
        <v>8.7484211308375901</v>
      </c>
      <c r="AZL4" s="20">
        <v>8.7475972922265939</v>
      </c>
      <c r="AZM4" s="20">
        <v>8.7475970432430739</v>
      </c>
      <c r="AZN4" s="20">
        <v>8.7475126172676916</v>
      </c>
      <c r="AZO4" s="20">
        <v>8.7475121395867372</v>
      </c>
      <c r="AZP4" s="20">
        <v>8.7475121395867372</v>
      </c>
      <c r="AZQ4" s="20">
        <v>8.7475119549203555</v>
      </c>
      <c r="AZR4" s="20">
        <v>8.7475114803431566</v>
      </c>
      <c r="AZS4" s="20">
        <v>8.7475114803431566</v>
      </c>
      <c r="AZT4" s="20">
        <v>8.7475114803431566</v>
      </c>
      <c r="AZU4" s="20">
        <v>8.7475112412014493</v>
      </c>
      <c r="AZV4" s="20">
        <v>8.7475112412014493</v>
      </c>
      <c r="AZW4" s="20">
        <v>8.7475111450912575</v>
      </c>
      <c r="AZX4" s="20">
        <v>8.7475111450912575</v>
      </c>
      <c r="AZY4" s="20">
        <v>8.7475111450912575</v>
      </c>
      <c r="AZZ4" s="20">
        <v>8.7475111450912575</v>
      </c>
      <c r="BAA4" s="20">
        <v>8.7475108033024362</v>
      </c>
      <c r="BAB4" s="20">
        <v>8.7475108033024362</v>
      </c>
      <c r="BAC4" s="20">
        <v>8.7472177541464013</v>
      </c>
      <c r="BAD4" s="20">
        <v>8.7472177541464013</v>
      </c>
      <c r="BAE4" s="20">
        <v>8.7472177541464013</v>
      </c>
      <c r="BAF4" s="20">
        <v>8.7472004441252889</v>
      </c>
      <c r="BAG4" s="20">
        <v>8.7472004259619105</v>
      </c>
      <c r="BAH4" s="20">
        <v>8.7469334775028447</v>
      </c>
      <c r="BAI4" s="20">
        <v>8.7469333996135248</v>
      </c>
      <c r="BAJ4" s="20">
        <v>8.7469332054454281</v>
      </c>
      <c r="BAK4" s="20">
        <v>8.746933186842071</v>
      </c>
      <c r="BAL4" s="20">
        <v>8.746933186842071</v>
      </c>
      <c r="BAM4" s="20">
        <v>8.7469330526652502</v>
      </c>
      <c r="BAN4" s="20">
        <v>8.7464334999613094</v>
      </c>
      <c r="BAO4" s="20">
        <v>8.7464334064059095</v>
      </c>
      <c r="BAP4" s="20">
        <v>8.7464333601172228</v>
      </c>
      <c r="BAQ4" s="20">
        <v>8.7464136198951863</v>
      </c>
      <c r="BAR4" s="20">
        <v>8.7464135735167439</v>
      </c>
      <c r="BAS4" s="20">
        <v>8.7464135735167439</v>
      </c>
      <c r="BAT4" s="20">
        <v>8.7464135735167439</v>
      </c>
      <c r="BAU4" s="20">
        <v>8.7464135620981533</v>
      </c>
      <c r="BAV4" s="20">
        <v>8.7464135521187085</v>
      </c>
      <c r="BAW4" s="20">
        <v>8.7464135471915316</v>
      </c>
      <c r="BAX4" s="20">
        <v>8.7464076564726483</v>
      </c>
      <c r="BAY4" s="20">
        <v>8.7464076465646237</v>
      </c>
      <c r="BAZ4" s="20">
        <v>8.7464076465646237</v>
      </c>
      <c r="BBA4" s="20">
        <v>8.7464076465646237</v>
      </c>
      <c r="BBB4" s="20">
        <v>8.7464076465646237</v>
      </c>
      <c r="BBC4" s="20">
        <v>8.7464013095701496</v>
      </c>
      <c r="BBD4" s="20">
        <v>8.7463976139246249</v>
      </c>
      <c r="BBE4" s="20">
        <v>8.746396024717896</v>
      </c>
      <c r="BBF4" s="20">
        <v>8.7463917049432229</v>
      </c>
      <c r="BBG4" s="20">
        <v>8.7463900326185904</v>
      </c>
      <c r="BBH4" s="20">
        <v>8.7463895226792836</v>
      </c>
      <c r="BBI4" s="20">
        <v>8.7463895226792836</v>
      </c>
      <c r="BBJ4" s="20">
        <v>8.7463895187612799</v>
      </c>
      <c r="BBK4" s="20">
        <v>8.7463876806440126</v>
      </c>
      <c r="BBL4" s="20">
        <v>8.7463876806440126</v>
      </c>
      <c r="BBM4" s="20">
        <v>8.7463875299588469</v>
      </c>
      <c r="BBN4" s="20">
        <v>8.7463875299588469</v>
      </c>
      <c r="BBO4" s="20">
        <v>8.746387527574413</v>
      </c>
      <c r="BBP4" s="20">
        <v>8.7463857529682727</v>
      </c>
      <c r="BBQ4" s="20">
        <v>8.7463857529682727</v>
      </c>
      <c r="BBR4" s="20">
        <v>8.7463857529682727</v>
      </c>
      <c r="BBS4" s="20">
        <v>8.7463857514443415</v>
      </c>
      <c r="BBT4" s="20">
        <v>8.746385300830184</v>
      </c>
      <c r="BBU4" s="20">
        <v>8.7463852979284713</v>
      </c>
      <c r="BBV4" s="20">
        <v>8.7463852943584186</v>
      </c>
      <c r="BBW4" s="20">
        <v>8.7463849362046364</v>
      </c>
      <c r="BBX4" s="20">
        <v>8.7463849355844907</v>
      </c>
      <c r="BBY4" s="20">
        <v>8.7463849355594387</v>
      </c>
      <c r="BBZ4" s="20">
        <v>8.7463849355594387</v>
      </c>
      <c r="BCA4" s="20">
        <v>8.7463849353682974</v>
      </c>
      <c r="BCB4" s="20">
        <v>8.7463849352357972</v>
      </c>
      <c r="BCC4" s="20">
        <v>8.7463845562244646</v>
      </c>
      <c r="BCD4" s="20">
        <v>8.746383247163239</v>
      </c>
      <c r="BCE4" s="20">
        <v>8.746383247163239</v>
      </c>
      <c r="BCF4" s="20">
        <v>8.7463832465662747</v>
      </c>
      <c r="BCG4" s="20">
        <v>8.7463832464558813</v>
      </c>
      <c r="BCH4" s="20">
        <v>8.746382986671378</v>
      </c>
      <c r="BCI4" s="20">
        <v>8.7463829864927973</v>
      </c>
      <c r="BCJ4" s="20">
        <v>8.7463829864927973</v>
      </c>
      <c r="BCK4" s="20">
        <v>8.7463829767889703</v>
      </c>
      <c r="BCL4" s="20">
        <v>8.746382976684977</v>
      </c>
      <c r="BCM4" s="20">
        <v>8.7463829765840995</v>
      </c>
      <c r="BCN4" s="20">
        <v>8.7463829504411361</v>
      </c>
      <c r="BCO4" s="20">
        <v>8.7463829206158668</v>
      </c>
      <c r="BCP4" s="20">
        <v>8.7463826522864263</v>
      </c>
      <c r="BCQ4" s="20">
        <v>8.7463826522523203</v>
      </c>
      <c r="BCR4" s="20">
        <v>8.7463826522523203</v>
      </c>
      <c r="BCS4" s="20">
        <v>8.7463826522229038</v>
      </c>
      <c r="BCT4" s="20">
        <v>8.7463826245817913</v>
      </c>
      <c r="BCU4" s="20">
        <v>8.7463824883943015</v>
      </c>
      <c r="BCV4" s="20">
        <v>8.7463824883923333</v>
      </c>
      <c r="BCW4" s="20">
        <v>8.7463824883446009</v>
      </c>
      <c r="BCX4" s="20">
        <v>8.7463824387689684</v>
      </c>
      <c r="BCY4" s="20">
        <v>8.7463824109386898</v>
      </c>
      <c r="BCZ4" s="20">
        <v>8.7463823209899942</v>
      </c>
      <c r="BDA4" s="20">
        <v>8.744950086166007</v>
      </c>
      <c r="BDB4" s="20">
        <v>8.723280113618312</v>
      </c>
      <c r="BDC4" s="20">
        <v>8.7232801083522915</v>
      </c>
      <c r="BDD4" s="20">
        <v>8.7232801083445839</v>
      </c>
      <c r="BDE4" s="20">
        <v>8.7145474574443451</v>
      </c>
      <c r="BDF4" s="20">
        <v>8.7145474544363566</v>
      </c>
      <c r="BDG4" s="20">
        <v>8.7138228916026623</v>
      </c>
      <c r="BDH4" s="20">
        <v>8.7138228870661791</v>
      </c>
      <c r="BDI4" s="20">
        <v>8.7138228796196397</v>
      </c>
      <c r="BDJ4" s="20">
        <v>8.7138228796196397</v>
      </c>
      <c r="BDK4" s="20">
        <v>8.7138228617928277</v>
      </c>
      <c r="BDL4" s="20">
        <v>8.71113629974829</v>
      </c>
      <c r="BDM4" s="20">
        <v>8.7102900171546427</v>
      </c>
      <c r="BDN4" s="20">
        <v>8.7102900061314479</v>
      </c>
      <c r="BDO4" s="20">
        <v>8.7085426994397714</v>
      </c>
      <c r="BDP4" s="20">
        <v>8.7085426994392847</v>
      </c>
      <c r="BDQ4" s="20">
        <v>8.7084659140818506</v>
      </c>
      <c r="BDR4" s="20">
        <v>8.7084659140818506</v>
      </c>
      <c r="BDS4" s="20">
        <v>8.7084659140717129</v>
      </c>
      <c r="BDT4" s="20">
        <v>8.7081688415183134</v>
      </c>
      <c r="BDU4" s="20">
        <v>8.7081688415035181</v>
      </c>
      <c r="BDV4" s="20">
        <v>8.7079623634668817</v>
      </c>
      <c r="BDW4" s="20">
        <v>8.7078286996607694</v>
      </c>
      <c r="BDX4" s="20">
        <v>8.7077106012225496</v>
      </c>
      <c r="BDY4" s="20">
        <v>8.707441997584775</v>
      </c>
      <c r="BDZ4" s="20">
        <v>8.7074188518111217</v>
      </c>
      <c r="BEA4" s="20">
        <v>8.7073514508367396</v>
      </c>
      <c r="BEB4" s="20">
        <v>8.7073514508367396</v>
      </c>
      <c r="BEC4" s="20">
        <v>8.707091113024175</v>
      </c>
      <c r="BED4" s="20">
        <v>8.7068835339445485</v>
      </c>
      <c r="BEE4" s="20">
        <v>8.7068835337085382</v>
      </c>
      <c r="BEF4" s="20">
        <v>8.7068835337052501</v>
      </c>
      <c r="BEG4" s="20">
        <v>8.706883533701637</v>
      </c>
      <c r="BEH4" s="20">
        <v>8.7068835331731513</v>
      </c>
      <c r="BEI4" s="20">
        <v>8.706795736010509</v>
      </c>
      <c r="BEJ4" s="20">
        <v>8.7067917906447114</v>
      </c>
      <c r="BEK4" s="20">
        <v>8.7067742312924139</v>
      </c>
      <c r="BEL4" s="20">
        <v>8.706774231078203</v>
      </c>
      <c r="BEM4" s="20">
        <v>8.7067742310774765</v>
      </c>
      <c r="BEN4" s="20">
        <v>8.7067436285253859</v>
      </c>
      <c r="BEO4" s="20">
        <v>8.7067314968995433</v>
      </c>
      <c r="BEP4" s="20">
        <v>8.706703669752299</v>
      </c>
      <c r="BEQ4" s="20">
        <v>8.7066934048580276</v>
      </c>
      <c r="BER4" s="20">
        <v>8.7066375606662092</v>
      </c>
      <c r="BES4" s="20">
        <v>8.7066375606597539</v>
      </c>
      <c r="BET4" s="20">
        <v>8.7066375603529167</v>
      </c>
      <c r="BEU4" s="20">
        <v>8.7063068402933403</v>
      </c>
      <c r="BEV4" s="20">
        <v>8.7048153674795472</v>
      </c>
      <c r="BEW4" s="20">
        <v>8.7019537959547062</v>
      </c>
      <c r="BEX4" s="20">
        <v>8.7019537959546227</v>
      </c>
      <c r="BEY4" s="20">
        <v>8.7019459298572546</v>
      </c>
      <c r="BEZ4" s="20">
        <v>8.7019459298572546</v>
      </c>
      <c r="BFA4" s="20">
        <v>8.7004482852197835</v>
      </c>
      <c r="BFB4" s="20">
        <v>8.7004482852197391</v>
      </c>
      <c r="BFC4" s="20">
        <v>8.7004482852197391</v>
      </c>
      <c r="BFD4" s="20">
        <v>8.6983053838765994</v>
      </c>
      <c r="BFE4" s="20">
        <v>8.6982961523512898</v>
      </c>
      <c r="BFF4" s="20">
        <v>8.6982946575129478</v>
      </c>
      <c r="BFG4" s="20">
        <v>8.6982946570086455</v>
      </c>
      <c r="BFH4" s="20">
        <v>8.6982866612704015</v>
      </c>
      <c r="BFI4" s="20">
        <v>8.6982798744426901</v>
      </c>
      <c r="BFJ4" s="20">
        <v>8.6982798744425445</v>
      </c>
      <c r="BFK4" s="20">
        <v>8.6980202029802136</v>
      </c>
      <c r="BFL4" s="20">
        <v>8.6980202029802136</v>
      </c>
      <c r="BFM4" s="20">
        <v>8.6980202029443667</v>
      </c>
      <c r="BFN4" s="20">
        <v>8.6975587218882069</v>
      </c>
      <c r="BFO4" s="20">
        <v>8.6975562256656573</v>
      </c>
      <c r="BFP4" s="20">
        <v>8.6973304531753257</v>
      </c>
      <c r="BFQ4" s="20">
        <v>8.6973304531751801</v>
      </c>
      <c r="BFR4" s="20">
        <v>8.6973304531488012</v>
      </c>
      <c r="BFS4" s="20">
        <v>8.6973304531488012</v>
      </c>
      <c r="BFT4" s="20">
        <v>8.6972472191307197</v>
      </c>
      <c r="BFU4" s="20">
        <v>8.6972472191307197</v>
      </c>
      <c r="BFV4" s="20">
        <v>8.6970968026275699</v>
      </c>
      <c r="BFW4" s="20">
        <v>8.6970255520498316</v>
      </c>
      <c r="BFX4" s="20">
        <v>8.6969539677942223</v>
      </c>
      <c r="BFY4" s="20">
        <v>8.6969539677516483</v>
      </c>
      <c r="BFZ4" s="20">
        <v>8.69670186028155</v>
      </c>
      <c r="BGA4" s="20">
        <v>8.6967018602717179</v>
      </c>
      <c r="BGB4" s="20">
        <v>8.6967018602717161</v>
      </c>
      <c r="BGC4" s="20">
        <v>8.6967015702164616</v>
      </c>
      <c r="BGD4" s="20">
        <v>8.6967015701879191</v>
      </c>
      <c r="BGE4" s="20">
        <v>8.6967013395233774</v>
      </c>
      <c r="BGF4" s="20">
        <v>8.6967013394971939</v>
      </c>
      <c r="BGG4" s="20">
        <v>8.6967013394841626</v>
      </c>
      <c r="BGH4" s="20">
        <v>8.6966907198540824</v>
      </c>
      <c r="BGI4" s="20">
        <v>8.6966907198540788</v>
      </c>
      <c r="BGJ4" s="20">
        <v>8.6966874818011277</v>
      </c>
      <c r="BGK4" s="20">
        <v>8.6966874441977833</v>
      </c>
      <c r="BGL4" s="20">
        <v>8.6966872267234532</v>
      </c>
      <c r="BGM4" s="20">
        <v>8.696687226720913</v>
      </c>
      <c r="BGN4" s="20">
        <v>8.6966797778333635</v>
      </c>
      <c r="BGO4" s="20">
        <v>8.6966797778333618</v>
      </c>
      <c r="BGP4" s="20">
        <v>8.6966797397720708</v>
      </c>
      <c r="BGQ4" s="20">
        <v>8.6966797397720708</v>
      </c>
      <c r="BGR4" s="20">
        <v>8.696675181703176</v>
      </c>
      <c r="BGS4" s="20">
        <v>8.6966600095710085</v>
      </c>
      <c r="BGT4" s="20">
        <v>8.6966600095710067</v>
      </c>
      <c r="BGU4" s="20">
        <v>8.6966598185171673</v>
      </c>
      <c r="BGV4" s="20">
        <v>8.6966501284328714</v>
      </c>
      <c r="BGW4" s="20">
        <v>8.6966501284328714</v>
      </c>
      <c r="BGX4" s="20">
        <v>8.6966500933366575</v>
      </c>
      <c r="BGY4" s="20">
        <v>8.6966481268216071</v>
      </c>
      <c r="BGZ4" s="20">
        <v>8.6966447584787474</v>
      </c>
      <c r="BHA4" s="20">
        <v>8.69664470495605</v>
      </c>
      <c r="BHB4" s="20">
        <v>8.6966403630778011</v>
      </c>
      <c r="BHC4" s="20">
        <v>8.6966403630765221</v>
      </c>
      <c r="BHD4" s="20">
        <v>8.6966403214633221</v>
      </c>
      <c r="BHE4" s="20">
        <v>8.6966403214626737</v>
      </c>
      <c r="BHF4" s="20">
        <v>8.6966403102529668</v>
      </c>
      <c r="BHG4" s="20">
        <v>8.6966383391401099</v>
      </c>
      <c r="BHH4" s="20">
        <v>8.6966383378505885</v>
      </c>
      <c r="BHI4" s="20">
        <v>8.6966378706043592</v>
      </c>
      <c r="BHJ4" s="20">
        <v>8.6966367723054319</v>
      </c>
      <c r="BHK4" s="20">
        <v>8.6966367723054301</v>
      </c>
      <c r="BHL4" s="20">
        <v>8.6966367723053093</v>
      </c>
      <c r="BHM4" s="20">
        <v>8.6966367723051921</v>
      </c>
      <c r="BHN4" s="20">
        <v>8.6966362893914795</v>
      </c>
      <c r="BHO4" s="20">
        <v>8.6966362811476365</v>
      </c>
      <c r="BHP4" s="20">
        <v>8.6966355394070316</v>
      </c>
      <c r="BHQ4" s="20">
        <v>8.6966355394070316</v>
      </c>
      <c r="BHR4" s="20">
        <v>8.6966354840112885</v>
      </c>
      <c r="BHS4" s="20">
        <v>8.6966354720367729</v>
      </c>
      <c r="BHT4" s="20">
        <v>8.6966353888197983</v>
      </c>
      <c r="BHU4" s="20">
        <v>8.6966353888197983</v>
      </c>
      <c r="BHV4" s="20">
        <v>8.6966348938531208</v>
      </c>
      <c r="BHW4" s="20">
        <v>8.6966347946146509</v>
      </c>
      <c r="BHX4" s="20">
        <v>8.6966347907611663</v>
      </c>
      <c r="BHY4" s="20">
        <v>8.6966346742762717</v>
      </c>
      <c r="BHZ4" s="20">
        <v>8.6966346742762397</v>
      </c>
      <c r="BIA4" s="20">
        <v>8.6966346742762308</v>
      </c>
      <c r="BIB4" s="20">
        <v>8.6966346152660421</v>
      </c>
      <c r="BIC4" s="20">
        <v>8.6966343498389413</v>
      </c>
      <c r="BID4" s="20">
        <v>8.6966343450893469</v>
      </c>
      <c r="BIE4" s="20">
        <v>8.6966343429437405</v>
      </c>
      <c r="BIF4" s="20">
        <v>8.6966343009110094</v>
      </c>
      <c r="BIG4" s="20">
        <v>8.696634300910965</v>
      </c>
      <c r="BIH4" s="20">
        <v>8.6966342953722648</v>
      </c>
      <c r="BII4" s="20">
        <v>8.6966342939901384</v>
      </c>
      <c r="BIJ4" s="20">
        <v>8.6966342773813317</v>
      </c>
      <c r="BIK4" s="20">
        <v>8.6966342773813157</v>
      </c>
      <c r="BIL4" s="20">
        <v>8.6966342720131564</v>
      </c>
      <c r="BIM4" s="20">
        <v>8.6966342659602827</v>
      </c>
      <c r="BIN4" s="20">
        <v>8.6966342641924879</v>
      </c>
      <c r="BIO4" s="20">
        <v>8.6966342589622858</v>
      </c>
      <c r="BIP4" s="20">
        <v>8.6966342589622858</v>
      </c>
      <c r="BIQ4" s="20">
        <v>8.6966342564316772</v>
      </c>
      <c r="BIR4" s="20">
        <v>8.6966342548004416</v>
      </c>
      <c r="BIS4" s="20">
        <v>8.6966342293351033</v>
      </c>
      <c r="BIT4" s="20">
        <v>8.6966342293351033</v>
      </c>
      <c r="BIU4" s="20">
        <v>8.6966342255686069</v>
      </c>
      <c r="BIV4" s="20">
        <v>8.6966342050314136</v>
      </c>
      <c r="BIW4" s="20">
        <v>8.6966342048453651</v>
      </c>
      <c r="BIX4" s="20">
        <v>8.6966342048278857</v>
      </c>
      <c r="BIY4" s="20">
        <v>8.6966342038663189</v>
      </c>
      <c r="BIZ4" s="20">
        <v>8.6966341996202861</v>
      </c>
      <c r="BJA4" s="20">
        <v>8.6966341996202861</v>
      </c>
      <c r="BJB4" s="20">
        <v>8.696634198715941</v>
      </c>
      <c r="BJC4" s="20">
        <v>8.696634198715941</v>
      </c>
      <c r="BJD4" s="20">
        <v>8.6966341985132587</v>
      </c>
      <c r="BJE4" s="20">
        <v>8.6966341981694431</v>
      </c>
      <c r="BJF4" s="20">
        <v>8.6966341981694431</v>
      </c>
      <c r="BJG4" s="20">
        <v>8.6966341966237266</v>
      </c>
      <c r="BJH4" s="20">
        <v>8.6966341936448028</v>
      </c>
      <c r="BJI4" s="20">
        <v>8.6966341936448028</v>
      </c>
      <c r="BJJ4" s="20">
        <v>8.6966341936448028</v>
      </c>
      <c r="BJK4" s="20">
        <v>8.6966341936448028</v>
      </c>
      <c r="BJL4" s="20">
        <v>8.6966341934996052</v>
      </c>
      <c r="BJM4" s="20">
        <v>8.6966341905192248</v>
      </c>
      <c r="BJN4" s="20">
        <v>8.6966341898712027</v>
      </c>
      <c r="BJO4" s="20">
        <v>8.6966341897384805</v>
      </c>
      <c r="BJP4" s="20">
        <v>8.6966341896469057</v>
      </c>
      <c r="BJQ4" s="20">
        <v>8.6966341889580594</v>
      </c>
      <c r="BJR4" s="20">
        <v>8.6966341889580576</v>
      </c>
      <c r="BJS4" s="20">
        <v>8.6966341887072822</v>
      </c>
      <c r="BJT4" s="20">
        <v>8.6966341882754445</v>
      </c>
      <c r="BJU4" s="20">
        <v>8.696634188157212</v>
      </c>
      <c r="BJV4" s="20">
        <v>8.696634188157212</v>
      </c>
      <c r="BJW4" s="20">
        <v>8.6966341874924744</v>
      </c>
      <c r="BJX4" s="20">
        <v>8.6966341874805089</v>
      </c>
      <c r="BJY4" s="20">
        <v>8.6966341874786206</v>
      </c>
      <c r="BJZ4" s="20">
        <v>8.6966341874786206</v>
      </c>
      <c r="BKA4" s="20">
        <v>8.6966341871199493</v>
      </c>
      <c r="BKB4" s="20">
        <v>8.6966341870430384</v>
      </c>
      <c r="BKC4" s="20">
        <v>8.6966341867693693</v>
      </c>
      <c r="BKD4" s="20">
        <v>8.6966341860051912</v>
      </c>
      <c r="BKE4" s="20">
        <v>8.6966341841017591</v>
      </c>
      <c r="BKF4" s="20">
        <v>8.6966341827409224</v>
      </c>
      <c r="BKG4" s="20">
        <v>8.6966341822268198</v>
      </c>
      <c r="BKH4" s="20">
        <v>8.6966341813708734</v>
      </c>
      <c r="BKI4" s="20">
        <v>8.696634180891694</v>
      </c>
      <c r="BKJ4" s="20">
        <v>8.6966341784183268</v>
      </c>
      <c r="BKK4" s="20">
        <v>8.6966341777724736</v>
      </c>
      <c r="BKL4" s="20">
        <v>8.6966341761556567</v>
      </c>
      <c r="BKM4" s="20">
        <v>8.6966341756483292</v>
      </c>
      <c r="BKN4" s="20">
        <v>8.6966341752386835</v>
      </c>
      <c r="BKO4" s="20">
        <v>8.6966341752307414</v>
      </c>
      <c r="BKP4" s="20">
        <v>8.6966341752125675</v>
      </c>
      <c r="BKQ4" s="20">
        <v>8.6966341747817566</v>
      </c>
      <c r="BKR4" s="20">
        <v>8.6966341747817566</v>
      </c>
      <c r="BKS4" s="20">
        <v>8.6966341745906703</v>
      </c>
      <c r="BKT4" s="20">
        <v>8.6966341745893825</v>
      </c>
      <c r="BKU4" s="20">
        <v>8.6966341745893825</v>
      </c>
      <c r="BKV4" s="20">
        <v>8.6966341745892848</v>
      </c>
      <c r="BKW4" s="20">
        <v>8.6966341745892848</v>
      </c>
      <c r="BKX4" s="20">
        <v>8.6966341745891906</v>
      </c>
      <c r="BKY4" s="20">
        <v>8.6966341744814244</v>
      </c>
      <c r="BKZ4" s="20">
        <v>8.6966341744122069</v>
      </c>
      <c r="BLA4" s="20">
        <v>8.6966341744122069</v>
      </c>
      <c r="BLB4" s="20">
        <v>8.69663417428713</v>
      </c>
      <c r="BLC4" s="20">
        <v>8.69663417428713</v>
      </c>
      <c r="BLD4" s="20">
        <v>8.6966341742865527</v>
      </c>
      <c r="BLE4" s="20">
        <v>8.6966341742799216</v>
      </c>
      <c r="BLF4" s="20">
        <v>8.696634174238854</v>
      </c>
      <c r="BLG4" s="20">
        <v>8.6966341742386604</v>
      </c>
      <c r="BLH4" s="20">
        <v>8.6966341742238598</v>
      </c>
      <c r="BLI4" s="20">
        <v>8.6966341741365163</v>
      </c>
      <c r="BLJ4" s="20">
        <v>8.6966341741359088</v>
      </c>
      <c r="BLK4" s="20">
        <v>8.6966341741199908</v>
      </c>
      <c r="BLL4" s="20">
        <v>8.6966341741199908</v>
      </c>
      <c r="BLM4" s="20">
        <v>8.6966341741194579</v>
      </c>
      <c r="BLN4" s="20">
        <v>8.6966341740952551</v>
      </c>
      <c r="BLO4" s="20">
        <v>8.6966341740952267</v>
      </c>
      <c r="BLP4" s="20">
        <v>8.6966341740922459</v>
      </c>
      <c r="BLQ4" s="20">
        <v>8.6966341740558466</v>
      </c>
      <c r="BLR4" s="20">
        <v>8.6966341740558128</v>
      </c>
      <c r="BLS4" s="20">
        <v>8.6966341740556725</v>
      </c>
      <c r="BLT4" s="20">
        <v>8.6966341740520168</v>
      </c>
      <c r="BLU4" s="20">
        <v>8.6966341740423143</v>
      </c>
      <c r="BLV4" s="20">
        <v>8.696634174042245</v>
      </c>
      <c r="BLW4" s="20">
        <v>8.6966341740420816</v>
      </c>
      <c r="BLX4" s="20">
        <v>8.6966341740361983</v>
      </c>
      <c r="BLY4" s="20">
        <v>8.6966341740361379</v>
      </c>
      <c r="BLZ4" s="20">
        <v>8.6966341740361379</v>
      </c>
      <c r="BMA4" s="20">
        <v>8.6966341740360811</v>
      </c>
      <c r="BMB4" s="20">
        <v>8.6966341740340489</v>
      </c>
      <c r="BMC4" s="20">
        <v>8.6966341740290449</v>
      </c>
      <c r="BMD4" s="20">
        <v>8.6966341740290449</v>
      </c>
      <c r="BME4" s="20">
        <v>8.6966341740222095</v>
      </c>
      <c r="BMF4" s="20">
        <v>8.6966341740221758</v>
      </c>
      <c r="BMG4" s="20">
        <v>8.696634174020538</v>
      </c>
      <c r="BMH4" s="20">
        <v>8.6966341740140418</v>
      </c>
      <c r="BMI4" s="20">
        <v>8.6966341740140418</v>
      </c>
      <c r="BMJ4" s="20">
        <v>8.6966341740137398</v>
      </c>
      <c r="BMK4" s="20">
        <v>8.6966341740137398</v>
      </c>
      <c r="BML4" s="20">
        <v>8.6966341740137381</v>
      </c>
      <c r="BMM4" s="20">
        <v>8.6966341740131377</v>
      </c>
      <c r="BMN4" s="20">
        <v>8.6966341740131377</v>
      </c>
      <c r="BMO4" s="20">
        <v>8.6966341740120008</v>
      </c>
      <c r="BMP4" s="20">
        <v>8.6966341740119972</v>
      </c>
      <c r="BMQ4" s="20">
        <v>8.696634174011967</v>
      </c>
      <c r="BMR4" s="20">
        <v>8.6966341740119493</v>
      </c>
      <c r="BMS4" s="20">
        <v>8.6966341740119493</v>
      </c>
      <c r="BMT4" s="20">
        <v>8.6966341740119439</v>
      </c>
      <c r="BMU4" s="20">
        <v>8.6966341740119439</v>
      </c>
      <c r="BMV4" s="20">
        <v>8.6966341740113986</v>
      </c>
      <c r="BMW4" s="20">
        <v>8.6966341740107573</v>
      </c>
      <c r="BMX4" s="20">
        <v>8.6966341740103648</v>
      </c>
      <c r="BMY4" s="20">
        <v>8.6966341740103648</v>
      </c>
      <c r="BMZ4" s="20">
        <v>8.6966341740085138</v>
      </c>
      <c r="BNA4" s="20">
        <v>8.6966341740084765</v>
      </c>
      <c r="BNB4" s="20">
        <v>8.6966341740084765</v>
      </c>
      <c r="BNC4" s="20">
        <v>8.696634174007464</v>
      </c>
      <c r="BND4" s="20">
        <v>8.696634174007464</v>
      </c>
      <c r="BNE4" s="20">
        <v>8.6966341740074373</v>
      </c>
      <c r="BNF4" s="20">
        <v>8.6966341740074373</v>
      </c>
      <c r="BNG4" s="20">
        <v>8.6966341740074355</v>
      </c>
      <c r="BNH4" s="20">
        <v>8.696634174007432</v>
      </c>
      <c r="BNI4" s="20">
        <v>8.696634174007432</v>
      </c>
      <c r="BNJ4" s="20">
        <v>8.6966341740072135</v>
      </c>
      <c r="BNK4" s="20">
        <v>8.6966341740072135</v>
      </c>
      <c r="BNL4" s="20">
        <v>8.6966341740072135</v>
      </c>
      <c r="BNM4" s="20">
        <v>8.6966341740071655</v>
      </c>
      <c r="BNN4" s="20">
        <v>8.6966341740071655</v>
      </c>
      <c r="BNO4" s="20">
        <v>8.6966341740071655</v>
      </c>
      <c r="BNP4" s="20">
        <v>8.6966341740071638</v>
      </c>
      <c r="BNQ4" s="20">
        <v>8.6966341740071638</v>
      </c>
      <c r="BNR4" s="20">
        <v>8.6966341740071531</v>
      </c>
      <c r="BNS4" s="20">
        <v>8.6966341740071282</v>
      </c>
      <c r="BNT4" s="20">
        <v>8.6966341740071211</v>
      </c>
      <c r="BNU4" s="20">
        <v>8.6966341740070803</v>
      </c>
      <c r="BNV4" s="20">
        <v>8.6966341740070732</v>
      </c>
      <c r="BNW4" s="20">
        <v>8.6966341740070732</v>
      </c>
      <c r="BNX4" s="20">
        <v>8.6966341740070732</v>
      </c>
      <c r="BNY4" s="20">
        <v>8.6966341740070146</v>
      </c>
      <c r="BNZ4" s="20">
        <v>8.6966341740070146</v>
      </c>
      <c r="BOA4" s="20">
        <v>8.6966341740069577</v>
      </c>
      <c r="BOB4" s="20">
        <v>8.6966341740069559</v>
      </c>
      <c r="BOC4" s="20">
        <v>8.6966341740069506</v>
      </c>
      <c r="BOD4" s="20">
        <v>8.6966341740069417</v>
      </c>
      <c r="BOE4" s="20">
        <v>8.6966341740069417</v>
      </c>
      <c r="BOF4" s="20">
        <v>8.6966341740069417</v>
      </c>
      <c r="BOG4" s="20">
        <v>8.6966341740069417</v>
      </c>
      <c r="BOH4" s="20">
        <v>8.6966341740069417</v>
      </c>
      <c r="BOI4" s="20">
        <v>8.6966341740069382</v>
      </c>
      <c r="BOJ4" s="20">
        <v>8.6966341740069382</v>
      </c>
      <c r="BOK4" s="20">
        <v>8.6966341740069346</v>
      </c>
      <c r="BOL4" s="20">
        <v>8.6966341740069328</v>
      </c>
      <c r="BOM4" s="20">
        <v>8.6966341740069328</v>
      </c>
      <c r="BON4" s="20">
        <v>8.6966341740069293</v>
      </c>
      <c r="BOO4" s="20">
        <v>8.6966341740069257</v>
      </c>
      <c r="BOP4" s="20">
        <v>8.696634174006908</v>
      </c>
      <c r="BOQ4" s="20">
        <v>8.6966341740069062</v>
      </c>
      <c r="BOR4" s="20">
        <v>8.6966341740068831</v>
      </c>
      <c r="BOS4" s="20">
        <v>8.6966341740068795</v>
      </c>
      <c r="BOT4" s="20">
        <v>8.69663417400686</v>
      </c>
      <c r="BOU4" s="20">
        <v>8.696634174006844</v>
      </c>
      <c r="BOV4" s="20">
        <v>8.696634174006844</v>
      </c>
      <c r="BOW4" s="20">
        <v>8.696634174006844</v>
      </c>
      <c r="BOX4" s="20">
        <v>8.6966341740068405</v>
      </c>
      <c r="BOY4" s="20">
        <v>8.6966341740068387</v>
      </c>
      <c r="BOZ4" s="20">
        <v>8.6966341740068387</v>
      </c>
      <c r="BPA4" s="20">
        <v>8.6966341740068351</v>
      </c>
      <c r="BPB4" s="20">
        <v>8.6966341740068351</v>
      </c>
      <c r="BPC4" s="20">
        <v>8.6966341740068298</v>
      </c>
      <c r="BPD4" s="20">
        <v>8.696634174006828</v>
      </c>
      <c r="BPE4" s="20">
        <v>8.696634174006812</v>
      </c>
      <c r="BPF4" s="20">
        <v>8.6966341740068103</v>
      </c>
      <c r="BPG4" s="20">
        <v>8.6966341740068103</v>
      </c>
      <c r="BPH4" s="20">
        <v>8.6966341740068103</v>
      </c>
      <c r="BPI4" s="20">
        <v>8.6966341740068085</v>
      </c>
      <c r="BPJ4" s="20">
        <v>8.6966341740068085</v>
      </c>
      <c r="BPK4" s="20">
        <v>8.6966341740068085</v>
      </c>
      <c r="BPL4" s="20">
        <v>8.6966341740068085</v>
      </c>
      <c r="BPM4" s="20">
        <v>8.6966341740068067</v>
      </c>
      <c r="BPN4" s="20">
        <v>8.6966341740068067</v>
      </c>
      <c r="BPO4" s="20">
        <v>8.6966341740068067</v>
      </c>
      <c r="BPP4" s="20">
        <v>8.6966341740068067</v>
      </c>
      <c r="BPQ4" s="20">
        <v>8.6966341740068067</v>
      </c>
      <c r="BPR4" s="20">
        <v>8.6966341740068067</v>
      </c>
      <c r="BPS4" s="20">
        <v>8.6966341740068067</v>
      </c>
      <c r="BPT4" s="20">
        <v>8.6966341740068049</v>
      </c>
      <c r="BPU4" s="20">
        <v>8.6966341740068049</v>
      </c>
      <c r="BPV4" s="20">
        <v>8.6966341740068049</v>
      </c>
      <c r="BPW4" s="20">
        <v>8.6966341740068049</v>
      </c>
      <c r="BPX4" s="20">
        <v>8.6966341740068049</v>
      </c>
      <c r="BPY4" s="20">
        <v>8.6966341740068049</v>
      </c>
      <c r="BPZ4" s="20">
        <v>8.6966341740068049</v>
      </c>
      <c r="BQA4" s="20">
        <v>8.6966341740068049</v>
      </c>
      <c r="BQB4" s="20">
        <v>8.6966341740068032</v>
      </c>
      <c r="BQC4" s="20">
        <v>8.6966341740068032</v>
      </c>
      <c r="BQD4" s="20">
        <v>8.6966341740068032</v>
      </c>
      <c r="BQE4" s="20">
        <v>8.6966341740068032</v>
      </c>
      <c r="BQF4" s="20">
        <v>8.6966341740068032</v>
      </c>
      <c r="BQG4" s="20">
        <v>8.6966341740068032</v>
      </c>
      <c r="BQH4" s="20">
        <v>8.6966341740068032</v>
      </c>
      <c r="BQI4" s="20">
        <v>8.6966341740068032</v>
      </c>
      <c r="BQJ4" s="20">
        <v>8.6966341740068032</v>
      </c>
      <c r="BQK4" s="20">
        <v>8.6966341740068032</v>
      </c>
      <c r="BQL4" s="20">
        <v>8.6966341740068032</v>
      </c>
      <c r="BQM4" s="20">
        <v>8.6966341740068032</v>
      </c>
      <c r="BQN4" s="20">
        <v>8.6966341740068032</v>
      </c>
      <c r="BQO4" s="20">
        <v>8.6966341740068032</v>
      </c>
      <c r="BQP4" s="20">
        <v>8.6966341740068032</v>
      </c>
      <c r="BQQ4" s="20">
        <v>8.6966341740068032</v>
      </c>
      <c r="BQR4" s="20">
        <v>8.6966341740068032</v>
      </c>
      <c r="BQS4" s="20">
        <v>8.6966341740068032</v>
      </c>
      <c r="BQT4" s="20">
        <v>8.6966341740068032</v>
      </c>
      <c r="BQU4" s="20">
        <v>8.6966341740068032</v>
      </c>
      <c r="BQV4" s="20">
        <v>8.6966341740068032</v>
      </c>
      <c r="BQW4" s="20">
        <v>8.6966341740068032</v>
      </c>
      <c r="BQX4" s="20">
        <v>8.6966341740068032</v>
      </c>
      <c r="BQY4" s="20">
        <v>8.6966341740068032</v>
      </c>
      <c r="BQZ4" s="20">
        <v>8.6966341740068032</v>
      </c>
      <c r="BRA4" s="20">
        <v>8.6966341740068032</v>
      </c>
      <c r="BRB4" s="20">
        <v>8.6966341740068032</v>
      </c>
      <c r="BRC4" s="20">
        <v>8.6966341740068032</v>
      </c>
      <c r="BRD4" s="20">
        <v>8.6966341740068032</v>
      </c>
      <c r="BRE4" s="20">
        <v>8.6966341740068032</v>
      </c>
      <c r="BRF4" s="20">
        <v>8.6966341740068032</v>
      </c>
      <c r="BRG4" s="20">
        <v>8.6966341740068032</v>
      </c>
      <c r="BRH4" s="20">
        <v>8.6966341740068032</v>
      </c>
      <c r="BRI4" s="20">
        <v>8.6966341740068032</v>
      </c>
      <c r="BRJ4" s="20">
        <v>8.6966341740068032</v>
      </c>
      <c r="BRK4" s="20">
        <v>8.6966341740068032</v>
      </c>
      <c r="BRL4" s="20">
        <v>8.6966341740068032</v>
      </c>
      <c r="BRM4" s="20">
        <v>8.6966341740068032</v>
      </c>
      <c r="BRN4" s="20">
        <v>8.6966341740068032</v>
      </c>
      <c r="BRO4" s="20">
        <v>8.6966341740068032</v>
      </c>
      <c r="BRP4" s="20">
        <v>8.6966341740068032</v>
      </c>
      <c r="BRQ4" s="20">
        <v>8.6966341740068032</v>
      </c>
      <c r="BRR4" s="20">
        <v>8.6966341740068032</v>
      </c>
      <c r="BRS4" s="20">
        <v>8.6966341740068032</v>
      </c>
      <c r="BRT4" s="20">
        <v>8.6966341740068032</v>
      </c>
      <c r="BRU4" s="20">
        <v>8.6966341740068032</v>
      </c>
      <c r="BRV4" s="20">
        <v>8.6966341740068032</v>
      </c>
      <c r="BRW4" s="20">
        <v>8.6966341740068032</v>
      </c>
      <c r="BRX4" s="20">
        <v>8.6966341740068032</v>
      </c>
      <c r="BRY4" s="20">
        <v>8.6966341740068032</v>
      </c>
      <c r="BRZ4" s="20">
        <v>8.6966341740068032</v>
      </c>
      <c r="BSA4" s="20">
        <v>8.6966341740068032</v>
      </c>
      <c r="BSB4" s="20">
        <v>8.6966341740068032</v>
      </c>
      <c r="BSC4" s="20">
        <v>8.6966341740068032</v>
      </c>
      <c r="BSD4" s="20">
        <v>8.6966341740068032</v>
      </c>
      <c r="BSE4" s="20">
        <v>8.6966341740068032</v>
      </c>
      <c r="BSF4" s="20">
        <v>8.6966341740068032</v>
      </c>
      <c r="BSG4" s="20">
        <v>8.6966341740068032</v>
      </c>
      <c r="BSH4" s="20">
        <v>8.6966341740068032</v>
      </c>
      <c r="BSI4" s="20">
        <v>8.6966341740068032</v>
      </c>
      <c r="BSJ4" s="20">
        <v>8.6966341740068032</v>
      </c>
      <c r="BSK4" s="20">
        <v>8.6966341740068032</v>
      </c>
      <c r="BSL4" s="20">
        <v>8.6966341740068032</v>
      </c>
      <c r="BSM4" s="20">
        <v>8.6966341740068032</v>
      </c>
      <c r="BSN4" s="20">
        <v>8.6966341740068032</v>
      </c>
      <c r="BSO4" s="20">
        <v>8.6966341740068032</v>
      </c>
      <c r="BSP4" s="20">
        <v>8.6966341740068032</v>
      </c>
      <c r="BSQ4" s="20">
        <v>8.6966341740068032</v>
      </c>
      <c r="BSR4" s="20">
        <v>8.6966341740068032</v>
      </c>
      <c r="BSS4" s="20">
        <v>8.6966341740068032</v>
      </c>
      <c r="BST4" s="20">
        <v>8.6966341740068032</v>
      </c>
      <c r="BSU4" s="20">
        <v>8.6966341740068032</v>
      </c>
      <c r="BSV4" s="20">
        <v>8.6966341740068032</v>
      </c>
      <c r="BSW4" s="20">
        <v>8.6966341740068032</v>
      </c>
      <c r="BSX4" s="20">
        <v>8.6966341740068032</v>
      </c>
      <c r="BSY4" s="20">
        <v>8.6966341740068032</v>
      </c>
      <c r="BSZ4" s="20">
        <v>8.6966341740068032</v>
      </c>
      <c r="BTA4" s="20">
        <v>8.6966341740068032</v>
      </c>
      <c r="BTB4" s="20">
        <v>8.6966341740068032</v>
      </c>
      <c r="BTC4" s="20">
        <v>8.6966341740068032</v>
      </c>
      <c r="BTD4" s="20">
        <v>8.6966341740068032</v>
      </c>
      <c r="BTE4" s="20">
        <v>8.6966341740068032</v>
      </c>
      <c r="BTF4" s="20">
        <v>8.6966341740068032</v>
      </c>
      <c r="BTG4" s="20">
        <v>8.6966341740068032</v>
      </c>
      <c r="BTH4" s="20">
        <v>8.6966341740068032</v>
      </c>
      <c r="BTI4" s="20">
        <v>8.6966341740068032</v>
      </c>
      <c r="BTJ4" s="20">
        <v>8.6966341740068032</v>
      </c>
      <c r="BTK4" s="20">
        <v>8.6966341740068032</v>
      </c>
      <c r="BTL4" s="20">
        <v>8.6966341740068032</v>
      </c>
      <c r="BTM4" s="20">
        <v>8.6966341740068032</v>
      </c>
      <c r="BTN4" s="20">
        <v>8.6966341740068032</v>
      </c>
      <c r="BTO4" s="20">
        <v>8.6966341740068032</v>
      </c>
      <c r="BTP4" s="20">
        <v>8.6966341740068032</v>
      </c>
      <c r="BTQ4" s="20">
        <v>8.6966341740068032</v>
      </c>
      <c r="BTR4" s="20">
        <v>8.6966341740068032</v>
      </c>
      <c r="BTS4" s="20">
        <v>8.6966341740068032</v>
      </c>
      <c r="BTT4" s="20">
        <v>8.6966341740068032</v>
      </c>
      <c r="BTU4" s="20">
        <v>8.6966341740068032</v>
      </c>
      <c r="BTV4" s="20">
        <v>8.6966341740068032</v>
      </c>
      <c r="BTW4" s="20">
        <v>8.6966341740068032</v>
      </c>
      <c r="BTX4" s="20">
        <v>8.6966341740068032</v>
      </c>
      <c r="BTY4" s="20">
        <v>8.6966341740068032</v>
      </c>
      <c r="BTZ4" s="20">
        <v>8.6966341740068032</v>
      </c>
      <c r="BUA4" s="20">
        <v>8.6966341740068032</v>
      </c>
      <c r="BUB4" s="20">
        <v>8.6966341740068032</v>
      </c>
      <c r="BUC4" s="20">
        <v>8.6966341740068032</v>
      </c>
      <c r="BUD4" s="20">
        <v>8.6966341740068032</v>
      </c>
      <c r="BUE4" s="20">
        <v>8.6966341740068032</v>
      </c>
      <c r="BUF4" s="20">
        <v>8.6966341740068032</v>
      </c>
      <c r="BUG4" s="20">
        <v>8.6966341740068032</v>
      </c>
      <c r="BUH4" s="20">
        <v>8.6966341740068032</v>
      </c>
      <c r="BUI4" s="20">
        <v>8.6966341740068032</v>
      </c>
      <c r="BUJ4" s="20">
        <v>8.6966341740068032</v>
      </c>
      <c r="BUK4" s="20">
        <v>8.6966341740068032</v>
      </c>
      <c r="BUL4" s="20">
        <v>8.6966341740068032</v>
      </c>
      <c r="BUM4" s="20">
        <v>8.6966341740068032</v>
      </c>
      <c r="BUN4" s="20">
        <v>8.6966341740068032</v>
      </c>
      <c r="BUO4" s="20">
        <v>8.6966341740068032</v>
      </c>
      <c r="BUP4" s="20">
        <v>8.6966341740068032</v>
      </c>
      <c r="BUQ4" s="20">
        <v>8.6966341740068032</v>
      </c>
      <c r="BUR4" s="20">
        <v>8.6966341740068032</v>
      </c>
      <c r="BUS4" s="20">
        <v>8.6886563443443929</v>
      </c>
      <c r="BUT4" s="20">
        <v>8.6680898103221669</v>
      </c>
      <c r="BUU4" s="20">
        <v>8.667075538016606</v>
      </c>
      <c r="BUV4" s="20">
        <v>8.667075538016606</v>
      </c>
      <c r="BUW4" s="20">
        <v>8.6666707422947464</v>
      </c>
      <c r="BUX4" s="20">
        <v>8.6664067346679143</v>
      </c>
      <c r="BUY4" s="20">
        <v>8.6664067346679143</v>
      </c>
      <c r="BUZ4" s="20">
        <v>8.6664067346679143</v>
      </c>
      <c r="BVA4" s="20">
        <v>8.6567872044008212</v>
      </c>
      <c r="BVB4" s="20">
        <v>8.6567872044008212</v>
      </c>
      <c r="BVC4" s="20">
        <v>8.6567872044008212</v>
      </c>
      <c r="BVD4" s="20">
        <v>8.6498748975490223</v>
      </c>
      <c r="BVE4" s="20">
        <v>8.6432169940796637</v>
      </c>
      <c r="BVF4" s="20">
        <v>8.6430461522322215</v>
      </c>
      <c r="BVG4" s="20">
        <v>8.6430461522322215</v>
      </c>
      <c r="BVH4" s="20">
        <v>8.6421473952377337</v>
      </c>
      <c r="BVI4" s="20">
        <v>8.6419798267764758</v>
      </c>
      <c r="BVJ4" s="20">
        <v>8.6419798267764758</v>
      </c>
      <c r="BVK4" s="20">
        <v>8.6412233111021877</v>
      </c>
      <c r="BVL4" s="20">
        <v>8.6408229907588598</v>
      </c>
      <c r="BVM4" s="20">
        <v>8.6406337740683199</v>
      </c>
      <c r="BVN4" s="20">
        <v>8.6404626052171309</v>
      </c>
      <c r="BVO4" s="20">
        <v>8.6404166408509067</v>
      </c>
      <c r="BVP4" s="20">
        <v>8.6403929191109778</v>
      </c>
      <c r="BVQ4" s="20">
        <v>8.6402594984512149</v>
      </c>
      <c r="BVR4" s="20">
        <v>8.6402594984512149</v>
      </c>
      <c r="BVS4" s="20">
        <v>8.638717143092876</v>
      </c>
      <c r="BVT4" s="20">
        <v>8.6384626578837125</v>
      </c>
      <c r="BVU4" s="20">
        <v>8.6384626578837125</v>
      </c>
      <c r="BVV4" s="20">
        <v>8.6383738406049968</v>
      </c>
      <c r="BVW4" s="20">
        <v>8.6383534895895124</v>
      </c>
      <c r="BVX4" s="20">
        <v>8.6383534895895124</v>
      </c>
      <c r="BVY4" s="20">
        <v>8.6383244989462273</v>
      </c>
      <c r="BVZ4" s="20">
        <v>8.6382837816347493</v>
      </c>
      <c r="BWA4" s="20">
        <v>8.6380768565745694</v>
      </c>
      <c r="BWB4" s="20">
        <v>8.6377959269647544</v>
      </c>
      <c r="BWC4" s="20">
        <v>8.6375212344109595</v>
      </c>
      <c r="BWD4" s="20">
        <v>8.6375212344109595</v>
      </c>
      <c r="BWE4" s="20">
        <v>8.6375098298263673</v>
      </c>
      <c r="BWF4" s="20">
        <v>8.6374922567971115</v>
      </c>
      <c r="BWG4" s="20">
        <v>8.6374922567971115</v>
      </c>
      <c r="BWH4" s="20">
        <v>8.6372585787339187</v>
      </c>
      <c r="BWI4" s="20">
        <v>8.6372585787339187</v>
      </c>
      <c r="BWJ4" s="20">
        <v>8.6372257279591285</v>
      </c>
      <c r="BWK4" s="20">
        <v>8.6372237428661283</v>
      </c>
      <c r="BWL4" s="20">
        <v>8.6371894580244799</v>
      </c>
      <c r="BWM4" s="20">
        <v>8.6371819135982086</v>
      </c>
      <c r="BWN4" s="20">
        <v>8.6371819135982086</v>
      </c>
      <c r="BWO4" s="20">
        <v>8.637142679732591</v>
      </c>
      <c r="BWP4" s="20">
        <v>8.637142679732591</v>
      </c>
      <c r="BWQ4" s="20">
        <v>8.637142679732591</v>
      </c>
      <c r="BWR4" s="20">
        <v>8.637134401783447</v>
      </c>
      <c r="BWS4" s="20">
        <v>8.6371124853140806</v>
      </c>
      <c r="BWT4" s="20">
        <v>8.6370871625344208</v>
      </c>
      <c r="BWU4" s="20">
        <v>8.6370761454239542</v>
      </c>
      <c r="BWV4" s="20">
        <v>8.6370541218259334</v>
      </c>
      <c r="BWW4" s="20">
        <v>8.6370381532178229</v>
      </c>
      <c r="BWX4" s="20">
        <v>8.6370331433461498</v>
      </c>
      <c r="BWY4" s="20">
        <v>8.6370305058116337</v>
      </c>
      <c r="BWZ4" s="20">
        <v>8.6370293220567476</v>
      </c>
      <c r="BXA4" s="20">
        <v>8.6370286473101086</v>
      </c>
      <c r="BXB4" s="20">
        <v>8.6370065024488216</v>
      </c>
      <c r="BXC4" s="20">
        <v>8.6370042930718185</v>
      </c>
      <c r="BXD4" s="20">
        <v>8.6369739285761842</v>
      </c>
      <c r="BXE4" s="20">
        <v>8.6369739285761842</v>
      </c>
      <c r="BXF4" s="20">
        <v>8.6369645271429896</v>
      </c>
      <c r="BXG4" s="20">
        <v>8.636947500395376</v>
      </c>
      <c r="BXH4" s="20">
        <v>8.6369474789923366</v>
      </c>
      <c r="BXI4" s="20">
        <v>8.6369474789923366</v>
      </c>
      <c r="BXJ4" s="20">
        <v>8.6369445763797419</v>
      </c>
      <c r="BXK4" s="20">
        <v>8.6369444693697943</v>
      </c>
      <c r="BXL4" s="20">
        <v>8.6369444693697943</v>
      </c>
      <c r="BXM4" s="20">
        <v>8.6369431589411736</v>
      </c>
      <c r="BXN4" s="20">
        <v>8.6369427587729337</v>
      </c>
      <c r="BXO4" s="20">
        <v>8.6369423684260216</v>
      </c>
      <c r="BXP4" s="20">
        <v>8.6369420862446571</v>
      </c>
      <c r="BXQ4" s="20">
        <v>8.6369417995767801</v>
      </c>
      <c r="BXR4" s="20">
        <v>8.6369417995767801</v>
      </c>
      <c r="BXS4" s="20">
        <v>8.6369417698190567</v>
      </c>
      <c r="BXT4" s="20">
        <v>8.6369416323724906</v>
      </c>
      <c r="BXU4" s="20">
        <v>8.6369402262817747</v>
      </c>
      <c r="BXV4" s="20">
        <v>8.6369400204955191</v>
      </c>
      <c r="BXW4" s="20">
        <v>8.6369400204955191</v>
      </c>
      <c r="BXX4" s="20">
        <v>8.6369400061541395</v>
      </c>
    </row>
    <row r="5" spans="1:2000" x14ac:dyDescent="0.25">
      <c r="A5" s="20">
        <v>19.93739975325742</v>
      </c>
      <c r="B5" s="20">
        <v>19.814771626345401</v>
      </c>
      <c r="C5" s="20">
        <v>19.578134726688511</v>
      </c>
      <c r="D5" s="20">
        <v>19.28750969505521</v>
      </c>
      <c r="E5" s="20">
        <v>19.014287925670249</v>
      </c>
      <c r="F5" s="20">
        <v>18.656429938289751</v>
      </c>
      <c r="G5" s="20">
        <v>18.395955506802949</v>
      </c>
      <c r="H5" s="20">
        <v>18.14173519587322</v>
      </c>
      <c r="I5" s="20">
        <v>17.71987565330959</v>
      </c>
      <c r="J5" s="20">
        <v>17.31500691757557</v>
      </c>
      <c r="K5" s="20">
        <v>16.732262187866041</v>
      </c>
      <c r="L5" s="20">
        <v>16.29718084537976</v>
      </c>
      <c r="M5" s="20">
        <v>15.972189357627871</v>
      </c>
      <c r="N5" s="20">
        <v>15.551051438435669</v>
      </c>
      <c r="O5" s="20">
        <v>15.166664981270429</v>
      </c>
      <c r="P5" s="20">
        <v>14.775755401063231</v>
      </c>
      <c r="Q5" s="20">
        <v>14.33528566278582</v>
      </c>
      <c r="R5" s="20">
        <v>14.08254288027528</v>
      </c>
      <c r="S5" s="20">
        <v>13.805490804276211</v>
      </c>
      <c r="T5" s="20">
        <v>13.390184375130181</v>
      </c>
      <c r="U5" s="20">
        <v>12.98136891730209</v>
      </c>
      <c r="V5" s="20">
        <v>12.74940493740406</v>
      </c>
      <c r="W5" s="20">
        <v>12.42420706136912</v>
      </c>
      <c r="X5" s="20">
        <v>11.9799497087321</v>
      </c>
      <c r="Y5" s="20">
        <v>11.67326750917174</v>
      </c>
      <c r="Z5" s="20">
        <v>11.28431948177189</v>
      </c>
      <c r="AA5" s="20">
        <v>10.937708279660351</v>
      </c>
      <c r="AB5" s="20">
        <v>10.74303994049866</v>
      </c>
      <c r="AC5" s="20">
        <v>10.403009662955039</v>
      </c>
      <c r="AD5" s="20">
        <v>10.16746989424299</v>
      </c>
      <c r="AE5" s="20">
        <v>9.8687630436175695</v>
      </c>
      <c r="AF5" s="20">
        <v>9.6058578393946092</v>
      </c>
      <c r="AG5" s="20">
        <v>9.3040297201368016</v>
      </c>
      <c r="AH5" s="20">
        <v>9.0424398997556992</v>
      </c>
      <c r="AI5" s="20">
        <v>8.8524240104959002</v>
      </c>
      <c r="AJ5" s="20">
        <v>8.6177859633840352</v>
      </c>
      <c r="AK5" s="20">
        <v>8.4980043277661235</v>
      </c>
      <c r="AL5" s="20">
        <v>8.338822060949596</v>
      </c>
      <c r="AM5" s="20">
        <v>8.0876897818457003</v>
      </c>
      <c r="AN5" s="20">
        <v>7.8381402757052729</v>
      </c>
      <c r="AO5" s="20">
        <v>7.6950844572924746</v>
      </c>
      <c r="AP5" s="20">
        <v>7.467026832364426</v>
      </c>
      <c r="AQ5" s="20">
        <v>7.3777458131562126</v>
      </c>
      <c r="AR5" s="20">
        <v>7.1721251455631467</v>
      </c>
      <c r="AS5" s="20">
        <v>7.0637395350383816</v>
      </c>
      <c r="AT5" s="20">
        <v>6.8989095974352734</v>
      </c>
      <c r="AU5" s="20">
        <v>6.729134347513317</v>
      </c>
      <c r="AV5" s="20">
        <v>6.577995668558021</v>
      </c>
      <c r="AW5" s="20">
        <v>6.4123780752868758</v>
      </c>
      <c r="AX5" s="20">
        <v>6.2648881641550904</v>
      </c>
      <c r="AY5" s="20">
        <v>6.1491936780581833</v>
      </c>
      <c r="AZ5" s="20">
        <v>6.0452981459639776</v>
      </c>
      <c r="BA5" s="20">
        <v>5.9334089443397202</v>
      </c>
      <c r="BB5" s="20">
        <v>5.7938400781697093</v>
      </c>
      <c r="BC5" s="20">
        <v>5.6984374094168846</v>
      </c>
      <c r="BD5" s="20">
        <v>5.6207547696046936</v>
      </c>
      <c r="BE5" s="20">
        <v>5.5095117244481706</v>
      </c>
      <c r="BF5" s="20">
        <v>5.4346144315079972</v>
      </c>
      <c r="BG5" s="20">
        <v>5.3293052753411212</v>
      </c>
      <c r="BH5" s="20">
        <v>5.227388732344175</v>
      </c>
      <c r="BI5" s="20">
        <v>5.1420872834801106</v>
      </c>
      <c r="BJ5" s="20">
        <v>5.0312025750597584</v>
      </c>
      <c r="BK5" s="20">
        <v>4.9492455418301162</v>
      </c>
      <c r="BL5" s="20">
        <v>4.8573676559012497</v>
      </c>
      <c r="BM5" s="20">
        <v>4.7867395608861019</v>
      </c>
      <c r="BN5" s="20">
        <v>4.6973074332787768</v>
      </c>
      <c r="BO5" s="20">
        <v>4.6358175827907706</v>
      </c>
      <c r="BP5" s="20">
        <v>4.5813417179787734</v>
      </c>
      <c r="BQ5" s="20">
        <v>4.4960551591396154</v>
      </c>
      <c r="BR5" s="20">
        <v>4.426006940088004</v>
      </c>
      <c r="BS5" s="20">
        <v>4.3500925878024486</v>
      </c>
      <c r="BT5" s="20">
        <v>4.2639564086513868</v>
      </c>
      <c r="BU5" s="20">
        <v>4.2122249502218114</v>
      </c>
      <c r="BV5" s="20">
        <v>4.1466235722452822</v>
      </c>
      <c r="BW5" s="20">
        <v>4.0622753234020008</v>
      </c>
      <c r="BX5" s="20">
        <v>3.9858714525570038</v>
      </c>
      <c r="BY5" s="20">
        <v>3.9312859222471701</v>
      </c>
      <c r="BZ5" s="20">
        <v>3.883608086727603</v>
      </c>
      <c r="CA5" s="20">
        <v>3.8247436669502699</v>
      </c>
      <c r="CB5" s="20">
        <v>3.751826319760748</v>
      </c>
      <c r="CC5" s="20">
        <v>3.6890695068810322</v>
      </c>
      <c r="CD5" s="20">
        <v>3.646266081524304</v>
      </c>
      <c r="CE5" s="20">
        <v>3.582713935018611</v>
      </c>
      <c r="CF5" s="20">
        <v>3.5244279527151279</v>
      </c>
      <c r="CG5" s="20">
        <v>3.444554361297997</v>
      </c>
      <c r="CH5" s="20">
        <v>3.4031300828550708</v>
      </c>
      <c r="CI5" s="20">
        <v>3.3404105458612858</v>
      </c>
      <c r="CJ5" s="20">
        <v>3.2909333027627352</v>
      </c>
      <c r="CK5" s="20">
        <v>3.240861020859179</v>
      </c>
      <c r="CL5" s="20">
        <v>3.187675600481982</v>
      </c>
      <c r="CM5" s="20">
        <v>3.143338710150636</v>
      </c>
      <c r="CN5" s="20">
        <v>3.071910186006988</v>
      </c>
      <c r="CO5" s="20">
        <v>3.0290797766018192</v>
      </c>
      <c r="CP5" s="20">
        <v>2.9689293873261371</v>
      </c>
      <c r="CQ5" s="20">
        <v>2.919786884322074</v>
      </c>
      <c r="CR5" s="20">
        <v>2.8756722074887771</v>
      </c>
      <c r="CS5" s="20">
        <v>2.8341306904392649</v>
      </c>
      <c r="CT5" s="20">
        <v>2.8021274917932741</v>
      </c>
      <c r="CU5" s="20">
        <v>2.7724238089855149</v>
      </c>
      <c r="CV5" s="20">
        <v>2.7388185779842669</v>
      </c>
      <c r="CW5" s="20">
        <v>2.712041171319902</v>
      </c>
      <c r="CX5" s="20">
        <v>2.687953207340144</v>
      </c>
      <c r="CY5" s="20">
        <v>2.652807694392755</v>
      </c>
      <c r="CZ5" s="20">
        <v>2.630843021852816</v>
      </c>
      <c r="DA5" s="20">
        <v>2.605808730882754</v>
      </c>
      <c r="DB5" s="20">
        <v>2.569885556255521</v>
      </c>
      <c r="DC5" s="20">
        <v>2.5448732309712412</v>
      </c>
      <c r="DD5" s="20">
        <v>2.521455092920319</v>
      </c>
      <c r="DE5" s="20">
        <v>2.4977318383130611</v>
      </c>
      <c r="DF5" s="20">
        <v>2.469241292684615</v>
      </c>
      <c r="DG5" s="20">
        <v>2.4461076954534291</v>
      </c>
      <c r="DH5" s="20">
        <v>2.4290236399806702</v>
      </c>
      <c r="DI5" s="20">
        <v>2.396661035783795</v>
      </c>
      <c r="DJ5" s="20">
        <v>2.3797698229344619</v>
      </c>
      <c r="DK5" s="20">
        <v>2.3631120302951119</v>
      </c>
      <c r="DL5" s="20">
        <v>2.3427873787434099</v>
      </c>
      <c r="DM5" s="20">
        <v>2.3339194309577969</v>
      </c>
      <c r="DN5" s="20">
        <v>2.3280772094568598</v>
      </c>
      <c r="DO5" s="20">
        <v>2.3131634816526301</v>
      </c>
      <c r="DP5" s="20">
        <v>2.3026550517139071</v>
      </c>
      <c r="DQ5" s="20">
        <v>2.2920820948737242</v>
      </c>
      <c r="DR5" s="20">
        <v>2.2795658272774069</v>
      </c>
      <c r="DS5" s="20">
        <v>2.272450621893769</v>
      </c>
      <c r="DT5" s="20">
        <v>2.267084697420684</v>
      </c>
      <c r="DU5" s="20">
        <v>2.2615700177579598</v>
      </c>
      <c r="DV5" s="20">
        <v>2.255223275462289</v>
      </c>
      <c r="DW5" s="20">
        <v>2.2500987604359</v>
      </c>
      <c r="DX5" s="20">
        <v>2.2369708766610432</v>
      </c>
      <c r="DY5" s="20">
        <v>2.2221585621474511</v>
      </c>
      <c r="DZ5" s="20">
        <v>2.2170577829154099</v>
      </c>
      <c r="EA5" s="20">
        <v>2.2118411981055139</v>
      </c>
      <c r="EB5" s="20">
        <v>2.2038536804207558</v>
      </c>
      <c r="EC5" s="20">
        <v>2.1959283203073561</v>
      </c>
      <c r="ED5" s="20">
        <v>2.1869956749166679</v>
      </c>
      <c r="EE5" s="20">
        <v>2.1820014978725562</v>
      </c>
      <c r="EF5" s="20">
        <v>2.179499780423992</v>
      </c>
      <c r="EG5" s="20">
        <v>2.175434310510588</v>
      </c>
      <c r="EH5" s="20">
        <v>2.1694606343922569</v>
      </c>
      <c r="EI5" s="20">
        <v>2.1672317280753308</v>
      </c>
      <c r="EJ5" s="20">
        <v>2.163300167511669</v>
      </c>
      <c r="EK5" s="20">
        <v>2.157453435487787</v>
      </c>
      <c r="EL5" s="20">
        <v>2.1510180710563231</v>
      </c>
      <c r="EM5" s="20">
        <v>2.148994914634355</v>
      </c>
      <c r="EN5" s="20">
        <v>2.146278192484242</v>
      </c>
      <c r="EO5" s="20">
        <v>2.1404402281494468</v>
      </c>
      <c r="EP5" s="20">
        <v>2.1350466555063972</v>
      </c>
      <c r="EQ5" s="20">
        <v>2.1300283551087751</v>
      </c>
      <c r="ER5" s="20">
        <v>2.1274536983048682</v>
      </c>
      <c r="ES5" s="20">
        <v>2.122668412238585</v>
      </c>
      <c r="ET5" s="20">
        <v>2.1201559875707781</v>
      </c>
      <c r="EU5" s="20">
        <v>2.1157211518450398</v>
      </c>
      <c r="EV5" s="20">
        <v>2.1131614493952169</v>
      </c>
      <c r="EW5" s="20">
        <v>2.109807079028633</v>
      </c>
      <c r="EX5" s="20">
        <v>2.107963129899916</v>
      </c>
      <c r="EY5" s="20">
        <v>2.1030531867649982</v>
      </c>
      <c r="EZ5" s="20">
        <v>2.097654473339468</v>
      </c>
      <c r="FA5" s="20">
        <v>2.0940514932160128</v>
      </c>
      <c r="FB5" s="20">
        <v>2.093372169138473</v>
      </c>
      <c r="FC5" s="20">
        <v>2.0919201530445348</v>
      </c>
      <c r="FD5" s="20">
        <v>2.089217422731914</v>
      </c>
      <c r="FE5" s="20">
        <v>2.088250074003104</v>
      </c>
      <c r="FF5" s="20">
        <v>2.0870562679657949</v>
      </c>
      <c r="FG5" s="20">
        <v>2.0847619057710189</v>
      </c>
      <c r="FH5" s="20">
        <v>2.0828497533450379</v>
      </c>
      <c r="FI5" s="20">
        <v>2.0820907770268819</v>
      </c>
      <c r="FJ5" s="20">
        <v>2.0803453893662418</v>
      </c>
      <c r="FK5" s="20">
        <v>2.0798211612420969</v>
      </c>
      <c r="FL5" s="20">
        <v>2.0785141471917949</v>
      </c>
      <c r="FM5" s="20">
        <v>2.0780963531520311</v>
      </c>
      <c r="FN5" s="20">
        <v>2.077344210423679</v>
      </c>
      <c r="FO5" s="20">
        <v>2.0763249592971671</v>
      </c>
      <c r="FP5" s="20">
        <v>2.0759614765077692</v>
      </c>
      <c r="FQ5" s="20">
        <v>2.0756221763143712</v>
      </c>
      <c r="FR5" s="20">
        <v>2.0707210324031471</v>
      </c>
      <c r="FS5" s="20">
        <v>2.063680944617198</v>
      </c>
      <c r="FT5" s="20">
        <v>2.0632323600292808</v>
      </c>
      <c r="FU5" s="20">
        <v>2.0538954025190108</v>
      </c>
      <c r="FV5" s="20">
        <v>2.0536813937326732</v>
      </c>
      <c r="FW5" s="20">
        <v>2.05193702254833</v>
      </c>
      <c r="FX5" s="20">
        <v>2.051256034947865</v>
      </c>
      <c r="FY5" s="20">
        <v>2.0510255772529158</v>
      </c>
      <c r="FZ5" s="20">
        <v>2.0500531566011291</v>
      </c>
      <c r="GA5" s="20">
        <v>2.049221076751726</v>
      </c>
      <c r="GB5" s="20">
        <v>2.0485736906745311</v>
      </c>
      <c r="GC5" s="20">
        <v>2.0428550454744161</v>
      </c>
      <c r="GD5" s="20">
        <v>2.0383362837814518</v>
      </c>
      <c r="GE5" s="20">
        <v>2.0375181260356459</v>
      </c>
      <c r="GF5" s="20">
        <v>2.0371573890365151</v>
      </c>
      <c r="GG5" s="20">
        <v>2.0368920435297029</v>
      </c>
      <c r="GH5" s="20">
        <v>2.0366990131970728</v>
      </c>
      <c r="GI5" s="20">
        <v>2.0361808446912022</v>
      </c>
      <c r="GJ5" s="20">
        <v>2.0360748053530831</v>
      </c>
      <c r="GK5" s="20">
        <v>2.0359983013227212</v>
      </c>
      <c r="GL5" s="20">
        <v>2.0357737334301791</v>
      </c>
      <c r="GM5" s="20">
        <v>2.0356035016323242</v>
      </c>
      <c r="GN5" s="20">
        <v>2.0352175939638162</v>
      </c>
      <c r="GO5" s="20">
        <v>2.0350621613026658</v>
      </c>
      <c r="GP5" s="20">
        <v>2.034768000670661</v>
      </c>
      <c r="GQ5" s="20">
        <v>2.034434700387</v>
      </c>
      <c r="GR5" s="20">
        <v>2.0342833388854542</v>
      </c>
      <c r="GS5" s="20">
        <v>2.0340357137550331</v>
      </c>
      <c r="GT5" s="20">
        <v>2.0339543623550069</v>
      </c>
      <c r="GU5" s="20">
        <v>2.033552966795269</v>
      </c>
      <c r="GV5" s="20">
        <v>2.0333054747183872</v>
      </c>
      <c r="GW5" s="20">
        <v>2.0330428432699592</v>
      </c>
      <c r="GX5" s="20">
        <v>2.0329261544358741</v>
      </c>
      <c r="GY5" s="20">
        <v>2.0328614443487658</v>
      </c>
      <c r="GZ5" s="20">
        <v>2.032736162147367</v>
      </c>
      <c r="HA5" s="20">
        <v>2.032651442790677</v>
      </c>
      <c r="HB5" s="20">
        <v>2.0325671065756139</v>
      </c>
      <c r="HC5" s="20">
        <v>2.0324917068197781</v>
      </c>
      <c r="HD5" s="20">
        <v>2.0324376322996351</v>
      </c>
      <c r="HE5" s="20">
        <v>2.0323320708442552</v>
      </c>
      <c r="HF5" s="20">
        <v>2.032268669226708</v>
      </c>
      <c r="HG5" s="20">
        <v>2.032138964258809</v>
      </c>
      <c r="HH5" s="20">
        <v>2.0320309318125789</v>
      </c>
      <c r="HI5" s="20">
        <v>2.0319518574395721</v>
      </c>
      <c r="HJ5" s="20">
        <v>2.03186124981658</v>
      </c>
      <c r="HK5" s="20">
        <v>2.0317527735612768</v>
      </c>
      <c r="HL5" s="20">
        <v>2.03159644573104</v>
      </c>
      <c r="HM5" s="20">
        <v>2.0315226391682328</v>
      </c>
      <c r="HN5" s="20">
        <v>2.031475656918539</v>
      </c>
      <c r="HO5" s="20">
        <v>2.031418296642939</v>
      </c>
      <c r="HP5" s="20">
        <v>2.0312928418317751</v>
      </c>
      <c r="HQ5" s="20">
        <v>2.0312269394987119</v>
      </c>
      <c r="HR5" s="20">
        <v>2.0311807317194841</v>
      </c>
      <c r="HS5" s="20">
        <v>2.0310888213685621</v>
      </c>
      <c r="HT5" s="20">
        <v>2.0310731182305619</v>
      </c>
      <c r="HU5" s="20">
        <v>2.0310408558036941</v>
      </c>
      <c r="HV5" s="20">
        <v>2.0310046030055222</v>
      </c>
      <c r="HW5" s="20">
        <v>2.0309774833830279</v>
      </c>
      <c r="HX5" s="20">
        <v>2.0309555577608189</v>
      </c>
      <c r="HY5" s="20">
        <v>2.0308719225939371</v>
      </c>
      <c r="HZ5" s="20">
        <v>2.0308559073524641</v>
      </c>
      <c r="IA5" s="20">
        <v>2.0308350803633339</v>
      </c>
      <c r="IB5" s="20">
        <v>2.0307858105039158</v>
      </c>
      <c r="IC5" s="20">
        <v>2.0307457405072018</v>
      </c>
      <c r="ID5" s="20">
        <v>2.030727778574116</v>
      </c>
      <c r="IE5" s="20">
        <v>2.0307001473792501</v>
      </c>
      <c r="IF5" s="20">
        <v>2.0306672847790681</v>
      </c>
      <c r="IG5" s="20">
        <v>2.030652567802754</v>
      </c>
      <c r="IH5" s="20">
        <v>2.0306385247089751</v>
      </c>
      <c r="II5" s="20">
        <v>2.0306213090472349</v>
      </c>
      <c r="IJ5" s="20">
        <v>2.030604410831609</v>
      </c>
      <c r="IK5" s="20">
        <v>2.0305888660806359</v>
      </c>
      <c r="IL5" s="20">
        <v>2.0305734834551101</v>
      </c>
      <c r="IM5" s="20">
        <v>2.0305648337534321</v>
      </c>
      <c r="IN5" s="20">
        <v>2.0305527851246921</v>
      </c>
      <c r="IO5" s="20">
        <v>2.0305417331980991</v>
      </c>
      <c r="IP5" s="20">
        <v>2.030535575162598</v>
      </c>
      <c r="IQ5" s="20">
        <v>2.0305236538430611</v>
      </c>
      <c r="IR5" s="20">
        <v>2.0305188369628651</v>
      </c>
      <c r="IS5" s="20">
        <v>2.0304360750745918</v>
      </c>
      <c r="IT5" s="20">
        <v>2.030427037032863</v>
      </c>
      <c r="IU5" s="20">
        <v>2.0304226587669749</v>
      </c>
      <c r="IV5" s="20">
        <v>2.030417658113878</v>
      </c>
      <c r="IW5" s="20">
        <v>2.0304027941394889</v>
      </c>
      <c r="IX5" s="20">
        <v>2.0303888412105788</v>
      </c>
      <c r="IY5" s="20">
        <v>2.0303784630014401</v>
      </c>
      <c r="IZ5" s="20">
        <v>2.03037503926523</v>
      </c>
      <c r="JA5" s="20">
        <v>2.0303615604868761</v>
      </c>
      <c r="JB5" s="20">
        <v>2.030356406302019</v>
      </c>
      <c r="JC5" s="20">
        <v>2.0303541437747392</v>
      </c>
      <c r="JD5" s="20">
        <v>2.0303393370993779</v>
      </c>
      <c r="JE5" s="20">
        <v>2.0303359256225928</v>
      </c>
      <c r="JF5" s="20">
        <v>2.0303285471557802</v>
      </c>
      <c r="JG5" s="20">
        <v>2.0303225545286572</v>
      </c>
      <c r="JH5" s="20">
        <v>2.030320340938367</v>
      </c>
      <c r="JI5" s="20">
        <v>2.030292682260288</v>
      </c>
      <c r="JJ5" s="20">
        <v>2.0302868049725808</v>
      </c>
      <c r="JK5" s="20">
        <v>2.030281863403451</v>
      </c>
      <c r="JL5" s="20">
        <v>2.0302769682685389</v>
      </c>
      <c r="JM5" s="20">
        <v>2.0302753798988058</v>
      </c>
      <c r="JN5" s="20">
        <v>2.030272981411227</v>
      </c>
      <c r="JO5" s="20">
        <v>2.030265779678516</v>
      </c>
      <c r="JP5" s="20">
        <v>2.0302592637461552</v>
      </c>
      <c r="JQ5" s="20">
        <v>2.0302433238053381</v>
      </c>
      <c r="JR5" s="20">
        <v>2.0302415726586318</v>
      </c>
      <c r="JS5" s="20">
        <v>2.0302401023787442</v>
      </c>
      <c r="JT5" s="20">
        <v>2.030234285953803</v>
      </c>
      <c r="JU5" s="20">
        <v>2.0302329190681991</v>
      </c>
      <c r="JV5" s="20">
        <v>2.0301833498164932</v>
      </c>
      <c r="JW5" s="20">
        <v>2.0301813887427129</v>
      </c>
      <c r="JX5" s="20">
        <v>2.030177367927763</v>
      </c>
      <c r="JY5" s="20">
        <v>2.0301752413428291</v>
      </c>
      <c r="JZ5" s="20">
        <v>2.0301738184713058</v>
      </c>
      <c r="KA5" s="20">
        <v>2.0301727975238748</v>
      </c>
      <c r="KB5" s="20">
        <v>2.0301718098916299</v>
      </c>
      <c r="KC5" s="20">
        <v>2.0301613387959292</v>
      </c>
      <c r="KD5" s="20">
        <v>2.0301605975560308</v>
      </c>
      <c r="KE5" s="20">
        <v>2.0301597478751559</v>
      </c>
      <c r="KF5" s="20">
        <v>2.030158767182916</v>
      </c>
      <c r="KG5" s="20">
        <v>2.0301577646400171</v>
      </c>
      <c r="KH5" s="20">
        <v>2.0301558946410641</v>
      </c>
      <c r="KI5" s="20">
        <v>2.0301551336512782</v>
      </c>
      <c r="KJ5" s="20">
        <v>2.0301522889034538</v>
      </c>
      <c r="KK5" s="20">
        <v>2.0301517521918062</v>
      </c>
      <c r="KL5" s="20">
        <v>2.0301508341419821</v>
      </c>
      <c r="KM5" s="20">
        <v>2.030150236659237</v>
      </c>
      <c r="KN5" s="20">
        <v>2.0301493997214721</v>
      </c>
      <c r="KO5" s="20">
        <v>2.030092957228907</v>
      </c>
      <c r="KP5" s="20">
        <v>2.0300908254674228</v>
      </c>
      <c r="KQ5" s="20">
        <v>2.030089224744168</v>
      </c>
      <c r="KR5" s="20">
        <v>2.0300456715384549</v>
      </c>
      <c r="KS5" s="20">
        <v>2.0300452246656708</v>
      </c>
      <c r="KT5" s="20">
        <v>2.0300243911785261</v>
      </c>
      <c r="KU5" s="20">
        <v>2.0300237565320729</v>
      </c>
      <c r="KV5" s="20">
        <v>2.0300231788373742</v>
      </c>
      <c r="KW5" s="20">
        <v>2.030022672407747</v>
      </c>
      <c r="KX5" s="20">
        <v>2.030021929604449</v>
      </c>
      <c r="KY5" s="20">
        <v>2.030021458833466</v>
      </c>
      <c r="KZ5" s="20">
        <v>2.0300210849887428</v>
      </c>
      <c r="LA5" s="20">
        <v>2.03001694717369</v>
      </c>
      <c r="LB5" s="20">
        <v>2.0299954616902309</v>
      </c>
      <c r="LC5" s="20">
        <v>2.0299948915140011</v>
      </c>
      <c r="LD5" s="20">
        <v>2.0299926684007068</v>
      </c>
      <c r="LE5" s="20">
        <v>2.029992542797741</v>
      </c>
      <c r="LF5" s="20">
        <v>2.0299915125947452</v>
      </c>
      <c r="LG5" s="20">
        <v>2.029990905207685</v>
      </c>
      <c r="LH5" s="20">
        <v>2.029987118314895</v>
      </c>
      <c r="LI5" s="20">
        <v>2.029877255426503</v>
      </c>
      <c r="LJ5" s="20">
        <v>2.02987308805967</v>
      </c>
      <c r="LK5" s="20">
        <v>2.0298728520483298</v>
      </c>
      <c r="LL5" s="20">
        <v>2.0298674204995502</v>
      </c>
      <c r="LM5" s="20">
        <v>2.0298670276325508</v>
      </c>
      <c r="LN5" s="20">
        <v>2.0298669103339848</v>
      </c>
      <c r="LO5" s="20">
        <v>2.029845866774509</v>
      </c>
      <c r="LP5" s="20">
        <v>2.0298458085970932</v>
      </c>
      <c r="LQ5" s="20">
        <v>2.029845498573887</v>
      </c>
      <c r="LR5" s="20">
        <v>2.029840293057791</v>
      </c>
      <c r="LS5" s="20">
        <v>2.0298401976405991</v>
      </c>
      <c r="LT5" s="20">
        <v>2.0298400416715729</v>
      </c>
      <c r="LU5" s="20">
        <v>2.0298396942101951</v>
      </c>
      <c r="LV5" s="20">
        <v>2.0298371015145378</v>
      </c>
      <c r="LW5" s="20">
        <v>2.0298364519888161</v>
      </c>
      <c r="LX5" s="20">
        <v>2.029836205217967</v>
      </c>
      <c r="LY5" s="20">
        <v>2.0298360587829558</v>
      </c>
      <c r="LZ5" s="20">
        <v>2.0298349579523469</v>
      </c>
      <c r="MA5" s="20">
        <v>2.0298348868698248</v>
      </c>
      <c r="MB5" s="20">
        <v>2.029834816028683</v>
      </c>
      <c r="MC5" s="20">
        <v>2.029834750065092</v>
      </c>
      <c r="MD5" s="20">
        <v>2.0298346888297809</v>
      </c>
      <c r="ME5" s="20">
        <v>2.0298346347463601</v>
      </c>
      <c r="MF5" s="20">
        <v>2.029834571853157</v>
      </c>
      <c r="MG5" s="20">
        <v>2.0298344297758231</v>
      </c>
      <c r="MH5" s="20">
        <v>2.0298343631796509</v>
      </c>
      <c r="MI5" s="20">
        <v>2.0298341965801701</v>
      </c>
      <c r="MJ5" s="20">
        <v>2.0298341245413369</v>
      </c>
      <c r="MK5" s="20">
        <v>2.029830407619182</v>
      </c>
      <c r="ML5" s="20">
        <v>2.0298303504840352</v>
      </c>
      <c r="MM5" s="20">
        <v>2.02983026686048</v>
      </c>
      <c r="MN5" s="20">
        <v>2.0298302293992352</v>
      </c>
      <c r="MO5" s="20">
        <v>2.0298302017790708</v>
      </c>
      <c r="MP5" s="20">
        <v>2.0298288060983789</v>
      </c>
      <c r="MQ5" s="20">
        <v>2.029828773695499</v>
      </c>
      <c r="MR5" s="20">
        <v>2.0298287515563511</v>
      </c>
      <c r="MS5" s="20">
        <v>2.029827845609053</v>
      </c>
      <c r="MT5" s="20">
        <v>2.0298278106947758</v>
      </c>
      <c r="MU5" s="20">
        <v>2.0298277617218141</v>
      </c>
      <c r="MV5" s="20">
        <v>2.029827729883936</v>
      </c>
      <c r="MW5" s="20">
        <v>2.0298276952324059</v>
      </c>
      <c r="MX5" s="20">
        <v>2.0298276640193831</v>
      </c>
      <c r="MY5" s="20">
        <v>2.029827409236924</v>
      </c>
      <c r="MZ5" s="20">
        <v>2.029827389331702</v>
      </c>
      <c r="NA5" s="20">
        <v>2.0298273396913582</v>
      </c>
      <c r="NB5" s="20">
        <v>2.029827323808596</v>
      </c>
      <c r="NC5" s="20">
        <v>2.029827255727231</v>
      </c>
      <c r="ND5" s="20">
        <v>2.0298272345170658</v>
      </c>
      <c r="NE5" s="20">
        <v>2.029827097519024</v>
      </c>
      <c r="NF5" s="20">
        <v>2.0298269613115409</v>
      </c>
      <c r="NG5" s="20">
        <v>2.0298269432618761</v>
      </c>
      <c r="NH5" s="20">
        <v>2.029826812442026</v>
      </c>
      <c r="NI5" s="20">
        <v>2.0298259682701358</v>
      </c>
      <c r="NJ5" s="20">
        <v>2.0298259552717979</v>
      </c>
      <c r="NK5" s="20">
        <v>2.0298259362574802</v>
      </c>
      <c r="NL5" s="20">
        <v>2.0298259237894318</v>
      </c>
      <c r="NM5" s="20">
        <v>2.029825892475587</v>
      </c>
      <c r="NN5" s="20">
        <v>2.0298257538179891</v>
      </c>
      <c r="NO5" s="20">
        <v>2.0298252492540012</v>
      </c>
      <c r="NP5" s="20">
        <v>2.0298252395056711</v>
      </c>
      <c r="NQ5" s="20">
        <v>2.029825224771002</v>
      </c>
      <c r="NR5" s="20">
        <v>2.0298252040475671</v>
      </c>
      <c r="NS5" s="20">
        <v>2.0298251964208198</v>
      </c>
      <c r="NT5" s="20">
        <v>2.0298251722318512</v>
      </c>
      <c r="NU5" s="20">
        <v>2.0298251326528942</v>
      </c>
      <c r="NV5" s="20">
        <v>2.0298251236520088</v>
      </c>
      <c r="NW5" s="20">
        <v>2.0298251171611681</v>
      </c>
      <c r="NX5" s="20">
        <v>2.029825057459218</v>
      </c>
      <c r="NY5" s="20">
        <v>2.0298249814907132</v>
      </c>
      <c r="NZ5" s="20">
        <v>2.0298249417953032</v>
      </c>
      <c r="OA5" s="20">
        <v>2.0298249156758068</v>
      </c>
      <c r="OB5" s="20">
        <v>2.029824862569884</v>
      </c>
      <c r="OC5" s="20">
        <v>2.02982483510397</v>
      </c>
      <c r="OD5" s="20">
        <v>2.0298248216677801</v>
      </c>
      <c r="OE5" s="20">
        <v>2.02982324402294</v>
      </c>
      <c r="OF5" s="20">
        <v>2.029823238014667</v>
      </c>
      <c r="OG5" s="20">
        <v>2.0298232146044568</v>
      </c>
      <c r="OH5" s="20">
        <v>2.029801984129366</v>
      </c>
      <c r="OI5" s="20">
        <v>2.0298019716166991</v>
      </c>
      <c r="OJ5" s="20">
        <v>2.029801962638659</v>
      </c>
      <c r="OK5" s="20">
        <v>2.0297933898239631</v>
      </c>
      <c r="OL5" s="20">
        <v>2.029792354234178</v>
      </c>
      <c r="OM5" s="20">
        <v>2.0297913313956051</v>
      </c>
      <c r="ON5" s="20">
        <v>2.029787716412625</v>
      </c>
      <c r="OO5" s="20">
        <v>2.029614163852655</v>
      </c>
      <c r="OP5" s="20">
        <v>2.02960195789746</v>
      </c>
      <c r="OQ5" s="20">
        <v>2.029598996379494</v>
      </c>
      <c r="OR5" s="20">
        <v>2.0295655957206828</v>
      </c>
      <c r="OS5" s="20">
        <v>2.0293896703221219</v>
      </c>
      <c r="OT5" s="20">
        <v>2.0293700769235148</v>
      </c>
      <c r="OU5" s="20">
        <v>2.029349211992344</v>
      </c>
      <c r="OV5" s="20">
        <v>2.029348286519927</v>
      </c>
      <c r="OW5" s="20">
        <v>2.0293361133759902</v>
      </c>
      <c r="OX5" s="20">
        <v>2.0293293539494979</v>
      </c>
      <c r="OY5" s="20">
        <v>2.0293266067881142</v>
      </c>
      <c r="OZ5" s="20">
        <v>2.029223195661761</v>
      </c>
      <c r="PA5" s="20">
        <v>2.029213431446323</v>
      </c>
      <c r="PB5" s="20">
        <v>2.0291949873539412</v>
      </c>
      <c r="PC5" s="20">
        <v>2.029172122938089</v>
      </c>
      <c r="PD5" s="20">
        <v>2.029153763588833</v>
      </c>
      <c r="PE5" s="20">
        <v>2.0291431848151649</v>
      </c>
      <c r="PF5" s="20">
        <v>2.029139894793802</v>
      </c>
      <c r="PG5" s="20">
        <v>2.0291385667600541</v>
      </c>
      <c r="PH5" s="20">
        <v>2.029137830445694</v>
      </c>
      <c r="PI5" s="20">
        <v>2.0291364219295498</v>
      </c>
      <c r="PJ5" s="20">
        <v>2.0291359796707069</v>
      </c>
      <c r="PK5" s="20">
        <v>2.029135358455564</v>
      </c>
      <c r="PL5" s="20">
        <v>2.029135053628913</v>
      </c>
      <c r="PM5" s="20">
        <v>2.0291349437782582</v>
      </c>
      <c r="PN5" s="20">
        <v>2.0291348502332909</v>
      </c>
      <c r="PO5" s="20">
        <v>2.0291346773765828</v>
      </c>
      <c r="PP5" s="20">
        <v>2.0291341760557691</v>
      </c>
      <c r="PQ5" s="20">
        <v>2.0291341206447711</v>
      </c>
      <c r="PR5" s="20">
        <v>2.0291339886833262</v>
      </c>
      <c r="PS5" s="20">
        <v>2.0291329429663318</v>
      </c>
      <c r="PT5" s="20">
        <v>2.0291328599658272</v>
      </c>
      <c r="PU5" s="20">
        <v>2.0291327966869521</v>
      </c>
      <c r="PV5" s="20">
        <v>2.029132701673118</v>
      </c>
      <c r="PW5" s="20">
        <v>2.0291326330977051</v>
      </c>
      <c r="PX5" s="20">
        <v>2.0291325993358469</v>
      </c>
      <c r="PY5" s="20">
        <v>2.029132568311768</v>
      </c>
      <c r="PZ5" s="20">
        <v>2.0291325432168179</v>
      </c>
      <c r="QA5" s="20">
        <v>2.0291325166757992</v>
      </c>
      <c r="QB5" s="20">
        <v>2.0291324948861602</v>
      </c>
      <c r="QC5" s="20">
        <v>2.02913248333611</v>
      </c>
      <c r="QD5" s="20">
        <v>2.029132404542461</v>
      </c>
      <c r="QE5" s="20">
        <v>2.0291323953828488</v>
      </c>
      <c r="QF5" s="20">
        <v>2.0291323049317298</v>
      </c>
      <c r="QG5" s="20">
        <v>2.02913217591263</v>
      </c>
      <c r="QH5" s="20">
        <v>2.0291321733060892</v>
      </c>
      <c r="QI5" s="20">
        <v>2.0291321675906122</v>
      </c>
      <c r="QJ5" s="20">
        <v>2.0291320799818249</v>
      </c>
      <c r="QK5" s="20">
        <v>2.02913207512495</v>
      </c>
      <c r="QL5" s="20">
        <v>2.0291320618177688</v>
      </c>
      <c r="QM5" s="20">
        <v>2.029131982738539</v>
      </c>
      <c r="QN5" s="20">
        <v>2.0291319816061981</v>
      </c>
      <c r="QO5" s="20">
        <v>2.0291319650705808</v>
      </c>
      <c r="QP5" s="20">
        <v>2.029131964651075</v>
      </c>
      <c r="QQ5" s="20">
        <v>2.0291319642557419</v>
      </c>
      <c r="QR5" s="20">
        <v>2.029131962259068</v>
      </c>
      <c r="QS5" s="20">
        <v>2.0291319562780008</v>
      </c>
      <c r="QT5" s="20">
        <v>2.0291319548375859</v>
      </c>
      <c r="QU5" s="20">
        <v>2.029131954258236</v>
      </c>
      <c r="QV5" s="20">
        <v>2.029131953803573</v>
      </c>
      <c r="QW5" s="20">
        <v>2.0291319531281</v>
      </c>
      <c r="QX5" s="20">
        <v>2.0291319528225702</v>
      </c>
      <c r="QY5" s="20">
        <v>2.0291319516393371</v>
      </c>
      <c r="QZ5" s="20">
        <v>2.0291319512364399</v>
      </c>
      <c r="RA5" s="20">
        <v>2.029131950883142</v>
      </c>
      <c r="RB5" s="20">
        <v>2.0291319505763781</v>
      </c>
      <c r="RC5" s="20">
        <v>2.0291319504256822</v>
      </c>
      <c r="RD5" s="20">
        <v>2.0291319499474598</v>
      </c>
      <c r="RE5" s="20">
        <v>2.0291319496009121</v>
      </c>
      <c r="RF5" s="20">
        <v>2.029131949274027</v>
      </c>
      <c r="RG5" s="20">
        <v>2.0291319490251332</v>
      </c>
      <c r="RH5" s="20">
        <v>2.0291319489455582</v>
      </c>
      <c r="RI5" s="20">
        <v>2.0291319487738648</v>
      </c>
      <c r="RJ5" s="20">
        <v>2.0291319486623092</v>
      </c>
      <c r="RK5" s="20">
        <v>2.029131948566802</v>
      </c>
      <c r="RL5" s="20">
        <v>2.0291319484900718</v>
      </c>
      <c r="RM5" s="20">
        <v>2.0291319483121679</v>
      </c>
      <c r="RN5" s="20">
        <v>2.0291319481776369</v>
      </c>
      <c r="RO5" s="20">
        <v>2.029131948103057</v>
      </c>
      <c r="RP5" s="20">
        <v>2.0291319480223629</v>
      </c>
      <c r="RQ5" s="20">
        <v>2.029131947951758</v>
      </c>
      <c r="RR5" s="20">
        <v>2.029131947862723</v>
      </c>
      <c r="RS5" s="20">
        <v>2.029131947829268</v>
      </c>
      <c r="RT5" s="20">
        <v>2.029131947770701</v>
      </c>
      <c r="RU5" s="20">
        <v>2.029131947684673</v>
      </c>
      <c r="RV5" s="20">
        <v>2.0291319476327838</v>
      </c>
      <c r="RW5" s="20">
        <v>2.0291319476066239</v>
      </c>
      <c r="RX5" s="20">
        <v>2.0291319475397049</v>
      </c>
      <c r="RY5" s="20">
        <v>2.029131947461297</v>
      </c>
      <c r="RZ5" s="20">
        <v>2.0291319474335312</v>
      </c>
      <c r="SA5" s="20">
        <v>2.029131947406543</v>
      </c>
      <c r="SB5" s="20">
        <v>2.0291319473753062</v>
      </c>
      <c r="SC5" s="20">
        <v>2.0291319473508889</v>
      </c>
      <c r="SD5" s="20">
        <v>2.0291319473309728</v>
      </c>
      <c r="SE5" s="20">
        <v>2.0291319472602751</v>
      </c>
      <c r="SF5" s="20">
        <v>2.0291319472274219</v>
      </c>
      <c r="SG5" s="20">
        <v>2.0291319472139189</v>
      </c>
      <c r="SH5" s="20">
        <v>2.0291319471904838</v>
      </c>
      <c r="SI5" s="20">
        <v>2.0291319471566598</v>
      </c>
      <c r="SJ5" s="20">
        <v>2.0291319471353901</v>
      </c>
      <c r="SK5" s="20">
        <v>2.0291319470970839</v>
      </c>
      <c r="SL5" s="20">
        <v>2.029131947061201</v>
      </c>
      <c r="SM5" s="20">
        <v>2.0291319470548932</v>
      </c>
      <c r="SN5" s="20">
        <v>2.0291319470478619</v>
      </c>
      <c r="SO5" s="20">
        <v>2.029131947017651</v>
      </c>
      <c r="SP5" s="20">
        <v>2.0291319470036</v>
      </c>
      <c r="SQ5" s="20">
        <v>2.0291319469907458</v>
      </c>
      <c r="SR5" s="20">
        <v>2.0291319469805891</v>
      </c>
      <c r="SS5" s="20">
        <v>2.0291319469752969</v>
      </c>
      <c r="ST5" s="20">
        <v>2.0291319469496472</v>
      </c>
      <c r="SU5" s="20">
        <v>2.029131946942011</v>
      </c>
      <c r="SV5" s="20">
        <v>2.0291319469312041</v>
      </c>
      <c r="SW5" s="20">
        <v>2.0291319469223201</v>
      </c>
      <c r="SX5" s="20">
        <v>2.0291319469092208</v>
      </c>
      <c r="SY5" s="20">
        <v>2.0291319468986759</v>
      </c>
      <c r="SZ5" s="20">
        <v>2.0291319468893758</v>
      </c>
      <c r="TA5" s="20">
        <v>2.0291310631927049</v>
      </c>
      <c r="TB5" s="20">
        <v>2.0291310631772239</v>
      </c>
      <c r="TC5" s="20">
        <v>2.0291310631687911</v>
      </c>
      <c r="TD5" s="20">
        <v>2.0291310631629469</v>
      </c>
      <c r="TE5" s="20">
        <v>2.0291310631560622</v>
      </c>
      <c r="TF5" s="20">
        <v>2.0291301865240889</v>
      </c>
      <c r="TG5" s="20">
        <v>2.0291301736451248</v>
      </c>
      <c r="TH5" s="20">
        <v>2.029130134207985</v>
      </c>
      <c r="TI5" s="20">
        <v>2.0291301341968322</v>
      </c>
      <c r="TJ5" s="20">
        <v>2.029113035075873</v>
      </c>
      <c r="TK5" s="20">
        <v>2.029113035058252</v>
      </c>
      <c r="TL5" s="20">
        <v>2.0291099882152852</v>
      </c>
      <c r="TM5" s="20">
        <v>2.029109984828124</v>
      </c>
      <c r="TN5" s="20">
        <v>2.029109981854897</v>
      </c>
      <c r="TO5" s="20">
        <v>2.0291099807135971</v>
      </c>
      <c r="TP5" s="20">
        <v>2.0291099732383109</v>
      </c>
      <c r="TQ5" s="20">
        <v>2.0291099666597412</v>
      </c>
      <c r="TR5" s="20">
        <v>2.0291099617855028</v>
      </c>
      <c r="TS5" s="20">
        <v>2.0291099584000869</v>
      </c>
      <c r="TT5" s="20">
        <v>2.0291099566986999</v>
      </c>
      <c r="TU5" s="20">
        <v>2.0291099558350481</v>
      </c>
      <c r="TV5" s="20">
        <v>2.0291017635054311</v>
      </c>
      <c r="TW5" s="20">
        <v>2.0291017616988318</v>
      </c>
      <c r="TX5" s="20">
        <v>2.0291017599006742</v>
      </c>
      <c r="TY5" s="20">
        <v>2.0291017589486531</v>
      </c>
      <c r="TZ5" s="20">
        <v>2.0291017584428479</v>
      </c>
      <c r="UA5" s="20">
        <v>2.0291017581959339</v>
      </c>
      <c r="UB5" s="20">
        <v>2.0291017580946189</v>
      </c>
      <c r="UC5" s="20">
        <v>2.0291017580493111</v>
      </c>
      <c r="UD5" s="20">
        <v>2.0291017579258059</v>
      </c>
      <c r="UE5" s="20">
        <v>2.029101757427068</v>
      </c>
      <c r="UF5" s="20">
        <v>2.0291017572292249</v>
      </c>
      <c r="UG5" s="20">
        <v>2.0291012520731191</v>
      </c>
      <c r="UH5" s="20">
        <v>2.0291012518901228</v>
      </c>
      <c r="UI5" s="20">
        <v>2.0291012517147768</v>
      </c>
      <c r="UJ5" s="20">
        <v>2.0291012516342901</v>
      </c>
      <c r="UK5" s="20">
        <v>2.0291012515933362</v>
      </c>
      <c r="UL5" s="20">
        <v>2.0291012511181572</v>
      </c>
      <c r="UM5" s="20">
        <v>2.029101250924346</v>
      </c>
      <c r="UN5" s="20">
        <v>2.0291012505028712</v>
      </c>
      <c r="UO5" s="20">
        <v>2.029101250151899</v>
      </c>
      <c r="UP5" s="20">
        <v>2.029101249972546</v>
      </c>
      <c r="UQ5" s="20">
        <v>2.0291012495427641</v>
      </c>
      <c r="UR5" s="20">
        <v>2.0290743551665451</v>
      </c>
      <c r="US5" s="20">
        <v>2.0290743549876682</v>
      </c>
      <c r="UT5" s="20">
        <v>2.029074354616244</v>
      </c>
      <c r="UU5" s="20">
        <v>2.0290743543953909</v>
      </c>
      <c r="UV5" s="20">
        <v>2.029074354252657</v>
      </c>
      <c r="UW5" s="20">
        <v>2.0290743540965188</v>
      </c>
      <c r="UX5" s="20">
        <v>2.0290743540286149</v>
      </c>
      <c r="UY5" s="20">
        <v>2.0290743539596718</v>
      </c>
      <c r="UZ5" s="20">
        <v>2.0290364999228299</v>
      </c>
      <c r="VA5" s="20">
        <v>2.029036499865998</v>
      </c>
      <c r="VB5" s="20">
        <v>2.0290364998278911</v>
      </c>
      <c r="VC5" s="20">
        <v>2.0290364998100721</v>
      </c>
      <c r="VD5" s="20">
        <v>2.029036499799485</v>
      </c>
      <c r="VE5" s="20">
        <v>2.02903649978954</v>
      </c>
      <c r="VF5" s="20">
        <v>2.0290364997801209</v>
      </c>
      <c r="VG5" s="20">
        <v>2.0290364997759762</v>
      </c>
      <c r="VH5" s="20">
        <v>2.0290364997704868</v>
      </c>
      <c r="VI5" s="20">
        <v>2.0290045687357789</v>
      </c>
      <c r="VJ5" s="20">
        <v>2.0290045687318639</v>
      </c>
      <c r="VK5" s="20">
        <v>2.029004568729837</v>
      </c>
      <c r="VL5" s="20">
        <v>2.0290045687286651</v>
      </c>
      <c r="VM5" s="20">
        <v>2.0290045687272178</v>
      </c>
      <c r="VN5" s="20">
        <v>2.0290045687233529</v>
      </c>
      <c r="VO5" s="20">
        <v>2.0290045687208438</v>
      </c>
      <c r="VP5" s="20">
        <v>2.0290009700254519</v>
      </c>
      <c r="VQ5" s="20">
        <v>2.0290009700248191</v>
      </c>
      <c r="VR5" s="20">
        <v>2.0290009700228842</v>
      </c>
      <c r="VS5" s="20">
        <v>2.0289852369381118</v>
      </c>
      <c r="VT5" s="20">
        <v>2.0289852369374479</v>
      </c>
      <c r="VU5" s="20">
        <v>2.0289852369364509</v>
      </c>
      <c r="VV5" s="20">
        <v>2.0289852369357981</v>
      </c>
      <c r="VW5" s="20">
        <v>2.0289852369354069</v>
      </c>
      <c r="VX5" s="20">
        <v>2.0289852369350041</v>
      </c>
      <c r="VY5" s="20">
        <v>2.0288677481868231</v>
      </c>
      <c r="VZ5" s="20">
        <v>2.0288677481866491</v>
      </c>
      <c r="WA5" s="20">
        <v>2.0288677481865141</v>
      </c>
      <c r="WB5" s="20">
        <v>2.0288677481864021</v>
      </c>
      <c r="WC5" s="20">
        <v>2.0288677481862369</v>
      </c>
      <c r="WD5" s="20">
        <v>2.0288677481861122</v>
      </c>
      <c r="WE5" s="20">
        <v>2.028867748185915</v>
      </c>
      <c r="WF5" s="20">
        <v>2.0288376427907671</v>
      </c>
      <c r="WG5" s="20">
        <v>2.0288376427906232</v>
      </c>
      <c r="WH5" s="20">
        <v>2.0288376427904851</v>
      </c>
      <c r="WI5" s="20">
        <v>2.0288376427903061</v>
      </c>
      <c r="WJ5" s="20">
        <v>2.0288376427902088</v>
      </c>
      <c r="WK5" s="20">
        <v>2.0288253586568992</v>
      </c>
      <c r="WL5" s="20">
        <v>2.028825358656789</v>
      </c>
      <c r="WM5" s="20">
        <v>2.028825358656734</v>
      </c>
      <c r="WN5" s="20">
        <v>2.0288253586566318</v>
      </c>
      <c r="WO5" s="20">
        <v>2.0288253586565208</v>
      </c>
      <c r="WP5" s="20">
        <v>2.028825358656404</v>
      </c>
      <c r="WQ5" s="20">
        <v>2.0288253586563019</v>
      </c>
      <c r="WR5" s="20">
        <v>2.0288253586562419</v>
      </c>
      <c r="WS5" s="20">
        <v>2.028825358656178</v>
      </c>
      <c r="WT5" s="20">
        <v>2.028825358656086</v>
      </c>
      <c r="WU5" s="20">
        <v>2.0288253586560239</v>
      </c>
      <c r="WV5" s="20">
        <v>2.028825358655991</v>
      </c>
      <c r="WW5" s="20">
        <v>2.0288253586559502</v>
      </c>
      <c r="WX5" s="20">
        <v>2.0288253586558831</v>
      </c>
      <c r="WY5" s="20">
        <v>2.028825358655808</v>
      </c>
      <c r="WZ5" s="20">
        <v>2.0288153223991792</v>
      </c>
      <c r="XA5" s="20">
        <v>2.0288153223991112</v>
      </c>
      <c r="XB5" s="20">
        <v>2.0288153223990322</v>
      </c>
      <c r="XC5" s="20">
        <v>2.0288153223989842</v>
      </c>
      <c r="XD5" s="20">
        <v>2.0288153223989731</v>
      </c>
      <c r="XE5" s="20">
        <v>2.0288153223989109</v>
      </c>
      <c r="XF5" s="20">
        <v>2.0288153223988949</v>
      </c>
      <c r="XG5" s="20">
        <v>2.028815322398867</v>
      </c>
      <c r="XH5" s="20">
        <v>2.0288146275376771</v>
      </c>
      <c r="XI5" s="20">
        <v>2.0288144706600759</v>
      </c>
      <c r="XJ5" s="20">
        <v>2.0288143067810092</v>
      </c>
      <c r="XK5" s="20">
        <v>2.0288143067809701</v>
      </c>
      <c r="XL5" s="20">
        <v>2.028814306780947</v>
      </c>
      <c r="XM5" s="20">
        <v>2.0288143067809332</v>
      </c>
      <c r="XN5" s="20">
        <v>2.0288143067809181</v>
      </c>
      <c r="XO5" s="20">
        <v>2.0288142682336008</v>
      </c>
      <c r="XP5" s="20">
        <v>2.028814268233547</v>
      </c>
      <c r="XQ5" s="20">
        <v>2.0288142682335142</v>
      </c>
      <c r="XR5" s="20">
        <v>2.0288142653001979</v>
      </c>
      <c r="XS5" s="20">
        <v>2.0288142606022519</v>
      </c>
      <c r="XT5" s="20">
        <v>2.0288142409754979</v>
      </c>
      <c r="XU5" s="20">
        <v>2.0288142398959348</v>
      </c>
      <c r="XV5" s="20">
        <v>2.0288142395040558</v>
      </c>
      <c r="XW5" s="20">
        <v>2.0288142139833449</v>
      </c>
      <c r="XX5" s="20">
        <v>2.0288142091128929</v>
      </c>
      <c r="XY5" s="20">
        <v>2.0288142082915859</v>
      </c>
      <c r="XZ5" s="20">
        <v>2.0288142056190388</v>
      </c>
      <c r="YA5" s="20">
        <v>2.0288142030218812</v>
      </c>
      <c r="YB5" s="20">
        <v>2.0288141973510032</v>
      </c>
      <c r="YC5" s="20">
        <v>2.0288141960775552</v>
      </c>
      <c r="YD5" s="20">
        <v>2.0288141736734149</v>
      </c>
      <c r="YE5" s="20">
        <v>2.0288141702594888</v>
      </c>
      <c r="YF5" s="20">
        <v>2.0288141439285501</v>
      </c>
      <c r="YG5" s="20">
        <v>2.0288141392640142</v>
      </c>
      <c r="YH5" s="20">
        <v>2.0288141368129962</v>
      </c>
      <c r="YI5" s="20">
        <v>2.0288141336842762</v>
      </c>
      <c r="YJ5" s="20">
        <v>2.0288141327066169</v>
      </c>
      <c r="YK5" s="20">
        <v>2.0288141326528959</v>
      </c>
      <c r="YL5" s="20">
        <v>2.0288141326343441</v>
      </c>
      <c r="YM5" s="20">
        <v>2.028814132628507</v>
      </c>
      <c r="YN5" s="20">
        <v>2.0288141326261409</v>
      </c>
      <c r="YO5" s="20">
        <v>2.0288141323377542</v>
      </c>
      <c r="YP5" s="20">
        <v>2.0288141323043982</v>
      </c>
      <c r="YQ5" s="20">
        <v>2.0288141323032551</v>
      </c>
      <c r="YR5" s="20">
        <v>2.0288141323031428</v>
      </c>
      <c r="YS5" s="20">
        <v>2.0288141323030739</v>
      </c>
      <c r="YT5" s="20">
        <v>2.0288141323030309</v>
      </c>
      <c r="YU5" s="20">
        <v>2.0288141323030082</v>
      </c>
      <c r="YV5" s="20">
        <v>2.0288141323029878</v>
      </c>
      <c r="YW5" s="20">
        <v>2.0288141322942819</v>
      </c>
      <c r="YX5" s="20">
        <v>2.0288141322878479</v>
      </c>
      <c r="YY5" s="20">
        <v>2.028814132285913</v>
      </c>
      <c r="YZ5" s="20">
        <v>2.028814132284801</v>
      </c>
      <c r="ZA5" s="20">
        <v>2.0288141322841291</v>
      </c>
      <c r="ZB5" s="20">
        <v>2.028814132283991</v>
      </c>
      <c r="ZC5" s="20">
        <v>2.0288141322705671</v>
      </c>
      <c r="ZD5" s="20">
        <v>2.0288141321912669</v>
      </c>
      <c r="ZE5" s="20">
        <v>2.0288141321696109</v>
      </c>
      <c r="ZF5" s="20">
        <v>2.0288141321652389</v>
      </c>
      <c r="ZG5" s="20">
        <v>2.0288141321648498</v>
      </c>
      <c r="ZH5" s="20">
        <v>2.0288141321632192</v>
      </c>
      <c r="ZI5" s="20">
        <v>2.0288141321627489</v>
      </c>
      <c r="ZJ5" s="20">
        <v>2.0288141321627391</v>
      </c>
      <c r="ZK5" s="20">
        <v>2.0288141321627329</v>
      </c>
      <c r="ZL5" s="20">
        <v>2.0288141321627289</v>
      </c>
      <c r="ZM5" s="20">
        <v>2.0288141321618638</v>
      </c>
      <c r="ZN5" s="20">
        <v>2.0288141321613922</v>
      </c>
      <c r="ZO5" s="20">
        <v>2.028814132161211</v>
      </c>
      <c r="ZP5" s="20">
        <v>2.0288141321611159</v>
      </c>
      <c r="ZQ5" s="20">
        <v>2.0288141321610689</v>
      </c>
      <c r="ZR5" s="20">
        <v>2.02881413216104</v>
      </c>
      <c r="ZS5" s="20">
        <v>2.0288141321610258</v>
      </c>
      <c r="ZT5" s="20">
        <v>2.02881413216102</v>
      </c>
      <c r="ZU5" s="20">
        <v>2.028814132161016</v>
      </c>
      <c r="ZV5" s="20">
        <v>2.0288141321610129</v>
      </c>
      <c r="ZW5" s="20">
        <v>2.0287819127457269</v>
      </c>
      <c r="ZX5" s="20">
        <v>2.0287819127457238</v>
      </c>
      <c r="ZY5" s="20">
        <v>2.0287819127457221</v>
      </c>
      <c r="ZZ5" s="20">
        <v>2.0287819127456168</v>
      </c>
      <c r="AAA5" s="20">
        <v>2.0287819127452109</v>
      </c>
      <c r="AAB5" s="20">
        <v>2.028781912745016</v>
      </c>
      <c r="AAC5" s="20">
        <v>2.028781912744924</v>
      </c>
      <c r="AAD5" s="20">
        <v>2.028781912744881</v>
      </c>
      <c r="AAE5" s="20">
        <v>2.0287819127439808</v>
      </c>
      <c r="AAF5" s="20">
        <v>2.0287819127439808</v>
      </c>
      <c r="AAG5" s="20">
        <v>2.0276264033924019</v>
      </c>
      <c r="AAH5" s="20">
        <v>2.0276264033920479</v>
      </c>
      <c r="AAI5" s="20">
        <v>2.027626403391841</v>
      </c>
      <c r="AAJ5" s="20">
        <v>2.027626403391841</v>
      </c>
      <c r="AAK5" s="20">
        <v>2.0276264033917371</v>
      </c>
      <c r="AAL5" s="20">
        <v>2.0276264033917348</v>
      </c>
      <c r="AAM5" s="20">
        <v>2.0276264033917339</v>
      </c>
      <c r="AAN5" s="20">
        <v>2.0276264033917282</v>
      </c>
      <c r="AAO5" s="20">
        <v>2.0276264033917282</v>
      </c>
      <c r="AAP5" s="20">
        <v>2.027626403391666</v>
      </c>
      <c r="AAQ5" s="20">
        <v>2.0276264033916558</v>
      </c>
      <c r="AAR5" s="20">
        <v>2.0276264033916558</v>
      </c>
      <c r="AAS5" s="20">
        <v>2.0276264033916478</v>
      </c>
      <c r="AAT5" s="20">
        <v>2.0269796666485762</v>
      </c>
      <c r="AAU5" s="20">
        <v>2.0269796666485749</v>
      </c>
      <c r="AAV5" s="20">
        <v>2.0269796666485078</v>
      </c>
      <c r="AAW5" s="20">
        <v>2.0269796666484559</v>
      </c>
      <c r="AAX5" s="20">
        <v>2.026714076474962</v>
      </c>
      <c r="AAY5" s="20">
        <v>2.0265255711140431</v>
      </c>
      <c r="AAZ5" s="20">
        <v>2.026490172263415</v>
      </c>
      <c r="ABA5" s="20">
        <v>2.0264824615721522</v>
      </c>
      <c r="ABB5" s="20">
        <v>2.0264824615721522</v>
      </c>
      <c r="ABC5" s="20">
        <v>2.026466987728146</v>
      </c>
      <c r="ABD5" s="20">
        <v>2.026460400376513</v>
      </c>
      <c r="ABE5" s="20">
        <v>2.0258365121322059</v>
      </c>
      <c r="ABF5" s="20">
        <v>2.0258365121322059</v>
      </c>
      <c r="ABG5" s="20">
        <v>2.0258361979461861</v>
      </c>
      <c r="ABH5" s="20">
        <v>2.0258343358771271</v>
      </c>
      <c r="ABI5" s="20">
        <v>2.025833100529193</v>
      </c>
      <c r="ABJ5" s="20">
        <v>2.025833100529193</v>
      </c>
      <c r="ABK5" s="20">
        <v>2.0258329852682659</v>
      </c>
      <c r="ABL5" s="20">
        <v>2.025831098246583</v>
      </c>
      <c r="ABM5" s="20">
        <v>2.025830807501495</v>
      </c>
      <c r="ABN5" s="20">
        <v>2.025830636577175</v>
      </c>
      <c r="ABO5" s="20">
        <v>2.025830636577175</v>
      </c>
      <c r="ABP5" s="20">
        <v>2.0258306365771741</v>
      </c>
      <c r="ABQ5" s="20">
        <v>2.0258306365771719</v>
      </c>
      <c r="ABR5" s="20">
        <v>2.025829116730316</v>
      </c>
      <c r="ABS5" s="20">
        <v>2.0255585677952488</v>
      </c>
      <c r="ABT5" s="20">
        <v>2.0232793859203522</v>
      </c>
      <c r="ABU5" s="20">
        <v>2.0232769264706869</v>
      </c>
      <c r="ABV5" s="20">
        <v>2.0232755511015852</v>
      </c>
      <c r="ABW5" s="20">
        <v>2.0220619852161881</v>
      </c>
      <c r="ABX5" s="20">
        <v>2.0220599478134331</v>
      </c>
      <c r="ABY5" s="20">
        <v>2.0218112325208542</v>
      </c>
      <c r="ABZ5" s="20">
        <v>2.0218098085684511</v>
      </c>
      <c r="ACA5" s="20">
        <v>2.0218085733219149</v>
      </c>
      <c r="ACB5" s="20">
        <v>2.0218076163332239</v>
      </c>
      <c r="ACC5" s="20">
        <v>2.02031023891869</v>
      </c>
      <c r="ACD5" s="20">
        <v>2.0203097403521229</v>
      </c>
      <c r="ACE5" s="20">
        <v>2.0203093616116701</v>
      </c>
      <c r="ACF5" s="20">
        <v>2.0203091329654148</v>
      </c>
      <c r="ACG5" s="20">
        <v>2.020309017924979</v>
      </c>
      <c r="ACH5" s="20">
        <v>2.0203088284503061</v>
      </c>
      <c r="ACI5" s="20">
        <v>2.020308650029893</v>
      </c>
      <c r="ACJ5" s="20">
        <v>2.0203085734636579</v>
      </c>
      <c r="ACK5" s="20">
        <v>2.0203084207993651</v>
      </c>
      <c r="ACL5" s="20">
        <v>2.0203083343189179</v>
      </c>
      <c r="ACM5" s="20">
        <v>2.0203081963359879</v>
      </c>
      <c r="ACN5" s="20">
        <v>2.0203080388037171</v>
      </c>
      <c r="ACO5" s="20">
        <v>2.0203078876907949</v>
      </c>
      <c r="ACP5" s="20">
        <v>2.019287000227203</v>
      </c>
      <c r="ACQ5" s="20">
        <v>2.019286901179985</v>
      </c>
      <c r="ACR5" s="20">
        <v>2.0192867853098</v>
      </c>
      <c r="ACS5" s="20">
        <v>2.019286686480724</v>
      </c>
      <c r="ACT5" s="20">
        <v>2.019286600617459</v>
      </c>
      <c r="ACU5" s="20">
        <v>2.019286544991528</v>
      </c>
      <c r="ACV5" s="20">
        <v>2.019286491229753</v>
      </c>
      <c r="ACW5" s="20">
        <v>2.019286444278122</v>
      </c>
      <c r="ACX5" s="20">
        <v>2.019286384286898</v>
      </c>
      <c r="ACY5" s="20">
        <v>2.019286339730443</v>
      </c>
      <c r="ACZ5" s="20">
        <v>2.019286301445204</v>
      </c>
      <c r="ADA5" s="20">
        <v>2.0192862612508038</v>
      </c>
      <c r="ADB5" s="20">
        <v>2.0192862237836851</v>
      </c>
      <c r="ADC5" s="20">
        <v>2.0192861620306188</v>
      </c>
      <c r="ADD5" s="20">
        <v>2.0192861026841391</v>
      </c>
      <c r="ADE5" s="20">
        <v>2.0192860586109518</v>
      </c>
      <c r="ADF5" s="20">
        <v>2.0192246295000631</v>
      </c>
      <c r="ADG5" s="20">
        <v>2.0190803685113781</v>
      </c>
      <c r="ADH5" s="20">
        <v>2.0190803196316591</v>
      </c>
      <c r="ADI5" s="20">
        <v>2.0189555198388751</v>
      </c>
      <c r="ADJ5" s="20">
        <v>2.0186437620124669</v>
      </c>
      <c r="ADK5" s="20">
        <v>2.0186437012062441</v>
      </c>
      <c r="ADL5" s="20">
        <v>2.0181563448705782</v>
      </c>
      <c r="ADM5" s="20">
        <v>2.018156291099984</v>
      </c>
      <c r="ADN5" s="20">
        <v>2.018156248802343</v>
      </c>
      <c r="ADO5" s="20">
        <v>2.018104107265942</v>
      </c>
      <c r="ADP5" s="20">
        <v>2.0180534207317922</v>
      </c>
      <c r="ADQ5" s="20">
        <v>2.0180509724250948</v>
      </c>
      <c r="ADR5" s="20">
        <v>2.018050960321264</v>
      </c>
      <c r="ADS5" s="20">
        <v>2.0180179147533082</v>
      </c>
      <c r="ADT5" s="20">
        <v>2.0180127850132838</v>
      </c>
      <c r="ADU5" s="20">
        <v>2.0180127200709039</v>
      </c>
      <c r="ADV5" s="20">
        <v>2.0180115854015321</v>
      </c>
      <c r="ADW5" s="20">
        <v>2.01668772108231</v>
      </c>
      <c r="ADX5" s="20">
        <v>2.016687673504395</v>
      </c>
      <c r="ADY5" s="20">
        <v>2.016687638929493</v>
      </c>
      <c r="ADZ5" s="20">
        <v>2.016687630347441</v>
      </c>
      <c r="AEA5" s="20">
        <v>2.016687619031921</v>
      </c>
      <c r="AEB5" s="20">
        <v>2.016687587950273</v>
      </c>
      <c r="AEC5" s="20">
        <v>2.0166875669020801</v>
      </c>
      <c r="AED5" s="20">
        <v>2.0166875492838781</v>
      </c>
      <c r="AEE5" s="20">
        <v>2.0166875403490621</v>
      </c>
      <c r="AEF5" s="20">
        <v>2.0166875367427148</v>
      </c>
      <c r="AEG5" s="20">
        <v>2.0166379192044972</v>
      </c>
      <c r="AEH5" s="20">
        <v>2.0166379165985799</v>
      </c>
      <c r="AEI5" s="20">
        <v>2.0166379144660951</v>
      </c>
      <c r="AEJ5" s="20">
        <v>2.0166379119298301</v>
      </c>
      <c r="AEK5" s="20">
        <v>2.0166379101087082</v>
      </c>
      <c r="AEL5" s="20">
        <v>2.016628744491761</v>
      </c>
      <c r="AEM5" s="20">
        <v>2.016618308800239</v>
      </c>
      <c r="AEN5" s="20">
        <v>2.0166180529824822</v>
      </c>
      <c r="AEO5" s="20">
        <v>2.0166180523349322</v>
      </c>
      <c r="AEP5" s="20">
        <v>2.0166175886449969</v>
      </c>
      <c r="AEQ5" s="20">
        <v>2.016617204659231</v>
      </c>
      <c r="AER5" s="20">
        <v>2.0166171302142231</v>
      </c>
      <c r="AES5" s="20">
        <v>2.0166171229344578</v>
      </c>
      <c r="AET5" s="20">
        <v>2.0166171225896128</v>
      </c>
      <c r="AEU5" s="20">
        <v>2.016617122233233</v>
      </c>
      <c r="AEV5" s="20">
        <v>2.016617107457602</v>
      </c>
      <c r="AEW5" s="20">
        <v>2.0166170952990208</v>
      </c>
      <c r="AEX5" s="20">
        <v>2.0166170899408402</v>
      </c>
      <c r="AEY5" s="20">
        <v>2.01661708761785</v>
      </c>
      <c r="AEZ5" s="20">
        <v>2.0165884985787921</v>
      </c>
      <c r="AFA5" s="20">
        <v>2.0165884985096461</v>
      </c>
      <c r="AFB5" s="20">
        <v>2.0165884983987419</v>
      </c>
      <c r="AFC5" s="20">
        <v>2.0165884983029461</v>
      </c>
      <c r="AFD5" s="20">
        <v>2.0165884982542561</v>
      </c>
      <c r="AFE5" s="20">
        <v>2.0165884982143591</v>
      </c>
      <c r="AFF5" s="20">
        <v>2.0165884981658362</v>
      </c>
      <c r="AFG5" s="20">
        <v>2.0165884981376152</v>
      </c>
      <c r="AFH5" s="20">
        <v>2.016588498114372</v>
      </c>
      <c r="AFI5" s="20">
        <v>2.0165884980918332</v>
      </c>
      <c r="AFJ5" s="20">
        <v>2.016588498077712</v>
      </c>
      <c r="AFK5" s="20">
        <v>2.0165884980669251</v>
      </c>
      <c r="AFL5" s="20">
        <v>2.016195571153764</v>
      </c>
      <c r="AFM5" s="20">
        <v>2.0161955711440429</v>
      </c>
      <c r="AFN5" s="20">
        <v>2.016195571135921</v>
      </c>
      <c r="AFO5" s="20">
        <v>2.016195571130027</v>
      </c>
      <c r="AFP5" s="20">
        <v>2.0161519093101852</v>
      </c>
      <c r="AFQ5" s="20">
        <v>2.0161519093062501</v>
      </c>
      <c r="AFR5" s="20">
        <v>2.0161519093032871</v>
      </c>
      <c r="AFS5" s="20">
        <v>2.0161519093017919</v>
      </c>
      <c r="AFT5" s="20">
        <v>2.0160213058911109</v>
      </c>
      <c r="AFU5" s="20">
        <v>2.0160213058897631</v>
      </c>
      <c r="AFV5" s="20">
        <v>2.016021305888537</v>
      </c>
      <c r="AFW5" s="20">
        <v>2.0160213058877159</v>
      </c>
      <c r="AFX5" s="20">
        <v>2.0160213058869698</v>
      </c>
      <c r="AFY5" s="20">
        <v>2.016021305886512</v>
      </c>
      <c r="AFZ5" s="20">
        <v>2.0160213058858929</v>
      </c>
      <c r="AGA5" s="20">
        <v>2.016021305885396</v>
      </c>
      <c r="AGB5" s="20">
        <v>2.01602130588511</v>
      </c>
      <c r="AGC5" s="20">
        <v>2.0160213058849652</v>
      </c>
      <c r="AGD5" s="20">
        <v>2.0160213058848568</v>
      </c>
      <c r="AGE5" s="20">
        <v>2.0160213058846361</v>
      </c>
      <c r="AGF5" s="20">
        <v>2.016021305884407</v>
      </c>
      <c r="AGG5" s="20">
        <v>2.0160213058842502</v>
      </c>
      <c r="AGH5" s="20">
        <v>2.016021305884073</v>
      </c>
      <c r="AGI5" s="20">
        <v>2.016021305883946</v>
      </c>
      <c r="AGJ5" s="20">
        <v>2.0160213058838159</v>
      </c>
      <c r="AGK5" s="20">
        <v>2.0160213058837448</v>
      </c>
      <c r="AGL5" s="20">
        <v>2.016021305883664</v>
      </c>
      <c r="AGM5" s="20">
        <v>2.016013666716503</v>
      </c>
      <c r="AGN5" s="20">
        <v>2.016013666716463</v>
      </c>
      <c r="AGO5" s="20">
        <v>2.0160136667164319</v>
      </c>
      <c r="AGP5" s="20">
        <v>2.0160136667164088</v>
      </c>
      <c r="AGQ5" s="20">
        <v>2.0160136667163928</v>
      </c>
      <c r="AGR5" s="20">
        <v>2.0160136667163759</v>
      </c>
      <c r="AGS5" s="20">
        <v>2.0160136667163582</v>
      </c>
      <c r="AGT5" s="20">
        <v>2.015988457553203</v>
      </c>
      <c r="AGU5" s="20">
        <v>2.0159879590003968</v>
      </c>
      <c r="AGV5" s="20">
        <v>2.0144709790555759</v>
      </c>
      <c r="AGW5" s="20">
        <v>2.0137978901324201</v>
      </c>
      <c r="AGX5" s="20">
        <v>2.0137975871154081</v>
      </c>
      <c r="AGY5" s="20">
        <v>2.013797587115401</v>
      </c>
      <c r="AGZ5" s="20">
        <v>2.0137973228713069</v>
      </c>
      <c r="AHA5" s="20">
        <v>2.0137104064160578</v>
      </c>
      <c r="AHB5" s="20">
        <v>2.013709820662879</v>
      </c>
      <c r="AHC5" s="20">
        <v>2.0137097245215809</v>
      </c>
      <c r="AHD5" s="20">
        <v>2.0137096923293121</v>
      </c>
      <c r="AHE5" s="20">
        <v>2.0137095702127348</v>
      </c>
      <c r="AHF5" s="20">
        <v>2.0137095702127339</v>
      </c>
      <c r="AHG5" s="20">
        <v>2.013709570212733</v>
      </c>
      <c r="AHH5" s="20">
        <v>2.0137095562455878</v>
      </c>
      <c r="AHI5" s="20">
        <v>2.0137095562455869</v>
      </c>
      <c r="AHJ5" s="20">
        <v>2.0137095562455869</v>
      </c>
      <c r="AHK5" s="20">
        <v>2.013709512782202</v>
      </c>
      <c r="AHL5" s="20">
        <v>2.013709511528361</v>
      </c>
      <c r="AHM5" s="20">
        <v>2.013709511528361</v>
      </c>
      <c r="AHN5" s="20">
        <v>2.013709498294519</v>
      </c>
      <c r="AHO5" s="20">
        <v>2.013709498294519</v>
      </c>
      <c r="AHP5" s="20">
        <v>2.013536627314823</v>
      </c>
      <c r="AHQ5" s="20">
        <v>2.013536627314823</v>
      </c>
      <c r="AHR5" s="20">
        <v>2.013536627314823</v>
      </c>
      <c r="AHS5" s="20">
        <v>2.013536627314823</v>
      </c>
      <c r="AHT5" s="20">
        <v>2.013536627314823</v>
      </c>
      <c r="AHU5" s="20">
        <v>2.013536626524449</v>
      </c>
      <c r="AHV5" s="20">
        <v>2.0135366257641549</v>
      </c>
      <c r="AHW5" s="20">
        <v>2.0135366246864632</v>
      </c>
      <c r="AHX5" s="20">
        <v>2.0135364085036889</v>
      </c>
      <c r="AHY5" s="20">
        <v>2.0135364081684628</v>
      </c>
      <c r="AHZ5" s="20">
        <v>2.01353640802945</v>
      </c>
      <c r="AIA5" s="20">
        <v>2.0135364078143221</v>
      </c>
      <c r="AIB5" s="20">
        <v>2.0135364075893301</v>
      </c>
      <c r="AIC5" s="20">
        <v>2.0135364074906459</v>
      </c>
      <c r="AID5" s="20">
        <v>2.0135364074173401</v>
      </c>
      <c r="AIE5" s="20">
        <v>2.0135364073840272</v>
      </c>
      <c r="AIF5" s="20">
        <v>2.0135364073392532</v>
      </c>
      <c r="AIG5" s="20">
        <v>2.013536407305351</v>
      </c>
      <c r="AIH5" s="20">
        <v>2.0135364072884969</v>
      </c>
      <c r="AII5" s="20">
        <v>2.0135364072792998</v>
      </c>
      <c r="AIJ5" s="20">
        <v>2.0135364072623552</v>
      </c>
      <c r="AIK5" s="20">
        <v>2.0135335152020182</v>
      </c>
      <c r="AIL5" s="20">
        <v>2.0135334592214482</v>
      </c>
      <c r="AIM5" s="20">
        <v>2.0135334592084688</v>
      </c>
      <c r="AIN5" s="20">
        <v>2.01353345919778</v>
      </c>
      <c r="AIO5" s="20">
        <v>2.0135334591907159</v>
      </c>
      <c r="AIP5" s="20">
        <v>2.013531375808097</v>
      </c>
      <c r="AIQ5" s="20">
        <v>2.0134727950865479</v>
      </c>
      <c r="AIR5" s="20">
        <v>2.0134727950836679</v>
      </c>
      <c r="AIS5" s="20">
        <v>2.0134727950823241</v>
      </c>
      <c r="AIT5" s="20">
        <v>2.0134727950812321</v>
      </c>
      <c r="AIU5" s="20">
        <v>2.0134711147055921</v>
      </c>
      <c r="AIV5" s="20">
        <v>2.013469059404557</v>
      </c>
      <c r="AIW5" s="20">
        <v>2.013468095196866</v>
      </c>
      <c r="AIX5" s="20">
        <v>2.0125578504444839</v>
      </c>
      <c r="AIY5" s="20">
        <v>2.0125578504159312</v>
      </c>
      <c r="AIZ5" s="20">
        <v>2.0125578504158068</v>
      </c>
      <c r="AJA5" s="20">
        <v>2.0125578504157402</v>
      </c>
      <c r="AJB5" s="20">
        <v>2.0125166984774738</v>
      </c>
      <c r="AJC5" s="20">
        <v>2.0125166984530458</v>
      </c>
      <c r="AJD5" s="20">
        <v>2.012516698453036</v>
      </c>
      <c r="AJE5" s="20">
        <v>2.0123504493208761</v>
      </c>
      <c r="AJF5" s="20">
        <v>2.0123194353495499</v>
      </c>
      <c r="AJG5" s="20">
        <v>2.0123138988935159</v>
      </c>
      <c r="AJH5" s="20">
        <v>2.012313898892609</v>
      </c>
      <c r="AJI5" s="20">
        <v>2.0122857259849698</v>
      </c>
      <c r="AJJ5" s="20">
        <v>2.0122857259848841</v>
      </c>
      <c r="AJK5" s="20">
        <v>2.0122857259848188</v>
      </c>
      <c r="AJL5" s="20">
        <v>2.0122857259847469</v>
      </c>
      <c r="AJM5" s="20">
        <v>2.01228572598469</v>
      </c>
      <c r="AJN5" s="20">
        <v>2.0122704863353791</v>
      </c>
      <c r="AJO5" s="20">
        <v>2.012270486335348</v>
      </c>
      <c r="AJP5" s="20">
        <v>2.012207670788964</v>
      </c>
      <c r="AJQ5" s="20">
        <v>2.0122076707889471</v>
      </c>
      <c r="AJR5" s="20">
        <v>2.0122076707889298</v>
      </c>
      <c r="AJS5" s="20">
        <v>2.0121136192964371</v>
      </c>
      <c r="AJT5" s="20">
        <v>2.0121042572000101</v>
      </c>
      <c r="AJU5" s="20">
        <v>2.0121042572000039</v>
      </c>
      <c r="AJV5" s="20">
        <v>2.012021605929752</v>
      </c>
      <c r="AJW5" s="20">
        <v>2.0120216059297471</v>
      </c>
      <c r="AJX5" s="20">
        <v>2.012021605929744</v>
      </c>
      <c r="AJY5" s="20">
        <v>2.0120216059297431</v>
      </c>
      <c r="AJZ5" s="20">
        <v>2.0120191919063539</v>
      </c>
      <c r="AKA5" s="20">
        <v>2.012010714987555</v>
      </c>
      <c r="AKB5" s="20">
        <v>2.01200798782964</v>
      </c>
      <c r="AKC5" s="20">
        <v>2.0120079878296209</v>
      </c>
      <c r="AKD5" s="20">
        <v>2.011965467462558</v>
      </c>
      <c r="AKE5" s="20">
        <v>2.0119393795235911</v>
      </c>
      <c r="AKF5" s="20">
        <v>2.011936055006208</v>
      </c>
      <c r="AKG5" s="20">
        <v>2.0119360550062071</v>
      </c>
      <c r="AKH5" s="20">
        <v>2.010431997970795</v>
      </c>
      <c r="AKI5" s="20">
        <v>2.0094692421843252</v>
      </c>
      <c r="AKJ5" s="20">
        <v>2.0094692415409239</v>
      </c>
      <c r="AKK5" s="20">
        <v>2.0094692412392319</v>
      </c>
      <c r="AKL5" s="20">
        <v>2.009469241120255</v>
      </c>
      <c r="AKM5" s="20">
        <v>2.009469241057964</v>
      </c>
      <c r="AKN5" s="20">
        <v>2.009469240469655</v>
      </c>
      <c r="AKO5" s="20">
        <v>2.009469240469655</v>
      </c>
      <c r="AKP5" s="20">
        <v>2.009469240469655</v>
      </c>
      <c r="AKQ5" s="20">
        <v>2.0094692403497518</v>
      </c>
      <c r="AKR5" s="20">
        <v>2.0094692403497518</v>
      </c>
      <c r="AKS5" s="20">
        <v>2.0094692403331149</v>
      </c>
      <c r="AKT5" s="20">
        <v>2.0094692403047829</v>
      </c>
      <c r="AKU5" s="20">
        <v>2.0094692402392291</v>
      </c>
      <c r="AKV5" s="20">
        <v>2.0094692396650231</v>
      </c>
      <c r="AKW5" s="20">
        <v>2.0094692394201572</v>
      </c>
      <c r="AKX5" s="20">
        <v>2.0094692392693339</v>
      </c>
      <c r="AKY5" s="20">
        <v>2.0094692391111741</v>
      </c>
      <c r="AKZ5" s="20">
        <v>2.0094692390451949</v>
      </c>
      <c r="ALA5" s="20">
        <v>2.0094692390236371</v>
      </c>
      <c r="ALB5" s="20">
        <v>2.0094692389635598</v>
      </c>
      <c r="ALC5" s="20">
        <v>2.0094692386634398</v>
      </c>
      <c r="ALD5" s="20">
        <v>2.0094692384925459</v>
      </c>
      <c r="ALE5" s="20">
        <v>2.0094692383015449</v>
      </c>
      <c r="ALF5" s="20">
        <v>2.0094692382405879</v>
      </c>
      <c r="ALG5" s="20">
        <v>2.009469238196834</v>
      </c>
      <c r="ALH5" s="20">
        <v>2.0094692381758552</v>
      </c>
      <c r="ALI5" s="20">
        <v>2.0094692380739332</v>
      </c>
      <c r="ALJ5" s="20">
        <v>2.0094692373979508</v>
      </c>
      <c r="ALK5" s="20">
        <v>2.009469237223839</v>
      </c>
      <c r="ALL5" s="20">
        <v>2.0094692371646401</v>
      </c>
      <c r="ALM5" s="20">
        <v>2.0094692371187222</v>
      </c>
      <c r="ALN5" s="20">
        <v>2.0094692368494318</v>
      </c>
      <c r="ALO5" s="20">
        <v>2.0094692366767468</v>
      </c>
      <c r="ALP5" s="20">
        <v>2.0094692359294419</v>
      </c>
      <c r="ALQ5" s="20">
        <v>2.0094692354129391</v>
      </c>
      <c r="ALR5" s="20">
        <v>2.0094580582633399</v>
      </c>
      <c r="ALS5" s="20">
        <v>2.0094580579604302</v>
      </c>
      <c r="ALT5" s="20">
        <v>2.009453812261464</v>
      </c>
      <c r="ALU5" s="20">
        <v>2.0094385640935162</v>
      </c>
      <c r="ALV5" s="20">
        <v>2.0094339883974879</v>
      </c>
      <c r="ALW5" s="20">
        <v>2.0094326976904151</v>
      </c>
      <c r="ALX5" s="20">
        <v>2.0094301925935678</v>
      </c>
      <c r="ALY5" s="20">
        <v>2.0094301920687538</v>
      </c>
      <c r="ALZ5" s="20">
        <v>2.0094301917371409</v>
      </c>
      <c r="AMA5" s="20">
        <v>2.0094225237865451</v>
      </c>
      <c r="AMB5" s="20">
        <v>2.0094151555196942</v>
      </c>
      <c r="AMC5" s="20">
        <v>2.0094137023198222</v>
      </c>
      <c r="AMD5" s="20">
        <v>2.0094085455226649</v>
      </c>
      <c r="AME5" s="20">
        <v>2.0094070576362641</v>
      </c>
      <c r="AMF5" s="20">
        <v>2.009406834025758</v>
      </c>
      <c r="AMG5" s="20">
        <v>2.0094068338826352</v>
      </c>
      <c r="AMH5" s="20">
        <v>2.0092980948895169</v>
      </c>
      <c r="AMI5" s="20">
        <v>2.0092980948386772</v>
      </c>
      <c r="AMJ5" s="20">
        <v>2.0092980947938162</v>
      </c>
      <c r="AMK5" s="20">
        <v>2.0092980947672539</v>
      </c>
      <c r="AML5" s="20">
        <v>2.009298094750938</v>
      </c>
      <c r="AMM5" s="20">
        <v>2.009298094740295</v>
      </c>
      <c r="AMN5" s="20">
        <v>2.0092800465614071</v>
      </c>
      <c r="AMO5" s="20">
        <v>2.0092800465561349</v>
      </c>
      <c r="AMP5" s="20">
        <v>2.0092800465450038</v>
      </c>
      <c r="AMQ5" s="20">
        <v>2.009280046534601</v>
      </c>
      <c r="AMR5" s="20">
        <v>2.0092674392818468</v>
      </c>
      <c r="AMS5" s="20">
        <v>2.0092674392749998</v>
      </c>
      <c r="AMT5" s="20">
        <v>2.0092674392677008</v>
      </c>
      <c r="AMU5" s="20">
        <v>2.009229772038831</v>
      </c>
      <c r="AMV5" s="20">
        <v>2.0092297720323349</v>
      </c>
      <c r="AMW5" s="20">
        <v>2.0092297720256389</v>
      </c>
      <c r="AMX5" s="20">
        <v>2.0092297720231769</v>
      </c>
      <c r="AMY5" s="20">
        <v>2.009229772020181</v>
      </c>
      <c r="AMZ5" s="20">
        <v>2.009229772018208</v>
      </c>
      <c r="ANA5" s="20">
        <v>2.0092297720152881</v>
      </c>
      <c r="ANB5" s="20">
        <v>2.009229772013823</v>
      </c>
      <c r="ANC5" s="20">
        <v>2.009229193286914</v>
      </c>
      <c r="AND5" s="20">
        <v>2.0092183211643309</v>
      </c>
      <c r="ANE5" s="20">
        <v>2.0091974492267721</v>
      </c>
      <c r="ANF5" s="20">
        <v>2.0091905995877202</v>
      </c>
      <c r="ANG5" s="20">
        <v>2.0091880390242678</v>
      </c>
      <c r="ANH5" s="20">
        <v>2.009187144521718</v>
      </c>
      <c r="ANI5" s="20">
        <v>2.0091867318275951</v>
      </c>
      <c r="ANJ5" s="20">
        <v>2.0091865747163502</v>
      </c>
      <c r="ANK5" s="20">
        <v>2.0091864860753299</v>
      </c>
      <c r="ANL5" s="20">
        <v>2.0091858666656801</v>
      </c>
      <c r="ANM5" s="20">
        <v>2.009185718533816</v>
      </c>
      <c r="ANN5" s="20">
        <v>2.0091856024889241</v>
      </c>
      <c r="ANO5" s="20">
        <v>2.0091854727878231</v>
      </c>
      <c r="ANP5" s="20">
        <v>2.0091853574598439</v>
      </c>
      <c r="ANQ5" s="20">
        <v>2.009184459211613</v>
      </c>
      <c r="ANR5" s="20">
        <v>2.009181805159856</v>
      </c>
      <c r="ANS5" s="20">
        <v>2.0091818051225241</v>
      </c>
      <c r="ANT5" s="20">
        <v>2.0091775909516341</v>
      </c>
      <c r="ANU5" s="20">
        <v>2.0091775909264</v>
      </c>
      <c r="ANV5" s="20">
        <v>2.0091601228138871</v>
      </c>
      <c r="ANW5" s="20">
        <v>2.009160122811247</v>
      </c>
      <c r="ANX5" s="20">
        <v>2.0091557579139492</v>
      </c>
      <c r="ANY5" s="20">
        <v>2.0091557579091011</v>
      </c>
      <c r="ANZ5" s="20">
        <v>2.0091557579085739</v>
      </c>
      <c r="AOA5" s="20">
        <v>2.0091557579081361</v>
      </c>
      <c r="AOB5" s="20">
        <v>2.0091557579062802</v>
      </c>
      <c r="AOC5" s="20">
        <v>2.0091557579061732</v>
      </c>
      <c r="AOD5" s="20">
        <v>2.009151453615126</v>
      </c>
      <c r="AOE5" s="20">
        <v>2.0091486087476809</v>
      </c>
      <c r="AOF5" s="20">
        <v>2.0091470224739592</v>
      </c>
      <c r="AOG5" s="20">
        <v>2.0091426837541189</v>
      </c>
      <c r="AOH5" s="20">
        <v>2.0091392589512682</v>
      </c>
      <c r="AOI5" s="20">
        <v>2.0091392589501869</v>
      </c>
      <c r="AOJ5" s="20">
        <v>2.0091392589497041</v>
      </c>
      <c r="AOK5" s="20">
        <v>2.0091340210338919</v>
      </c>
      <c r="AOL5" s="20">
        <v>2.0091307948807891</v>
      </c>
      <c r="AOM5" s="20">
        <v>2.0091307948192458</v>
      </c>
      <c r="AON5" s="20">
        <v>2.0091304404281201</v>
      </c>
      <c r="AOO5" s="20">
        <v>2.009130440208001</v>
      </c>
      <c r="AOP5" s="20">
        <v>2.009130440069725</v>
      </c>
      <c r="AOQ5" s="20">
        <v>2.0091293957179448</v>
      </c>
      <c r="AOR5" s="20">
        <v>2.0091269938240859</v>
      </c>
      <c r="AOS5" s="20">
        <v>2.009126974587613</v>
      </c>
      <c r="AOT5" s="20">
        <v>2.009126974495671</v>
      </c>
      <c r="AOU5" s="20">
        <v>2.0091269744761062</v>
      </c>
      <c r="AOV5" s="20">
        <v>2.0091269744552611</v>
      </c>
      <c r="AOW5" s="20">
        <v>2.009126944691535</v>
      </c>
      <c r="AOX5" s="20">
        <v>2.0091265449524398</v>
      </c>
      <c r="AOY5" s="20">
        <v>2.0091265449498752</v>
      </c>
      <c r="AOZ5" s="20">
        <v>2.009126544948213</v>
      </c>
      <c r="APA5" s="20">
        <v>2.009126544946132</v>
      </c>
      <c r="APB5" s="20">
        <v>2.0091265449457958</v>
      </c>
      <c r="APC5" s="20">
        <v>2.0091265449457052</v>
      </c>
      <c r="APD5" s="20">
        <v>2.009124716387666</v>
      </c>
      <c r="APE5" s="20">
        <v>2.0091247163875958</v>
      </c>
      <c r="APF5" s="20">
        <v>2.0091245548915921</v>
      </c>
      <c r="APG5" s="20">
        <v>2.0091245548915531</v>
      </c>
      <c r="APH5" s="20">
        <v>2.0091240758363069</v>
      </c>
      <c r="API5" s="20">
        <v>2.0091240411179272</v>
      </c>
      <c r="APJ5" s="20">
        <v>2.0091240411178921</v>
      </c>
      <c r="APK5" s="20">
        <v>2.0091240378413322</v>
      </c>
      <c r="APL5" s="20">
        <v>2.009123998401968</v>
      </c>
      <c r="APM5" s="20">
        <v>2.0091239984019569</v>
      </c>
      <c r="APN5" s="20">
        <v>2.0091228051332641</v>
      </c>
      <c r="APO5" s="20">
        <v>2.0091228051332588</v>
      </c>
      <c r="APP5" s="20">
        <v>2.0091226749733981</v>
      </c>
      <c r="APQ5" s="20">
        <v>2.009122674973379</v>
      </c>
      <c r="APR5" s="20">
        <v>2.0091226749733719</v>
      </c>
      <c r="APS5" s="20">
        <v>2.0091226749733568</v>
      </c>
      <c r="APT5" s="20">
        <v>2.0091226403728899</v>
      </c>
      <c r="APU5" s="20">
        <v>2.0091226403728828</v>
      </c>
      <c r="APV5" s="20">
        <v>2.0091225283257361</v>
      </c>
      <c r="APW5" s="20">
        <v>2.009122396040226</v>
      </c>
      <c r="APX5" s="20">
        <v>2.0091223859300902</v>
      </c>
      <c r="APY5" s="20">
        <v>2.0091219080645439</v>
      </c>
      <c r="APZ5" s="20">
        <v>2.0091219080645408</v>
      </c>
      <c r="AQA5" s="20">
        <v>2.0091218376290101</v>
      </c>
      <c r="AQB5" s="20">
        <v>2.0091218376290079</v>
      </c>
      <c r="AQC5" s="20">
        <v>2.009121837629007</v>
      </c>
      <c r="AQD5" s="20">
        <v>2.0091218376290061</v>
      </c>
      <c r="AQE5" s="20">
        <v>2.009121805297891</v>
      </c>
      <c r="AQF5" s="20">
        <v>2.0091218052978901</v>
      </c>
      <c r="AQG5" s="20">
        <v>2.0091218052978901</v>
      </c>
      <c r="AQH5" s="20">
        <v>2.0091218052978892</v>
      </c>
      <c r="AQI5" s="20">
        <v>2.0091218052978879</v>
      </c>
      <c r="AQJ5" s="20">
        <v>2.0091217968427961</v>
      </c>
      <c r="AQK5" s="20">
        <v>2.0091217968427948</v>
      </c>
      <c r="AQL5" s="20">
        <v>2.0091217968427939</v>
      </c>
      <c r="AQM5" s="20">
        <v>2.0091217755203079</v>
      </c>
      <c r="AQN5" s="20">
        <v>2.0091217755203079</v>
      </c>
      <c r="AQO5" s="20">
        <v>2.0091146275197649</v>
      </c>
      <c r="AQP5" s="20">
        <v>2.0091146223952201</v>
      </c>
      <c r="AQQ5" s="20">
        <v>2.0091098636248148</v>
      </c>
      <c r="AQR5" s="20">
        <v>2.0091098495119302</v>
      </c>
      <c r="AQS5" s="20">
        <v>2.009108301911966</v>
      </c>
      <c r="AQT5" s="20">
        <v>2.009108301911966</v>
      </c>
      <c r="AQU5" s="20">
        <v>2.009106621749214</v>
      </c>
      <c r="AQV5" s="20">
        <v>2.0090593750741399</v>
      </c>
      <c r="AQW5" s="20">
        <v>2.0090567071578849</v>
      </c>
      <c r="AQX5" s="20">
        <v>2.009051429313899</v>
      </c>
      <c r="AQY5" s="20">
        <v>2.0090509262076099</v>
      </c>
      <c r="AQZ5" s="20">
        <v>2.0090503588264439</v>
      </c>
      <c r="ARA5" s="20">
        <v>2.0090503588264439</v>
      </c>
      <c r="ARB5" s="20">
        <v>2.0090469057647091</v>
      </c>
      <c r="ARC5" s="20">
        <v>2.0090456581553551</v>
      </c>
      <c r="ARD5" s="20">
        <v>2.009041795393411</v>
      </c>
      <c r="ARE5" s="20">
        <v>2.0090416557287791</v>
      </c>
      <c r="ARF5" s="20">
        <v>2.009041462002966</v>
      </c>
      <c r="ARG5" s="20">
        <v>2.009041275930318</v>
      </c>
      <c r="ARH5" s="20">
        <v>2.0090412162507918</v>
      </c>
      <c r="ARI5" s="20">
        <v>2.009040953387911</v>
      </c>
      <c r="ARJ5" s="20">
        <v>2.009039074119717</v>
      </c>
      <c r="ARK5" s="20">
        <v>2.0090387593611241</v>
      </c>
      <c r="ARL5" s="20">
        <v>2.0090385492923479</v>
      </c>
      <c r="ARM5" s="20">
        <v>2.0090384137349968</v>
      </c>
      <c r="ARN5" s="20">
        <v>2.0090195915070002</v>
      </c>
      <c r="ARO5" s="20">
        <v>2.0090194788476081</v>
      </c>
      <c r="ARP5" s="20">
        <v>2.0090194030863668</v>
      </c>
      <c r="ARQ5" s="20">
        <v>2.0090193142075181</v>
      </c>
      <c r="ARR5" s="20">
        <v>2.009018061606104</v>
      </c>
      <c r="ARS5" s="20">
        <v>2.0090180062031169</v>
      </c>
      <c r="ART5" s="20">
        <v>2.0090179457144051</v>
      </c>
      <c r="ARU5" s="20">
        <v>2.0090178951442739</v>
      </c>
      <c r="ARV5" s="20">
        <v>2.0090177609411879</v>
      </c>
      <c r="ARW5" s="20">
        <v>2.00901769397804</v>
      </c>
      <c r="ARX5" s="20">
        <v>2.0090176568179192</v>
      </c>
      <c r="ARY5" s="20">
        <v>2.0090176224222112</v>
      </c>
      <c r="ARZ5" s="20">
        <v>2.0090176003337539</v>
      </c>
      <c r="ASA5" s="20">
        <v>2.009017582221587</v>
      </c>
      <c r="ASB5" s="20">
        <v>2.009017564061196</v>
      </c>
      <c r="ASC5" s="20">
        <v>2.009017556474924</v>
      </c>
      <c r="ASD5" s="20">
        <v>2.009017539101178</v>
      </c>
      <c r="ASE5" s="20">
        <v>2.0090175239029899</v>
      </c>
      <c r="ASF5" s="20">
        <v>2.00901750775432</v>
      </c>
      <c r="ASG5" s="20">
        <v>2.0090174948340169</v>
      </c>
      <c r="ASH5" s="20">
        <v>2.0090174896496431</v>
      </c>
      <c r="ASI5" s="20">
        <v>2.0090174239039569</v>
      </c>
      <c r="ASJ5" s="20">
        <v>2.0090173926825901</v>
      </c>
      <c r="ASK5" s="20">
        <v>2.0090173787653711</v>
      </c>
      <c r="ASL5" s="20">
        <v>2.009017361304517</v>
      </c>
      <c r="ASM5" s="20">
        <v>2.0090173445184969</v>
      </c>
      <c r="ASN5" s="20">
        <v>2.008999057411839</v>
      </c>
      <c r="ASO5" s="20">
        <v>2.0089990520661689</v>
      </c>
      <c r="ASP5" s="20">
        <v>2.008999046993809</v>
      </c>
      <c r="ASQ5" s="20">
        <v>2.0089990411247882</v>
      </c>
      <c r="ASR5" s="20">
        <v>2.0089990385569969</v>
      </c>
      <c r="ASS5" s="20">
        <v>2.008999032511678</v>
      </c>
      <c r="AST5" s="20">
        <v>2.0089990279046939</v>
      </c>
      <c r="ASU5" s="20">
        <v>2.0089990237104729</v>
      </c>
      <c r="ASV5" s="20">
        <v>2.0089990208969501</v>
      </c>
      <c r="ASW5" s="20">
        <v>2.0089990180582769</v>
      </c>
      <c r="ASX5" s="20">
        <v>2.008999015466884</v>
      </c>
      <c r="ASY5" s="20">
        <v>2.008999012493879</v>
      </c>
      <c r="ASZ5" s="20">
        <v>2.00896566007758</v>
      </c>
      <c r="ATA5" s="20">
        <v>2.0089656583765949</v>
      </c>
      <c r="ATB5" s="20">
        <v>2.0089656552043151</v>
      </c>
      <c r="ATC5" s="20">
        <v>2.0089656518514269</v>
      </c>
      <c r="ATD5" s="20">
        <v>2.0089645389472901</v>
      </c>
      <c r="ATE5" s="20">
        <v>2.0089645152090672</v>
      </c>
      <c r="ATF5" s="20">
        <v>2.008964514860883</v>
      </c>
      <c r="ATG5" s="20">
        <v>2.008964450291975</v>
      </c>
      <c r="ATH5" s="20">
        <v>2.0089644245187679</v>
      </c>
      <c r="ATI5" s="20">
        <v>2.0089621986893711</v>
      </c>
      <c r="ATJ5" s="20">
        <v>2.0089621015913508</v>
      </c>
      <c r="ATK5" s="20">
        <v>2.0089620659219469</v>
      </c>
      <c r="ATL5" s="20">
        <v>2.008961804985995</v>
      </c>
      <c r="ATM5" s="20">
        <v>2.0089616382377229</v>
      </c>
      <c r="ATN5" s="20">
        <v>2.0089452139461139</v>
      </c>
      <c r="ATO5" s="20">
        <v>2.0089451294563392</v>
      </c>
      <c r="ATP5" s="20">
        <v>2.0089450925123709</v>
      </c>
      <c r="ATQ5" s="20">
        <v>2.0089450763949288</v>
      </c>
      <c r="ATR5" s="20">
        <v>2.0089450763949288</v>
      </c>
      <c r="ATS5" s="20">
        <v>2.0089448777363619</v>
      </c>
      <c r="ATT5" s="20">
        <v>2.0089448523041278</v>
      </c>
      <c r="ATU5" s="20">
        <v>2.0089439659447632</v>
      </c>
      <c r="ATV5" s="20">
        <v>2.0089430220133369</v>
      </c>
      <c r="ATW5" s="20">
        <v>2.0089430220133369</v>
      </c>
      <c r="ATX5" s="20">
        <v>2.0089412097514852</v>
      </c>
      <c r="ATY5" s="20">
        <v>2.0089411454952999</v>
      </c>
      <c r="ATZ5" s="20">
        <v>2.008941099027274</v>
      </c>
      <c r="AUA5" s="20">
        <v>2.008941099027274</v>
      </c>
      <c r="AUB5" s="20">
        <v>2.0089407152728018</v>
      </c>
      <c r="AUC5" s="20">
        <v>2.0089396021011452</v>
      </c>
      <c r="AUD5" s="20">
        <v>2.0089393411987211</v>
      </c>
      <c r="AUE5" s="20">
        <v>2.0089390753850509</v>
      </c>
      <c r="AUF5" s="20">
        <v>2.0089390753850509</v>
      </c>
      <c r="AUG5" s="20">
        <v>2.008939074776753</v>
      </c>
      <c r="AUH5" s="20">
        <v>2.0089390618075358</v>
      </c>
      <c r="AUI5" s="20">
        <v>2.0089386977871531</v>
      </c>
      <c r="AUJ5" s="20">
        <v>2.0089384270701229</v>
      </c>
      <c r="AUK5" s="20">
        <v>2.0089384270701229</v>
      </c>
      <c r="AUL5" s="20">
        <v>2.0089384150396001</v>
      </c>
      <c r="AUM5" s="20">
        <v>2.0089383535471002</v>
      </c>
      <c r="AUN5" s="20">
        <v>2.0089383402390859</v>
      </c>
      <c r="AUO5" s="20">
        <v>2.0089383221609398</v>
      </c>
      <c r="AUP5" s="20">
        <v>2.0089383185818028</v>
      </c>
      <c r="AUQ5" s="20">
        <v>2.00893831569506</v>
      </c>
      <c r="AUR5" s="20">
        <v>2.008938295978886</v>
      </c>
      <c r="AUS5" s="20">
        <v>2.0089382952965531</v>
      </c>
      <c r="AUT5" s="20">
        <v>2.0089382916683558</v>
      </c>
      <c r="AUU5" s="20">
        <v>2.0089382822999839</v>
      </c>
      <c r="AUV5" s="20">
        <v>2.0089379504224452</v>
      </c>
      <c r="AUW5" s="20">
        <v>2.0089379448601759</v>
      </c>
      <c r="AUX5" s="20">
        <v>2.008937595486191</v>
      </c>
      <c r="AUY5" s="20">
        <v>2.0089375583619988</v>
      </c>
      <c r="AUZ5" s="20">
        <v>2.0089375351811651</v>
      </c>
      <c r="AVA5" s="20">
        <v>2.008937522716622</v>
      </c>
      <c r="AVB5" s="20">
        <v>2.0089375150687578</v>
      </c>
      <c r="AVC5" s="20">
        <v>2.008937482728169</v>
      </c>
      <c r="AVD5" s="20">
        <v>2.0089374529630328</v>
      </c>
      <c r="AVE5" s="20">
        <v>2.0089374399962021</v>
      </c>
      <c r="AVF5" s="20">
        <v>2.008937429123494</v>
      </c>
      <c r="AVG5" s="20">
        <v>2.0089374224058711</v>
      </c>
      <c r="AVH5" s="20">
        <v>2.0089374144467662</v>
      </c>
      <c r="AVI5" s="20">
        <v>2.0089374085309561</v>
      </c>
      <c r="AVJ5" s="20">
        <v>2.008937388959545</v>
      </c>
      <c r="AVK5" s="20">
        <v>2.008937377717404</v>
      </c>
      <c r="AVL5" s="20">
        <v>2.0089373612158732</v>
      </c>
      <c r="AVM5" s="20">
        <v>2.008937353959825</v>
      </c>
      <c r="AVN5" s="20">
        <v>2.0089373347563391</v>
      </c>
      <c r="AVO5" s="20">
        <v>2.0089373301120799</v>
      </c>
      <c r="AVP5" s="20">
        <v>2.0089373201307632</v>
      </c>
      <c r="AVQ5" s="20">
        <v>2.0089373179600898</v>
      </c>
      <c r="AVR5" s="20">
        <v>2.0089373043694421</v>
      </c>
      <c r="AVS5" s="20">
        <v>2.0089372996934078</v>
      </c>
      <c r="AVT5" s="20">
        <v>2.0089372977806308</v>
      </c>
      <c r="AVU5" s="20">
        <v>2.0089372977728668</v>
      </c>
      <c r="AVV5" s="20">
        <v>2.0089372977693851</v>
      </c>
      <c r="AVW5" s="20">
        <v>2.0089372977678148</v>
      </c>
      <c r="AVX5" s="20">
        <v>2.008937297767055</v>
      </c>
      <c r="AVY5" s="20">
        <v>2.008937294642605</v>
      </c>
      <c r="AVZ5" s="20">
        <v>2.008937294639392</v>
      </c>
      <c r="AWA5" s="20">
        <v>2.008937294612799</v>
      </c>
      <c r="AWB5" s="20">
        <v>2.0089372945705399</v>
      </c>
      <c r="AWC5" s="20">
        <v>2.0089372945542738</v>
      </c>
      <c r="AWD5" s="20">
        <v>2.0089372945365991</v>
      </c>
      <c r="AWE5" s="20">
        <v>2.008937294526195</v>
      </c>
      <c r="AWF5" s="20">
        <v>2.008937293854089</v>
      </c>
      <c r="AWG5" s="20">
        <v>2.0089372936305701</v>
      </c>
      <c r="AWH5" s="20">
        <v>2.008937292965014</v>
      </c>
      <c r="AWI5" s="20">
        <v>2.0089372929592129</v>
      </c>
      <c r="AWJ5" s="20">
        <v>2.008937292955153</v>
      </c>
      <c r="AWK5" s="20">
        <v>2.0089372925327922</v>
      </c>
      <c r="AWL5" s="20">
        <v>2.0089372923736248</v>
      </c>
      <c r="AWM5" s="20">
        <v>2.0089372923720288</v>
      </c>
      <c r="AWN5" s="20">
        <v>2.0089372923669351</v>
      </c>
      <c r="AWO5" s="20">
        <v>2.008937292169358</v>
      </c>
      <c r="AWP5" s="20">
        <v>2.0089372921306272</v>
      </c>
      <c r="AWQ5" s="20">
        <v>2.008937292129457</v>
      </c>
      <c r="AWR5" s="20">
        <v>2.0089372920498079</v>
      </c>
      <c r="AWS5" s="20">
        <v>2.0089372919987381</v>
      </c>
      <c r="AWT5" s="20">
        <v>2.0089372919500801</v>
      </c>
      <c r="AWU5" s="20">
        <v>2.0089372919323401</v>
      </c>
      <c r="AWV5" s="20">
        <v>2.008937291765295</v>
      </c>
      <c r="AWW5" s="20">
        <v>2.008937291765295</v>
      </c>
      <c r="AWX5" s="20">
        <v>2.008937291139834</v>
      </c>
      <c r="AWY5" s="20">
        <v>2.0089372906857421</v>
      </c>
      <c r="AWZ5" s="20">
        <v>2.00893729068342</v>
      </c>
      <c r="AXA5" s="20">
        <v>2.008937290681641</v>
      </c>
      <c r="AXB5" s="20">
        <v>2.0089372903497398</v>
      </c>
      <c r="AXC5" s="20">
        <v>2.0089372903497398</v>
      </c>
      <c r="AXD5" s="20">
        <v>2.0089372903110232</v>
      </c>
      <c r="AXE5" s="20">
        <v>2.00893729030973</v>
      </c>
      <c r="AXF5" s="20">
        <v>2.008937290308578</v>
      </c>
      <c r="AXG5" s="20">
        <v>2.0089372902610649</v>
      </c>
      <c r="AXH5" s="20">
        <v>2.0089372902438991</v>
      </c>
      <c r="AXI5" s="20">
        <v>2.0089372902175908</v>
      </c>
      <c r="AXJ5" s="20">
        <v>2.0089372902161888</v>
      </c>
      <c r="AXK5" s="20">
        <v>2.0089372902151288</v>
      </c>
      <c r="AXL5" s="20">
        <v>2.0089372901835452</v>
      </c>
      <c r="AXM5" s="20">
        <v>2.0089372901829079</v>
      </c>
      <c r="AXN5" s="20">
        <v>2.0089372901448059</v>
      </c>
      <c r="AXO5" s="20">
        <v>2.0089372901027409</v>
      </c>
      <c r="AXP5" s="20">
        <v>2.0089372900664482</v>
      </c>
      <c r="AXQ5" s="20">
        <v>2.008937290060171</v>
      </c>
      <c r="AXR5" s="20">
        <v>2.0089372900433529</v>
      </c>
      <c r="AXS5" s="20">
        <v>2.0089372900343601</v>
      </c>
      <c r="AXT5" s="20">
        <v>2.0089372900305529</v>
      </c>
      <c r="AXU5" s="20">
        <v>2.0089372900291531</v>
      </c>
      <c r="AXV5" s="20">
        <v>2.008937289970103</v>
      </c>
      <c r="AXW5" s="20">
        <v>2.0089372899578599</v>
      </c>
      <c r="AXX5" s="20">
        <v>2.0089372899567342</v>
      </c>
      <c r="AXY5" s="20">
        <v>2.0089372899440869</v>
      </c>
      <c r="AXZ5" s="20">
        <v>2.0089372899438609</v>
      </c>
      <c r="AYA5" s="20">
        <v>2.008937289943602</v>
      </c>
      <c r="AYB5" s="20">
        <v>2.0089372899434812</v>
      </c>
      <c r="AYC5" s="20">
        <v>2.008937289936775</v>
      </c>
      <c r="AYD5" s="20">
        <v>2.0089372899348961</v>
      </c>
      <c r="AYE5" s="20">
        <v>2.0089372899336349</v>
      </c>
      <c r="AYF5" s="20">
        <v>2.0089372899074789</v>
      </c>
      <c r="AYG5" s="20">
        <v>2.008935827020661</v>
      </c>
      <c r="AYH5" s="20">
        <v>2.008935826950796</v>
      </c>
      <c r="AYI5" s="20">
        <v>2.008935826937539</v>
      </c>
      <c r="AYJ5" s="20">
        <v>2.0089358269375208</v>
      </c>
      <c r="AYK5" s="20">
        <v>2.0089358269372468</v>
      </c>
      <c r="AYL5" s="20">
        <v>2.0089358269372259</v>
      </c>
      <c r="AYM5" s="20">
        <v>2.0089358269255682</v>
      </c>
      <c r="AYN5" s="20">
        <v>2.0089358269174542</v>
      </c>
      <c r="AYO5" s="20">
        <v>2.00893468011517</v>
      </c>
      <c r="AYP5" s="20">
        <v>2.0089346801151651</v>
      </c>
      <c r="AYQ5" s="20">
        <v>2.0089346801103818</v>
      </c>
      <c r="AYR5" s="20">
        <v>2.0089346801061261</v>
      </c>
      <c r="AYS5" s="20">
        <v>2.008934680104173</v>
      </c>
      <c r="AYT5" s="20">
        <v>2.0089346801031889</v>
      </c>
      <c r="AYU5" s="20">
        <v>2.0089346801030081</v>
      </c>
      <c r="AYV5" s="20">
        <v>2.008934680102874</v>
      </c>
      <c r="AYW5" s="20">
        <v>2.0089346801026711</v>
      </c>
      <c r="AYX5" s="20">
        <v>2.0089346801025578</v>
      </c>
      <c r="AYY5" s="20">
        <v>2.008934680099796</v>
      </c>
      <c r="AYZ5" s="20">
        <v>2.0089346800997521</v>
      </c>
      <c r="AZA5" s="20">
        <v>2.0089346800996739</v>
      </c>
      <c r="AZB5" s="20">
        <v>2.0089346800921128</v>
      </c>
      <c r="AZC5" s="20">
        <v>2.0089346800881218</v>
      </c>
      <c r="AZD5" s="20">
        <v>2.008934680087608</v>
      </c>
      <c r="AZE5" s="20">
        <v>2.0089346800876071</v>
      </c>
      <c r="AZF5" s="20">
        <v>2.0089346800874139</v>
      </c>
      <c r="AZG5" s="20">
        <v>2.0089346800874028</v>
      </c>
      <c r="AZH5" s="20">
        <v>2.0089346800873389</v>
      </c>
      <c r="AZI5" s="20">
        <v>2.0089346800873069</v>
      </c>
      <c r="AZJ5" s="20">
        <v>2.0089346800854768</v>
      </c>
      <c r="AZK5" s="20">
        <v>2.0089346800846859</v>
      </c>
      <c r="AZL5" s="20">
        <v>2.0089282248850542</v>
      </c>
      <c r="AZM5" s="20">
        <v>2.0089282248850431</v>
      </c>
      <c r="AZN5" s="20">
        <v>2.008927786776987</v>
      </c>
      <c r="AZO5" s="20">
        <v>2.008927786776975</v>
      </c>
      <c r="AZP5" s="20">
        <v>2.0089277867768409</v>
      </c>
      <c r="AZQ5" s="20">
        <v>2.008927786776777</v>
      </c>
      <c r="AZR5" s="20">
        <v>2.0089277867767659</v>
      </c>
      <c r="AZS5" s="20">
        <v>2.008927786775879</v>
      </c>
      <c r="AZT5" s="20">
        <v>2.0089277867743691</v>
      </c>
      <c r="AZU5" s="20">
        <v>2.0089277867739179</v>
      </c>
      <c r="AZV5" s="20">
        <v>2.0089277867739002</v>
      </c>
      <c r="AZW5" s="20">
        <v>2.0089277859425891</v>
      </c>
      <c r="AZX5" s="20">
        <v>2.0089277859425709</v>
      </c>
      <c r="AZY5" s="20">
        <v>2.0089277848342828</v>
      </c>
      <c r="AZZ5" s="20">
        <v>2.0089277841808331</v>
      </c>
      <c r="BAA5" s="20">
        <v>2.0089277840146211</v>
      </c>
      <c r="BAB5" s="20">
        <v>2.008927783968653</v>
      </c>
      <c r="BAC5" s="20">
        <v>2.0089277839531841</v>
      </c>
      <c r="BAD5" s="20">
        <v>2.0089277839468869</v>
      </c>
      <c r="BAE5" s="20">
        <v>2.0089277839445989</v>
      </c>
      <c r="BAF5" s="20">
        <v>2.0089277839437032</v>
      </c>
      <c r="BAG5" s="20">
        <v>2.008927783943125</v>
      </c>
      <c r="BAH5" s="20">
        <v>2.0089277839425139</v>
      </c>
      <c r="BAI5" s="20">
        <v>2.0089277839424411</v>
      </c>
      <c r="BAJ5" s="20">
        <v>2.008927783942398</v>
      </c>
      <c r="BAK5" s="20">
        <v>2.0089277839422919</v>
      </c>
      <c r="BAL5" s="20">
        <v>2.0089277839422759</v>
      </c>
      <c r="BAM5" s="20">
        <v>2.008927783942267</v>
      </c>
      <c r="BAN5" s="20">
        <v>2.0089277839422341</v>
      </c>
      <c r="BAO5" s="20">
        <v>2.0089277839422301</v>
      </c>
      <c r="BAP5" s="20">
        <v>2.008927783942192</v>
      </c>
      <c r="BAQ5" s="20">
        <v>2.0089277839421782</v>
      </c>
      <c r="BAR5" s="20">
        <v>2.0089277839421729</v>
      </c>
      <c r="BAS5" s="20">
        <v>2.0089277839421649</v>
      </c>
      <c r="BAT5" s="20">
        <v>2.0089277839421111</v>
      </c>
      <c r="BAU5" s="20">
        <v>2.008927783942108</v>
      </c>
      <c r="BAV5" s="20">
        <v>2.0089277839420929</v>
      </c>
      <c r="BAW5" s="20">
        <v>2.0089277839420738</v>
      </c>
      <c r="BAX5" s="20">
        <v>2.0089277839420721</v>
      </c>
      <c r="BAY5" s="20">
        <v>2.0089277839420712</v>
      </c>
      <c r="BAZ5" s="20">
        <v>2.0089277839420681</v>
      </c>
      <c r="BBA5" s="20">
        <v>2.0089277839420641</v>
      </c>
      <c r="BBB5" s="20">
        <v>2.0089277839420618</v>
      </c>
      <c r="BBC5" s="20">
        <v>2.008927783942061</v>
      </c>
      <c r="BBD5" s="20">
        <v>2.0089277839420592</v>
      </c>
      <c r="BBE5" s="20">
        <v>2.008927783942013</v>
      </c>
      <c r="BBF5" s="20">
        <v>2.008927783942005</v>
      </c>
      <c r="BBG5" s="20">
        <v>2.0089277839420032</v>
      </c>
      <c r="BBH5" s="20">
        <v>2.008927783941985</v>
      </c>
      <c r="BBI5" s="20">
        <v>2.0089277839419841</v>
      </c>
      <c r="BBJ5" s="20">
        <v>2.0089277839419841</v>
      </c>
      <c r="BBK5" s="20">
        <v>2.0089277839419788</v>
      </c>
      <c r="BBL5" s="20">
        <v>2.0089277839419442</v>
      </c>
      <c r="BBM5" s="20">
        <v>2.0089277839419299</v>
      </c>
      <c r="BBN5" s="20">
        <v>2.0089277839419202</v>
      </c>
      <c r="BBO5" s="20">
        <v>2.0089277839419202</v>
      </c>
      <c r="BBP5" s="20">
        <v>2.0089277839419202</v>
      </c>
      <c r="BBQ5" s="20">
        <v>2.008927783941902</v>
      </c>
      <c r="BBR5" s="20">
        <v>2.0089277839418962</v>
      </c>
      <c r="BBS5" s="20">
        <v>2.008927783941886</v>
      </c>
      <c r="BBT5" s="20">
        <v>2.0089277839418842</v>
      </c>
      <c r="BBU5" s="20">
        <v>2.0089277839418291</v>
      </c>
      <c r="BBV5" s="20">
        <v>2.0089277839417878</v>
      </c>
      <c r="BBW5" s="20">
        <v>2.0089277839417869</v>
      </c>
      <c r="BBX5" s="20">
        <v>2.0089277839417869</v>
      </c>
      <c r="BBY5" s="20">
        <v>2.0089277839417621</v>
      </c>
      <c r="BBZ5" s="20">
        <v>2.0089277839417621</v>
      </c>
      <c r="BCA5" s="20">
        <v>2.0089277839417621</v>
      </c>
      <c r="BCB5" s="20">
        <v>2.0089277839417581</v>
      </c>
      <c r="BCC5" s="20">
        <v>2.0089277839417572</v>
      </c>
      <c r="BCD5" s="20">
        <v>2.008927783941755</v>
      </c>
      <c r="BCE5" s="20">
        <v>2.0089277839417541</v>
      </c>
      <c r="BCF5" s="20">
        <v>2.0089277839417541</v>
      </c>
      <c r="BCG5" s="20">
        <v>2.0089277839417541</v>
      </c>
      <c r="BCH5" s="20">
        <v>2.0089277839417541</v>
      </c>
      <c r="BCI5" s="20">
        <v>2.0089277839417532</v>
      </c>
      <c r="BCJ5" s="20">
        <v>2.0089277839417532</v>
      </c>
      <c r="BCK5" s="20">
        <v>2.0089277839417532</v>
      </c>
      <c r="BCL5" s="20">
        <v>2.0089277839417532</v>
      </c>
      <c r="BCM5" s="20">
        <v>2.0089277839417532</v>
      </c>
      <c r="BCN5" s="20">
        <v>2.0089277839417532</v>
      </c>
      <c r="BCO5" s="20">
        <v>2.0089277839417532</v>
      </c>
      <c r="BCP5" s="20">
        <v>2.0089277839417532</v>
      </c>
      <c r="BCQ5" s="20">
        <v>2.0089277839417532</v>
      </c>
      <c r="BCR5" s="20">
        <v>2.008927783941751</v>
      </c>
      <c r="BCS5" s="20">
        <v>2.0089277839417501</v>
      </c>
      <c r="BCT5" s="20">
        <v>2.0089277839417501</v>
      </c>
      <c r="BCU5" s="20">
        <v>2.0089277839417501</v>
      </c>
      <c r="BCV5" s="20">
        <v>2.0089277839417501</v>
      </c>
      <c r="BCW5" s="20">
        <v>2.0089277839417501</v>
      </c>
      <c r="BCX5" s="20">
        <v>2.0089277839417501</v>
      </c>
      <c r="BCY5" s="20">
        <v>2.0089277839417501</v>
      </c>
      <c r="BCZ5" s="20">
        <v>2.0089277839417501</v>
      </c>
      <c r="BDA5" s="20">
        <v>2.0089277839417492</v>
      </c>
      <c r="BDB5" s="20">
        <v>2.0089277839417492</v>
      </c>
      <c r="BDC5" s="20">
        <v>2.0089277839417492</v>
      </c>
      <c r="BDD5" s="20">
        <v>2.0089277839417492</v>
      </c>
      <c r="BDE5" s="20">
        <v>2.0089277839417492</v>
      </c>
      <c r="BDF5" s="20">
        <v>2.0089277839417492</v>
      </c>
      <c r="BDG5" s="20">
        <v>2.0089277839417492</v>
      </c>
      <c r="BDH5" s="20">
        <v>2.0089277839417492</v>
      </c>
      <c r="BDI5" s="20">
        <v>2.0089277839417492</v>
      </c>
      <c r="BDJ5" s="20">
        <v>2.0089277839417492</v>
      </c>
      <c r="BDK5" s="20">
        <v>2.0089277839417492</v>
      </c>
      <c r="BDL5" s="20">
        <v>2.0089277839417492</v>
      </c>
      <c r="BDM5" s="20">
        <v>2.0089277839417479</v>
      </c>
      <c r="BDN5" s="20">
        <v>2.0089277839417479</v>
      </c>
      <c r="BDO5" s="20">
        <v>2.0089277839417479</v>
      </c>
      <c r="BDP5" s="20">
        <v>2.0089277839417479</v>
      </c>
      <c r="BDQ5" s="20">
        <v>2.0089277839417479</v>
      </c>
      <c r="BDR5" s="20">
        <v>2.008927783941747</v>
      </c>
      <c r="BDS5" s="20">
        <v>2.008927783941747</v>
      </c>
      <c r="BDT5" s="20">
        <v>2.008927783941747</v>
      </c>
      <c r="BDU5" s="20">
        <v>2.008927783941747</v>
      </c>
      <c r="BDV5" s="20">
        <v>2.008927783941747</v>
      </c>
      <c r="BDW5" s="20">
        <v>2.008927783941747</v>
      </c>
      <c r="BDX5" s="20">
        <v>2.008927783941747</v>
      </c>
      <c r="BDY5" s="20">
        <v>2.008927783941747</v>
      </c>
      <c r="BDZ5" s="20">
        <v>2.008927783941747</v>
      </c>
      <c r="BEA5" s="20">
        <v>2.008927783941747</v>
      </c>
      <c r="BEB5" s="20">
        <v>2.008927783941747</v>
      </c>
      <c r="BEC5" s="20">
        <v>2.008927783941747</v>
      </c>
      <c r="BED5" s="20">
        <v>2.008927783941747</v>
      </c>
      <c r="BEE5" s="20">
        <v>2.008927783941747</v>
      </c>
      <c r="BEF5" s="20">
        <v>2.008927783941747</v>
      </c>
      <c r="BEG5" s="20">
        <v>2.008927783941747</v>
      </c>
      <c r="BEH5" s="20">
        <v>2.008927783941747</v>
      </c>
      <c r="BEI5" s="20">
        <v>2.008927783941747</v>
      </c>
      <c r="BEJ5" s="20">
        <v>2.008927783941747</v>
      </c>
      <c r="BEK5" s="20">
        <v>2.008927783941747</v>
      </c>
      <c r="BEL5" s="20">
        <v>2.008927783941747</v>
      </c>
      <c r="BEM5" s="20">
        <v>2.008927783941747</v>
      </c>
      <c r="BEN5" s="20">
        <v>2.008927783941747</v>
      </c>
      <c r="BEO5" s="20">
        <v>2.008927783941747</v>
      </c>
      <c r="BEP5" s="20">
        <v>2.008927783941747</v>
      </c>
      <c r="BEQ5" s="20">
        <v>2.008927783941747</v>
      </c>
      <c r="BER5" s="20">
        <v>2.008927783941747</v>
      </c>
      <c r="BES5" s="20">
        <v>2.008927783941747</v>
      </c>
      <c r="BET5" s="20">
        <v>2.008927783941747</v>
      </c>
      <c r="BEU5" s="20">
        <v>2.008927783941747</v>
      </c>
      <c r="BEV5" s="20">
        <v>2.008927783941747</v>
      </c>
      <c r="BEW5" s="20">
        <v>2.008927783941747</v>
      </c>
      <c r="BEX5" s="20">
        <v>2.008927783941747</v>
      </c>
      <c r="BEY5" s="20">
        <v>2.008927783941747</v>
      </c>
      <c r="BEZ5" s="20">
        <v>2.008927783941747</v>
      </c>
      <c r="BFA5" s="20">
        <v>2.008927783941747</v>
      </c>
      <c r="BFB5" s="20">
        <v>2.008927783941747</v>
      </c>
      <c r="BFC5" s="20">
        <v>2.008927783941747</v>
      </c>
      <c r="BFD5" s="20">
        <v>2.008927783941747</v>
      </c>
      <c r="BFE5" s="20">
        <v>2.008927783941747</v>
      </c>
      <c r="BFF5" s="20">
        <v>2.008927783941747</v>
      </c>
      <c r="BFG5" s="20">
        <v>2.008927783941747</v>
      </c>
      <c r="BFH5" s="20">
        <v>2.008927783941747</v>
      </c>
      <c r="BFI5" s="20">
        <v>2.008927783941747</v>
      </c>
      <c r="BFJ5" s="20">
        <v>2.008927783941747</v>
      </c>
      <c r="BFK5" s="20">
        <v>2.008927783941747</v>
      </c>
      <c r="BFL5" s="20">
        <v>2.008927783941747</v>
      </c>
      <c r="BFM5" s="20">
        <v>2.008927783941747</v>
      </c>
      <c r="BFN5" s="20">
        <v>2.008927783941747</v>
      </c>
      <c r="BFO5" s="20">
        <v>2.008927783941747</v>
      </c>
      <c r="BFP5" s="20">
        <v>2.008927783941747</v>
      </c>
      <c r="BFQ5" s="20">
        <v>2.008927783941747</v>
      </c>
      <c r="BFR5" s="20">
        <v>2.008927783941747</v>
      </c>
      <c r="BFS5" s="20">
        <v>2.008927783941747</v>
      </c>
      <c r="BFT5" s="20">
        <v>2.008927783941747</v>
      </c>
      <c r="BFU5" s="20">
        <v>2.008927783941747</v>
      </c>
      <c r="BFV5" s="20">
        <v>2.008927783941747</v>
      </c>
      <c r="BFW5" s="20">
        <v>2.008927783941747</v>
      </c>
      <c r="BFX5" s="20">
        <v>2.0088899039337269</v>
      </c>
      <c r="BFY5" s="20">
        <v>2.0088899039337269</v>
      </c>
      <c r="BFZ5" s="20">
        <v>2.0087103760592191</v>
      </c>
      <c r="BGA5" s="20">
        <v>2.0087103760592191</v>
      </c>
      <c r="BGB5" s="20">
        <v>2.0087103760592191</v>
      </c>
      <c r="BGC5" s="20">
        <v>2.0087103760592191</v>
      </c>
      <c r="BGD5" s="20">
        <v>2.0087103760592191</v>
      </c>
      <c r="BGE5" s="20">
        <v>2.0087103760592191</v>
      </c>
      <c r="BGF5" s="20">
        <v>2.0087103760592191</v>
      </c>
      <c r="BGG5" s="20">
        <v>2.0087103760592191</v>
      </c>
      <c r="BGH5" s="20">
        <v>2.008578949374634</v>
      </c>
      <c r="BGI5" s="20">
        <v>2.008578949374634</v>
      </c>
      <c r="BGJ5" s="20">
        <v>2.008578949374634</v>
      </c>
      <c r="BGK5" s="20">
        <v>2.008578949374634</v>
      </c>
      <c r="BGL5" s="20">
        <v>2.008578949374634</v>
      </c>
      <c r="BGM5" s="20">
        <v>2.0085676004729498</v>
      </c>
      <c r="BGN5" s="20">
        <v>2.008559412808542</v>
      </c>
      <c r="BGO5" s="20">
        <v>2.008559412808542</v>
      </c>
      <c r="BGP5" s="20">
        <v>2.008559412808542</v>
      </c>
      <c r="BGQ5" s="20">
        <v>2.0085006279102151</v>
      </c>
      <c r="BGR5" s="20">
        <v>2.0085006279102151</v>
      </c>
      <c r="BGS5" s="20">
        <v>2.0085006279102151</v>
      </c>
      <c r="BGT5" s="20">
        <v>2.0085006279102151</v>
      </c>
      <c r="BGU5" s="20">
        <v>2.0085006279102151</v>
      </c>
      <c r="BGV5" s="20">
        <v>2.0085006279102151</v>
      </c>
      <c r="BGW5" s="20">
        <v>2.0085006279102151</v>
      </c>
      <c r="BGX5" s="20">
        <v>2.0085006279102151</v>
      </c>
      <c r="BGY5" s="20">
        <v>2.0085006279102151</v>
      </c>
      <c r="BGZ5" s="20">
        <v>2.0085006279102151</v>
      </c>
      <c r="BHA5" s="20">
        <v>2.0085006279102151</v>
      </c>
      <c r="BHB5" s="20">
        <v>2.0085006279102151</v>
      </c>
      <c r="BHC5" s="20">
        <v>2.0085006279102151</v>
      </c>
      <c r="BHD5" s="20">
        <v>2.0085006279102151</v>
      </c>
      <c r="BHE5" s="20">
        <v>2.0084851085882631</v>
      </c>
      <c r="BHF5" s="20">
        <v>2.0084851085882631</v>
      </c>
      <c r="BHG5" s="20">
        <v>2.0084851085882631</v>
      </c>
      <c r="BHH5" s="20">
        <v>2.0084851085882631</v>
      </c>
      <c r="BHI5" s="20">
        <v>2.0084851085882631</v>
      </c>
      <c r="BHJ5" s="20">
        <v>2.0084851085882631</v>
      </c>
      <c r="BHK5" s="20">
        <v>2.008477413104254</v>
      </c>
      <c r="BHL5" s="20">
        <v>2.008477413104254</v>
      </c>
      <c r="BHM5" s="20">
        <v>2.0084242823322769</v>
      </c>
      <c r="BHN5" s="20">
        <v>2.0084242823322769</v>
      </c>
      <c r="BHO5" s="20">
        <v>2.0084242823322769</v>
      </c>
      <c r="BHP5" s="20">
        <v>2.0084242823322769</v>
      </c>
      <c r="BHQ5" s="20">
        <v>2.008416948517465</v>
      </c>
      <c r="BHR5" s="20">
        <v>2.0083771995818789</v>
      </c>
      <c r="BHS5" s="20">
        <v>2.0083771995818789</v>
      </c>
      <c r="BHT5" s="20">
        <v>2.0083771995818789</v>
      </c>
      <c r="BHU5" s="20">
        <v>2.00837710300604</v>
      </c>
      <c r="BHV5" s="20">
        <v>2.00837710300604</v>
      </c>
      <c r="BHW5" s="20">
        <v>2.00837710300604</v>
      </c>
      <c r="BHX5" s="20">
        <v>2.00837710300604</v>
      </c>
      <c r="BHY5" s="20">
        <v>2.0083766568159138</v>
      </c>
      <c r="BHZ5" s="20">
        <v>2.0083747682761239</v>
      </c>
      <c r="BIA5" s="20">
        <v>2.0083747682761239</v>
      </c>
      <c r="BIB5" s="20">
        <v>2.0083747682761239</v>
      </c>
      <c r="BIC5" s="20">
        <v>2.008374768276123</v>
      </c>
      <c r="BID5" s="20">
        <v>2.008374768276123</v>
      </c>
      <c r="BIE5" s="20">
        <v>2.008371232697153</v>
      </c>
      <c r="BIF5" s="20">
        <v>2.008362843281073</v>
      </c>
      <c r="BIG5" s="20">
        <v>2.008362843281073</v>
      </c>
      <c r="BIH5" s="20">
        <v>2.008362843281073</v>
      </c>
      <c r="BII5" s="20">
        <v>2.008362843281073</v>
      </c>
      <c r="BIJ5" s="20">
        <v>2.008362843281073</v>
      </c>
      <c r="BIK5" s="20">
        <v>2.008362843281073</v>
      </c>
      <c r="BIL5" s="20">
        <v>2.008362843281073</v>
      </c>
      <c r="BIM5" s="20">
        <v>2.0083582777598612</v>
      </c>
      <c r="BIN5" s="20">
        <v>2.0083570126409578</v>
      </c>
      <c r="BIO5" s="20">
        <v>2.0083567930594342</v>
      </c>
      <c r="BIP5" s="20">
        <v>2.0083560657209518</v>
      </c>
      <c r="BIQ5" s="20">
        <v>2.008356043277236</v>
      </c>
      <c r="BIR5" s="20">
        <v>2.008356036045956</v>
      </c>
      <c r="BIS5" s="20">
        <v>2.0083560337141502</v>
      </c>
      <c r="BIT5" s="20">
        <v>2.008355798602099</v>
      </c>
      <c r="BIU5" s="20">
        <v>2.0083556519556822</v>
      </c>
      <c r="BIV5" s="20">
        <v>2.0083555298321381</v>
      </c>
      <c r="BIW5" s="20">
        <v>2.0083554910139978</v>
      </c>
      <c r="BIX5" s="20">
        <v>2.00835486966356</v>
      </c>
      <c r="BIY5" s="20">
        <v>2.008354319521521</v>
      </c>
      <c r="BIZ5" s="20">
        <v>2.008354319521521</v>
      </c>
      <c r="BJA5" s="20">
        <v>2.00835428215579</v>
      </c>
      <c r="BJB5" s="20">
        <v>2.0083542136474239</v>
      </c>
      <c r="BJC5" s="20">
        <v>2.008354063748337</v>
      </c>
      <c r="BJD5" s="20">
        <v>2.0083296643958111</v>
      </c>
      <c r="BJE5" s="20">
        <v>2.0083296013305652</v>
      </c>
      <c r="BJF5" s="20">
        <v>2.0083296013305652</v>
      </c>
      <c r="BJG5" s="20">
        <v>2.0083296013305652</v>
      </c>
      <c r="BJH5" s="20">
        <v>2.0083295535199519</v>
      </c>
      <c r="BJI5" s="20">
        <v>2.0083294865334782</v>
      </c>
      <c r="BJJ5" s="20">
        <v>2.0083294865306049</v>
      </c>
      <c r="BJK5" s="20">
        <v>2.0083294329196448</v>
      </c>
      <c r="BJL5" s="20">
        <v>2.0083294329052608</v>
      </c>
      <c r="BJM5" s="20">
        <v>2.0083294328858572</v>
      </c>
      <c r="BJN5" s="20">
        <v>2.0083294328751582</v>
      </c>
      <c r="BJO5" s="20">
        <v>2.0083293940841518</v>
      </c>
      <c r="BJP5" s="20">
        <v>2.00832939408077</v>
      </c>
      <c r="BJQ5" s="20">
        <v>2.008329351464333</v>
      </c>
      <c r="BJR5" s="20">
        <v>2.0083293514636051</v>
      </c>
      <c r="BJS5" s="20">
        <v>2.0083293514632019</v>
      </c>
      <c r="BJT5" s="20">
        <v>2.0083293514630269</v>
      </c>
      <c r="BJU5" s="20">
        <v>2.008329351462923</v>
      </c>
      <c r="BJV5" s="20">
        <v>2.0083293514628759</v>
      </c>
      <c r="BJW5" s="20">
        <v>2.0083108719797198</v>
      </c>
      <c r="BJX5" s="20">
        <v>2.00831087197971</v>
      </c>
      <c r="BJY5" s="20">
        <v>2.0083108719797051</v>
      </c>
      <c r="BJZ5" s="20">
        <v>2.0083108719797029</v>
      </c>
      <c r="BKA5" s="20">
        <v>2.008310871979702</v>
      </c>
      <c r="BKB5" s="20">
        <v>2.0083108719797012</v>
      </c>
      <c r="BKC5" s="20">
        <v>2.0083108719797012</v>
      </c>
      <c r="BKD5" s="20">
        <v>2.0083108719797012</v>
      </c>
      <c r="BKE5" s="20">
        <v>2.0083108719797012</v>
      </c>
      <c r="BKF5" s="20">
        <v>2.0083108719797012</v>
      </c>
      <c r="BKG5" s="20">
        <v>2.0083108719797012</v>
      </c>
      <c r="BKH5" s="20">
        <v>2.0083108719796998</v>
      </c>
      <c r="BKI5" s="20">
        <v>2.0083108719796998</v>
      </c>
      <c r="BKJ5" s="20">
        <v>2.0083108719796998</v>
      </c>
      <c r="BKK5" s="20">
        <v>2.0083108719796998</v>
      </c>
      <c r="BKL5" s="20">
        <v>2.0083108719796998</v>
      </c>
      <c r="BKM5" s="20">
        <v>2.0083108719796998</v>
      </c>
      <c r="BKN5" s="20">
        <v>2.0083108719796998</v>
      </c>
      <c r="BKO5" s="20">
        <v>2.0083108719796998</v>
      </c>
      <c r="BKP5" s="20">
        <v>2.0083108719796998</v>
      </c>
      <c r="BKQ5" s="20">
        <v>2.0083108719796998</v>
      </c>
      <c r="BKR5" s="20">
        <v>2.0083105215884181</v>
      </c>
      <c r="BKS5" s="20">
        <v>2.0083105215884181</v>
      </c>
      <c r="BKT5" s="20">
        <v>2.0083105215884181</v>
      </c>
      <c r="BKU5" s="20">
        <v>2.0083105215884181</v>
      </c>
      <c r="BKV5" s="20">
        <v>2.0083105215884181</v>
      </c>
      <c r="BKW5" s="20">
        <v>2.0083105215884181</v>
      </c>
      <c r="BKX5" s="20">
        <v>2.0083104422608451</v>
      </c>
      <c r="BKY5" s="20">
        <v>2.0083104422608451</v>
      </c>
      <c r="BKZ5" s="20">
        <v>2.0083104422608451</v>
      </c>
      <c r="BLA5" s="20">
        <v>2.0083103625417031</v>
      </c>
      <c r="BLB5" s="20">
        <v>2.0083103625417031</v>
      </c>
      <c r="BLC5" s="20">
        <v>2.0083103625417031</v>
      </c>
      <c r="BLD5" s="20">
        <v>2.0083103625417031</v>
      </c>
      <c r="BLE5" s="20">
        <v>2.0083103625417031</v>
      </c>
      <c r="BLF5" s="20">
        <v>2.008309689972914</v>
      </c>
      <c r="BLG5" s="20">
        <v>2.008309484484518</v>
      </c>
      <c r="BLH5" s="20">
        <v>2.008309484484518</v>
      </c>
      <c r="BLI5" s="20">
        <v>2.0083089911489278</v>
      </c>
      <c r="BLJ5" s="20">
        <v>2.0083089911489278</v>
      </c>
      <c r="BLK5" s="20">
        <v>2.0083076552161772</v>
      </c>
      <c r="BLL5" s="20">
        <v>2.0083073745615621</v>
      </c>
      <c r="BLM5" s="20">
        <v>2.0083072253659928</v>
      </c>
      <c r="BLN5" s="20">
        <v>2.0083072253659928</v>
      </c>
      <c r="BLO5" s="20">
        <v>2.0083068698180599</v>
      </c>
      <c r="BLP5" s="20">
        <v>2.008306849482774</v>
      </c>
      <c r="BLQ5" s="20">
        <v>2.0083068386753582</v>
      </c>
      <c r="BLR5" s="20">
        <v>2.008306832629756</v>
      </c>
      <c r="BLS5" s="20">
        <v>2.0083068294087152</v>
      </c>
      <c r="BLT5" s="20">
        <v>2.0083006534560428</v>
      </c>
      <c r="BLU5" s="20">
        <v>2.0083006527864522</v>
      </c>
      <c r="BLV5" s="20">
        <v>2.0083006524998712</v>
      </c>
      <c r="BLW5" s="20">
        <v>2.0083006523408891</v>
      </c>
      <c r="BLX5" s="20">
        <v>2.008300206296405</v>
      </c>
      <c r="BLY5" s="20">
        <v>2.0083001510795109</v>
      </c>
      <c r="BLZ5" s="20">
        <v>2.0083001510632359</v>
      </c>
      <c r="BMA5" s="20">
        <v>2.0083001143564339</v>
      </c>
      <c r="BMB5" s="20">
        <v>2.0083000550005381</v>
      </c>
      <c r="BMC5" s="20">
        <v>2.0083000093874408</v>
      </c>
      <c r="BMD5" s="20">
        <v>2.0083000078208841</v>
      </c>
      <c r="BME5" s="20">
        <v>2.0082999826695498</v>
      </c>
      <c r="BMF5" s="20">
        <v>2.0082998258811928</v>
      </c>
      <c r="BMG5" s="20">
        <v>2.0082997932252038</v>
      </c>
      <c r="BMH5" s="20">
        <v>2.0082997780978271</v>
      </c>
      <c r="BMI5" s="20">
        <v>2.0082997679927881</v>
      </c>
      <c r="BMJ5" s="20">
        <v>2.008299642620476</v>
      </c>
      <c r="BMK5" s="20">
        <v>2.0082994570872832</v>
      </c>
      <c r="BML5" s="20">
        <v>2.008299454793026</v>
      </c>
      <c r="BMM5" s="20">
        <v>2.008299454774519</v>
      </c>
      <c r="BMN5" s="20">
        <v>2.008299401117422</v>
      </c>
      <c r="BMO5" s="20">
        <v>2.0082993692991251</v>
      </c>
      <c r="BMP5" s="20">
        <v>2.0082993332862049</v>
      </c>
      <c r="BMQ5" s="20">
        <v>2.0082993310419148</v>
      </c>
      <c r="BMR5" s="20">
        <v>2.008299326991942</v>
      </c>
      <c r="BMS5" s="20">
        <v>2.0082992638222321</v>
      </c>
      <c r="BMT5" s="20">
        <v>2.0082992109230622</v>
      </c>
      <c r="BMU5" s="20">
        <v>2.008299136468195</v>
      </c>
      <c r="BMV5" s="20">
        <v>2.00829906147304</v>
      </c>
      <c r="BMW5" s="20">
        <v>2.0082989933243272</v>
      </c>
      <c r="BMX5" s="20">
        <v>2.0082989502587369</v>
      </c>
      <c r="BMY5" s="20">
        <v>2.0082989273254941</v>
      </c>
      <c r="BMZ5" s="20">
        <v>2.008298910180017</v>
      </c>
      <c r="BNA5" s="20">
        <v>2.00829890184407</v>
      </c>
      <c r="BNB5" s="20">
        <v>2.0082988904574002</v>
      </c>
      <c r="BNC5" s="20">
        <v>2.008298883142325</v>
      </c>
      <c r="BND5" s="20">
        <v>2.0082988764950231</v>
      </c>
      <c r="BNE5" s="20">
        <v>2.0082988688980228</v>
      </c>
      <c r="BNF5" s="20">
        <v>2.008298863993319</v>
      </c>
      <c r="BNG5" s="20">
        <v>2.0082988619245619</v>
      </c>
      <c r="BNH5" s="20">
        <v>2.0082988582453019</v>
      </c>
      <c r="BNI5" s="20">
        <v>2.008298853391242</v>
      </c>
      <c r="BNJ5" s="20">
        <v>2.0082988495689218</v>
      </c>
      <c r="BNK5" s="20">
        <v>2.0082988478109112</v>
      </c>
      <c r="BNL5" s="20">
        <v>2.008298846968029</v>
      </c>
      <c r="BNM5" s="20">
        <v>2.0082988458371869</v>
      </c>
      <c r="BNN5" s="20">
        <v>2.008298845051057</v>
      </c>
      <c r="BNO5" s="20">
        <v>2.0082988443734822</v>
      </c>
      <c r="BNP5" s="20">
        <v>2.008298844053654</v>
      </c>
      <c r="BNQ5" s="20">
        <v>2.008298843743991</v>
      </c>
      <c r="BNR5" s="20">
        <v>2.0082988434935198</v>
      </c>
      <c r="BNS5" s="20">
        <v>2.0082988434136628</v>
      </c>
      <c r="BNT5" s="20">
        <v>2.0082988433675779</v>
      </c>
      <c r="BNU5" s="20">
        <v>2.0082988431851692</v>
      </c>
      <c r="BNV5" s="20">
        <v>2.0082988430889062</v>
      </c>
      <c r="BNW5" s="20">
        <v>2.008298843025488</v>
      </c>
      <c r="BNX5" s="20">
        <v>2.0082988428036241</v>
      </c>
      <c r="BNY5" s="20">
        <v>2.008298842759451</v>
      </c>
      <c r="BNZ5" s="20">
        <v>2.008298842701139</v>
      </c>
      <c r="BOA5" s="20">
        <v>2.0082988426590789</v>
      </c>
      <c r="BOB5" s="20">
        <v>2.00829884261216</v>
      </c>
      <c r="BOC5" s="20">
        <v>2.0082988426036121</v>
      </c>
      <c r="BOD5" s="20">
        <v>2.008298842581774</v>
      </c>
      <c r="BOE5" s="20">
        <v>2.0082988425720418</v>
      </c>
      <c r="BOF5" s="20">
        <v>2.0082988425582582</v>
      </c>
      <c r="BOG5" s="20">
        <v>2.0082988425333612</v>
      </c>
      <c r="BOH5" s="20">
        <v>2.0082988424942112</v>
      </c>
      <c r="BOI5" s="20">
        <v>2.0082988424887942</v>
      </c>
      <c r="BOJ5" s="20">
        <v>2.008298842486409</v>
      </c>
      <c r="BOK5" s="20">
        <v>2.0082988424625778</v>
      </c>
      <c r="BOL5" s="20">
        <v>2.0082988424273491</v>
      </c>
      <c r="BOM5" s="20">
        <v>2.0082988424168171</v>
      </c>
      <c r="BON5" s="20">
        <v>2.0082988424145172</v>
      </c>
      <c r="BOO5" s="20">
        <v>2.0082988424036099</v>
      </c>
      <c r="BOP5" s="20">
        <v>2.0082988423995181</v>
      </c>
      <c r="BOQ5" s="20">
        <v>2.0082988423661852</v>
      </c>
      <c r="BOR5" s="20">
        <v>2.008298842356675</v>
      </c>
      <c r="BOS5" s="20">
        <v>2.008298842127036</v>
      </c>
      <c r="BOT5" s="20">
        <v>2.0082988419025121</v>
      </c>
      <c r="BOU5" s="20">
        <v>2.0082988416998968</v>
      </c>
      <c r="BOV5" s="20">
        <v>2.0082988415167051</v>
      </c>
      <c r="BOW5" s="20">
        <v>2.008298841482949</v>
      </c>
      <c r="BOX5" s="20">
        <v>2.008298841175415</v>
      </c>
      <c r="BOY5" s="20">
        <v>2.0082988410065501</v>
      </c>
      <c r="BOZ5" s="20">
        <v>2.0082988407148341</v>
      </c>
      <c r="BPA5" s="20">
        <v>2.0082987946724469</v>
      </c>
      <c r="BPB5" s="20">
        <v>2.0082979230296032</v>
      </c>
      <c r="BPC5" s="20">
        <v>2.0082975555867799</v>
      </c>
      <c r="BPD5" s="20">
        <v>2.0082967977893298</v>
      </c>
      <c r="BPE5" s="20">
        <v>2.0082967977193689</v>
      </c>
      <c r="BPF5" s="20">
        <v>2.0082964475811629</v>
      </c>
      <c r="BPG5" s="20">
        <v>2.0082964467120439</v>
      </c>
      <c r="BPH5" s="20">
        <v>2.008296446061677</v>
      </c>
      <c r="BPI5" s="20">
        <v>2.0082964456963261</v>
      </c>
      <c r="BPJ5" s="20">
        <v>2.0082964455506329</v>
      </c>
      <c r="BPK5" s="20">
        <v>2.0082964453836158</v>
      </c>
      <c r="BPL5" s="20">
        <v>2.008296445246319</v>
      </c>
      <c r="BPM5" s="20">
        <v>2.0082963905413238</v>
      </c>
      <c r="BPN5" s="20">
        <v>2.008296164305936</v>
      </c>
      <c r="BPO5" s="20">
        <v>2.0082960327841621</v>
      </c>
      <c r="BPP5" s="20">
        <v>2.0082959679540369</v>
      </c>
      <c r="BPQ5" s="20">
        <v>2.0082959405851089</v>
      </c>
      <c r="BPR5" s="20">
        <v>2.008295928133025</v>
      </c>
      <c r="BPS5" s="20">
        <v>2.0082958135192861</v>
      </c>
      <c r="BPT5" s="20">
        <v>2.0082958134839282</v>
      </c>
      <c r="BPU5" s="20">
        <v>2.0082958004192979</v>
      </c>
      <c r="BPV5" s="20">
        <v>2.0082958003738121</v>
      </c>
      <c r="BPW5" s="20">
        <v>2.008295717723056</v>
      </c>
      <c r="BPX5" s="20">
        <v>2.0082957177030121</v>
      </c>
      <c r="BPY5" s="20">
        <v>2.0082957177021572</v>
      </c>
      <c r="BPZ5" s="20">
        <v>2.0082956927784679</v>
      </c>
      <c r="BQA5" s="20">
        <v>2.008295692528216</v>
      </c>
      <c r="BQB5" s="20">
        <v>2.0082956617658079</v>
      </c>
      <c r="BQC5" s="20">
        <v>2.0082956615788121</v>
      </c>
      <c r="BQD5" s="20">
        <v>2.008295661565243</v>
      </c>
      <c r="BQE5" s="20">
        <v>2.0082956390398938</v>
      </c>
      <c r="BQF5" s="20">
        <v>2.0082956261847111</v>
      </c>
      <c r="BQG5" s="20">
        <v>2.0082956261847111</v>
      </c>
      <c r="BQH5" s="20">
        <v>2.0082956261847111</v>
      </c>
      <c r="BQI5" s="20">
        <v>2.008295593945356</v>
      </c>
      <c r="BQJ5" s="20">
        <v>2.0082955510134251</v>
      </c>
      <c r="BQK5" s="20">
        <v>2.008295539585006</v>
      </c>
      <c r="BQL5" s="20">
        <v>2.008295536890905</v>
      </c>
      <c r="BQM5" s="20">
        <v>2.0082955362629149</v>
      </c>
      <c r="BQN5" s="20">
        <v>2.008295536102553</v>
      </c>
      <c r="BQO5" s="20">
        <v>2.0082955360359769</v>
      </c>
      <c r="BQP5" s="20">
        <v>2.008295536011413</v>
      </c>
      <c r="BQQ5" s="20">
        <v>2.008295536001985</v>
      </c>
      <c r="BQR5" s="20">
        <v>2.0082955359979091</v>
      </c>
      <c r="BQS5" s="20">
        <v>2.008295499758344</v>
      </c>
      <c r="BQT5" s="20">
        <v>2.00829549975834</v>
      </c>
      <c r="BQU5" s="20">
        <v>2.0082932785374288</v>
      </c>
      <c r="BQV5" s="20">
        <v>2.0082932784218381</v>
      </c>
      <c r="BQW5" s="20">
        <v>2.0082932604806252</v>
      </c>
      <c r="BQX5" s="20">
        <v>2.0082932497584949</v>
      </c>
      <c r="BQY5" s="20">
        <v>2.0082932467658479</v>
      </c>
      <c r="BQZ5" s="20">
        <v>2.0082932414272641</v>
      </c>
      <c r="BRA5" s="20">
        <v>2.0082932083472742</v>
      </c>
      <c r="BRB5" s="20">
        <v>2.0082931932107209</v>
      </c>
      <c r="BRC5" s="20">
        <v>2.0082931931345032</v>
      </c>
      <c r="BRD5" s="20">
        <v>2.0082931722676061</v>
      </c>
      <c r="BRE5" s="20">
        <v>2.0082931461381661</v>
      </c>
      <c r="BRF5" s="20">
        <v>2.0082931317023291</v>
      </c>
      <c r="BRG5" s="20">
        <v>2.0082928437315219</v>
      </c>
      <c r="BRH5" s="20">
        <v>2.0082928034743919</v>
      </c>
      <c r="BRI5" s="20">
        <v>2.0082927774755142</v>
      </c>
      <c r="BRJ5" s="20">
        <v>2.0082927539916819</v>
      </c>
      <c r="BRK5" s="20">
        <v>2.008292737490359</v>
      </c>
      <c r="BRL5" s="20">
        <v>2.008292596710346</v>
      </c>
      <c r="BRM5" s="20">
        <v>2.0082925740981779</v>
      </c>
      <c r="BRN5" s="20">
        <v>2.008291890618676</v>
      </c>
      <c r="BRO5" s="20">
        <v>2.008291884101137</v>
      </c>
      <c r="BRP5" s="20">
        <v>2.0082918669999161</v>
      </c>
      <c r="BRQ5" s="20">
        <v>2.0082918591098302</v>
      </c>
      <c r="BRR5" s="20">
        <v>2.008291848445158</v>
      </c>
      <c r="BRS5" s="20">
        <v>2.0082918419226639</v>
      </c>
      <c r="BRT5" s="20">
        <v>2.0082918057809489</v>
      </c>
      <c r="BRU5" s="20">
        <v>2.0082917817891501</v>
      </c>
      <c r="BRV5" s="20">
        <v>2.0082917572391801</v>
      </c>
      <c r="BRW5" s="20">
        <v>2.008291746776421</v>
      </c>
      <c r="BRX5" s="20">
        <v>2.0082917369498139</v>
      </c>
      <c r="BRY5" s="20">
        <v>2.0082916844298389</v>
      </c>
      <c r="BRZ5" s="20">
        <v>2.0082916466634479</v>
      </c>
      <c r="BSA5" s="20">
        <v>2.008291597894575</v>
      </c>
      <c r="BSB5" s="20">
        <v>2.008291562032031</v>
      </c>
      <c r="BSC5" s="20">
        <v>2.0082915084119239</v>
      </c>
      <c r="BSD5" s="20">
        <v>2.008291452257617</v>
      </c>
      <c r="BSE5" s="20">
        <v>2.008291384889187</v>
      </c>
      <c r="BSF5" s="20">
        <v>2.0082913557499138</v>
      </c>
      <c r="BSG5" s="20">
        <v>2.0082913192749809</v>
      </c>
      <c r="BSH5" s="20">
        <v>2.0082913048237181</v>
      </c>
      <c r="BSI5" s="20">
        <v>2.0082912694702322</v>
      </c>
      <c r="BSJ5" s="20">
        <v>2.0082912401282171</v>
      </c>
      <c r="BSK5" s="20">
        <v>2.0082912204975738</v>
      </c>
      <c r="BSL5" s="20">
        <v>2.00829120347084</v>
      </c>
      <c r="BSM5" s="20">
        <v>2.008291191306399</v>
      </c>
      <c r="BSN5" s="20">
        <v>2.0082911790564082</v>
      </c>
      <c r="BSO5" s="20">
        <v>2.0082911700841821</v>
      </c>
      <c r="BSP5" s="20">
        <v>2.008291163454051</v>
      </c>
      <c r="BSQ5" s="20">
        <v>2.0082911597385111</v>
      </c>
      <c r="BSR5" s="20">
        <v>2.008291149856174</v>
      </c>
      <c r="BSS5" s="20">
        <v>2.008291143856809</v>
      </c>
      <c r="BST5" s="20">
        <v>2.008291136016068</v>
      </c>
      <c r="BSU5" s="20">
        <v>2.0082911291352001</v>
      </c>
      <c r="BSV5" s="20">
        <v>2.0082911236218459</v>
      </c>
      <c r="BSW5" s="20">
        <v>2.0082911183436898</v>
      </c>
      <c r="BSX5" s="20">
        <v>2.0082911148953531</v>
      </c>
      <c r="BSY5" s="20">
        <v>2.0082911113624111</v>
      </c>
      <c r="BSZ5" s="20">
        <v>2.00829110871907</v>
      </c>
      <c r="BTA5" s="20">
        <v>2.008291105649409</v>
      </c>
      <c r="BTB5" s="20">
        <v>2.0082911030174522</v>
      </c>
      <c r="BTC5" s="20">
        <v>2.0082911001938339</v>
      </c>
      <c r="BTD5" s="20">
        <v>2.0082910971262669</v>
      </c>
      <c r="BTE5" s="20">
        <v>2.008291095529537</v>
      </c>
      <c r="BTF5" s="20">
        <v>2.008291093722081</v>
      </c>
      <c r="BTG5" s="20">
        <v>2.0082910918571648</v>
      </c>
      <c r="BTH5" s="20">
        <v>2.0082910898763919</v>
      </c>
      <c r="BTI5" s="20">
        <v>2.0082910878464748</v>
      </c>
      <c r="BTJ5" s="20">
        <v>2.0082910863358521</v>
      </c>
      <c r="BTK5" s="20">
        <v>2.008291085638775</v>
      </c>
      <c r="BTL5" s="20">
        <v>2.0082910846826678</v>
      </c>
      <c r="BTM5" s="20">
        <v>2.008291083999306</v>
      </c>
      <c r="BTN5" s="20">
        <v>2.0082910834078591</v>
      </c>
      <c r="BTO5" s="20">
        <v>2.008291083039607</v>
      </c>
      <c r="BTP5" s="20">
        <v>2.0082910826986331</v>
      </c>
      <c r="BTQ5" s="20">
        <v>2.0082887373043921</v>
      </c>
      <c r="BTR5" s="20">
        <v>2.008288737038832</v>
      </c>
      <c r="BTS5" s="20">
        <v>2.0082887367947109</v>
      </c>
      <c r="BTT5" s="20">
        <v>2.0082887364655941</v>
      </c>
      <c r="BTU5" s="20">
        <v>2.008288736221584</v>
      </c>
      <c r="BTV5" s="20">
        <v>2.0082887360441561</v>
      </c>
      <c r="BTW5" s="20">
        <v>2.0082887356866128</v>
      </c>
      <c r="BTX5" s="20">
        <v>2.008288735391341</v>
      </c>
      <c r="BTY5" s="20">
        <v>2.008288735123176</v>
      </c>
      <c r="BTZ5" s="20">
        <v>2.008287469765889</v>
      </c>
      <c r="BUA5" s="20">
        <v>2.0082874695420458</v>
      </c>
      <c r="BUB5" s="20">
        <v>2.0082874693572852</v>
      </c>
      <c r="BUC5" s="20">
        <v>2.0082874692229962</v>
      </c>
      <c r="BUD5" s="20">
        <v>2.0082851358797171</v>
      </c>
      <c r="BUE5" s="20">
        <v>2.0082850191848012</v>
      </c>
      <c r="BUF5" s="20">
        <v>2.008285018995088</v>
      </c>
      <c r="BUG5" s="20">
        <v>2.0082850188319079</v>
      </c>
      <c r="BUH5" s="20">
        <v>2.0082846996571302</v>
      </c>
      <c r="BUI5" s="20">
        <v>2.0082846995832271</v>
      </c>
      <c r="BUJ5" s="20">
        <v>2.0082846994931458</v>
      </c>
      <c r="BUK5" s="20">
        <v>2.008284699430221</v>
      </c>
      <c r="BUL5" s="20">
        <v>2.0082846647061992</v>
      </c>
      <c r="BUM5" s="20">
        <v>2.0082846646105041</v>
      </c>
      <c r="BUN5" s="20">
        <v>2.0082843905259979</v>
      </c>
      <c r="BUO5" s="20">
        <v>2.0082843875904328</v>
      </c>
      <c r="BUP5" s="20">
        <v>2.0082843875032892</v>
      </c>
      <c r="BUQ5" s="20">
        <v>2.0082843874550491</v>
      </c>
      <c r="BUR5" s="20">
        <v>2.0082843679577831</v>
      </c>
      <c r="BUS5" s="20">
        <v>2.0082843551708902</v>
      </c>
      <c r="BUT5" s="20">
        <v>2.0082843491595339</v>
      </c>
      <c r="BUU5" s="20">
        <v>2.0082843465587081</v>
      </c>
      <c r="BUV5" s="20">
        <v>2.0082843450528309</v>
      </c>
      <c r="BUW5" s="20">
        <v>2.008284344237385</v>
      </c>
      <c r="BUX5" s="20">
        <v>2.0082843438356912</v>
      </c>
      <c r="BUY5" s="20">
        <v>2.0082843436131279</v>
      </c>
      <c r="BUZ5" s="20">
        <v>2.0082843424373289</v>
      </c>
      <c r="BVA5" s="20">
        <v>2.008284340361107</v>
      </c>
      <c r="BVB5" s="20">
        <v>2.008284338893338</v>
      </c>
      <c r="BVC5" s="20">
        <v>2.00828433805999</v>
      </c>
      <c r="BVD5" s="20">
        <v>2.0082843375582859</v>
      </c>
      <c r="BVE5" s="20">
        <v>2.0082843372771788</v>
      </c>
      <c r="BVF5" s="20">
        <v>2.0082843366839409</v>
      </c>
      <c r="BVG5" s="20">
        <v>2.00828433606442</v>
      </c>
      <c r="BVH5" s="20">
        <v>2.00828433544027</v>
      </c>
      <c r="BVI5" s="20">
        <v>2.0082843348444781</v>
      </c>
      <c r="BVJ5" s="20">
        <v>2.008284334208867</v>
      </c>
      <c r="BVK5" s="20">
        <v>2.0082843335359541</v>
      </c>
      <c r="BVL5" s="20">
        <v>2.0082843332201108</v>
      </c>
      <c r="BVM5" s="20">
        <v>2.0082843330582851</v>
      </c>
      <c r="BVN5" s="20">
        <v>2.0082843329831168</v>
      </c>
      <c r="BVO5" s="20">
        <v>2.0082843328497262</v>
      </c>
      <c r="BVP5" s="20">
        <v>2.0082843327242852</v>
      </c>
      <c r="BVQ5" s="20">
        <v>2.0082843326084179</v>
      </c>
      <c r="BVR5" s="20">
        <v>2.008284332513909</v>
      </c>
      <c r="BVS5" s="20">
        <v>2.008284332454322</v>
      </c>
      <c r="BVT5" s="20">
        <v>2.0082843323901418</v>
      </c>
      <c r="BVU5" s="20">
        <v>2.008284332339211</v>
      </c>
      <c r="BVV5" s="20">
        <v>2.008284332293754</v>
      </c>
      <c r="BVW5" s="20">
        <v>2.0082843322549531</v>
      </c>
      <c r="BVX5" s="20">
        <v>2.0082843322210819</v>
      </c>
      <c r="BVY5" s="20">
        <v>2.0082843321989001</v>
      </c>
      <c r="BVZ5" s="20">
        <v>2.0082843321759909</v>
      </c>
      <c r="BWA5" s="20">
        <v>2.008284332160438</v>
      </c>
      <c r="BWB5" s="20">
        <v>2.0082843321461041</v>
      </c>
      <c r="BWC5" s="20">
        <v>2.0082843321326092</v>
      </c>
      <c r="BWD5" s="20">
        <v>2.0082843321245929</v>
      </c>
      <c r="BWE5" s="20">
        <v>2.0082843321180088</v>
      </c>
      <c r="BWF5" s="20">
        <v>2.0082843321131501</v>
      </c>
      <c r="BWG5" s="20">
        <v>2.0082843321060739</v>
      </c>
      <c r="BWH5" s="20">
        <v>2.0082843321019901</v>
      </c>
      <c r="BWI5" s="20">
        <v>2.0082843320983899</v>
      </c>
      <c r="BWJ5" s="20">
        <v>2.00828433209371</v>
      </c>
      <c r="BWK5" s="20">
        <v>2.0082843320888091</v>
      </c>
      <c r="BWL5" s="20">
        <v>2.0082843320840209</v>
      </c>
      <c r="BWM5" s="20">
        <v>2.0082843320795631</v>
      </c>
      <c r="BWN5" s="20">
        <v>2.0082843320732078</v>
      </c>
      <c r="BWO5" s="20">
        <v>2.008284332067785</v>
      </c>
      <c r="BWP5" s="20">
        <v>2.0082843320649579</v>
      </c>
      <c r="BWQ5" s="20">
        <v>2.0082843320554509</v>
      </c>
      <c r="BWR5" s="20">
        <v>2.008284332048528</v>
      </c>
      <c r="BWS5" s="20">
        <v>2.0082843320445778</v>
      </c>
      <c r="BWT5" s="20">
        <v>2.0082843320371251</v>
      </c>
      <c r="BWU5" s="20">
        <v>2.0082843320313</v>
      </c>
      <c r="BWV5" s="20">
        <v>2.008284332027976</v>
      </c>
      <c r="BWW5" s="20">
        <v>2.008284332025065</v>
      </c>
      <c r="BWX5" s="20">
        <v>2.0082843320226851</v>
      </c>
      <c r="BWY5" s="20">
        <v>2.008284332021272</v>
      </c>
      <c r="BWZ5" s="20">
        <v>2.0082843320202781</v>
      </c>
      <c r="BXA5" s="20">
        <v>2.00828433201931</v>
      </c>
      <c r="BXB5" s="20">
        <v>2.0082843320181429</v>
      </c>
      <c r="BXC5" s="20">
        <v>2.008284332016903</v>
      </c>
      <c r="BXD5" s="20">
        <v>2.008284332015672</v>
      </c>
      <c r="BXE5" s="20">
        <v>2.0082843320148238</v>
      </c>
      <c r="BXF5" s="20">
        <v>2.0082843320139561</v>
      </c>
      <c r="BXG5" s="20">
        <v>2.008284332012944</v>
      </c>
      <c r="BXH5" s="20">
        <v>2.0082843320114909</v>
      </c>
      <c r="BXI5" s="20">
        <v>2.0082843320104589</v>
      </c>
      <c r="BXJ5" s="20">
        <v>2.0082843320096648</v>
      </c>
      <c r="BXK5" s="20">
        <v>2.0082843320089849</v>
      </c>
      <c r="BXL5" s="20">
        <v>2.0082843320085879</v>
      </c>
      <c r="BXM5" s="20">
        <v>2.0082843320082819</v>
      </c>
      <c r="BXN5" s="20">
        <v>2.0082843320080652</v>
      </c>
      <c r="BXO5" s="20">
        <v>2.0082843320076988</v>
      </c>
      <c r="BXP5" s="20">
        <v>2.0082843320073671</v>
      </c>
      <c r="BXQ5" s="20">
        <v>2.0082843320071051</v>
      </c>
      <c r="BXR5" s="20">
        <v>2.0082843320066939</v>
      </c>
      <c r="BXS5" s="20">
        <v>2.008284332006367</v>
      </c>
      <c r="BXT5" s="20">
        <v>2.0082843320060761</v>
      </c>
      <c r="BXU5" s="20">
        <v>2.008284332005756</v>
      </c>
      <c r="BXV5" s="20">
        <v>2.008284332005509</v>
      </c>
      <c r="BXW5" s="20">
        <v>2.0082843320051409</v>
      </c>
      <c r="BXX5" s="20">
        <v>2.0082843320047901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XX5"/>
  <sheetViews>
    <sheetView workbookViewId="0">
      <selection activeCell="A5" sqref="A5:XFD5"/>
    </sheetView>
  </sheetViews>
  <sheetFormatPr defaultRowHeight="13.8" x14ac:dyDescent="0.25"/>
  <sheetData>
    <row r="1" spans="1:2000" x14ac:dyDescent="0.25">
      <c r="A1" s="12">
        <v>0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12">
        <v>25</v>
      </c>
      <c r="AA1" s="12">
        <v>26</v>
      </c>
      <c r="AB1" s="12">
        <v>27</v>
      </c>
      <c r="AC1" s="12">
        <v>28</v>
      </c>
      <c r="AD1" s="12">
        <v>29</v>
      </c>
      <c r="AE1" s="12">
        <v>30</v>
      </c>
      <c r="AF1" s="12">
        <v>31</v>
      </c>
      <c r="AG1" s="12">
        <v>32</v>
      </c>
      <c r="AH1" s="12">
        <v>33</v>
      </c>
      <c r="AI1" s="12">
        <v>34</v>
      </c>
      <c r="AJ1" s="12">
        <v>35</v>
      </c>
      <c r="AK1" s="12">
        <v>36</v>
      </c>
      <c r="AL1" s="12">
        <v>37</v>
      </c>
      <c r="AM1" s="12">
        <v>38</v>
      </c>
      <c r="AN1" s="12">
        <v>39</v>
      </c>
      <c r="AO1" s="12">
        <v>40</v>
      </c>
      <c r="AP1" s="12">
        <v>41</v>
      </c>
      <c r="AQ1" s="12">
        <v>42</v>
      </c>
      <c r="AR1" s="12">
        <v>43</v>
      </c>
      <c r="AS1" s="12">
        <v>44</v>
      </c>
      <c r="AT1" s="12">
        <v>45</v>
      </c>
      <c r="AU1" s="12">
        <v>46</v>
      </c>
      <c r="AV1" s="12">
        <v>47</v>
      </c>
      <c r="AW1" s="12">
        <v>48</v>
      </c>
      <c r="AX1" s="12">
        <v>49</v>
      </c>
      <c r="AY1" s="12">
        <v>50</v>
      </c>
      <c r="AZ1" s="12">
        <v>51</v>
      </c>
      <c r="BA1" s="12">
        <v>52</v>
      </c>
      <c r="BB1" s="12">
        <v>53</v>
      </c>
      <c r="BC1" s="12">
        <v>54</v>
      </c>
      <c r="BD1" s="12">
        <v>55</v>
      </c>
      <c r="BE1" s="12">
        <v>56</v>
      </c>
      <c r="BF1" s="12">
        <v>57</v>
      </c>
      <c r="BG1" s="12">
        <v>58</v>
      </c>
      <c r="BH1" s="12">
        <v>59</v>
      </c>
      <c r="BI1" s="12">
        <v>60</v>
      </c>
      <c r="BJ1" s="12">
        <v>61</v>
      </c>
      <c r="BK1" s="12">
        <v>62</v>
      </c>
      <c r="BL1" s="12">
        <v>63</v>
      </c>
      <c r="BM1" s="12">
        <v>64</v>
      </c>
      <c r="BN1" s="12">
        <v>65</v>
      </c>
      <c r="BO1" s="12">
        <v>66</v>
      </c>
      <c r="BP1" s="12">
        <v>67</v>
      </c>
      <c r="BQ1" s="12">
        <v>68</v>
      </c>
      <c r="BR1" s="12">
        <v>69</v>
      </c>
      <c r="BS1" s="12">
        <v>70</v>
      </c>
      <c r="BT1" s="12">
        <v>71</v>
      </c>
      <c r="BU1" s="12">
        <v>72</v>
      </c>
      <c r="BV1" s="12">
        <v>73</v>
      </c>
      <c r="BW1" s="12">
        <v>74</v>
      </c>
      <c r="BX1" s="12">
        <v>75</v>
      </c>
      <c r="BY1" s="12">
        <v>76</v>
      </c>
      <c r="BZ1" s="12">
        <v>77</v>
      </c>
      <c r="CA1" s="12">
        <v>78</v>
      </c>
      <c r="CB1" s="12">
        <v>79</v>
      </c>
      <c r="CC1" s="12">
        <v>80</v>
      </c>
      <c r="CD1" s="12">
        <v>81</v>
      </c>
      <c r="CE1" s="12">
        <v>82</v>
      </c>
      <c r="CF1" s="12">
        <v>83</v>
      </c>
      <c r="CG1" s="12">
        <v>84</v>
      </c>
      <c r="CH1" s="12">
        <v>85</v>
      </c>
      <c r="CI1" s="12">
        <v>86</v>
      </c>
      <c r="CJ1" s="12">
        <v>87</v>
      </c>
      <c r="CK1" s="12">
        <v>88</v>
      </c>
      <c r="CL1" s="12">
        <v>89</v>
      </c>
      <c r="CM1" s="12">
        <v>90</v>
      </c>
      <c r="CN1" s="12">
        <v>91</v>
      </c>
      <c r="CO1" s="12">
        <v>92</v>
      </c>
      <c r="CP1" s="12">
        <v>93</v>
      </c>
      <c r="CQ1" s="12">
        <v>94</v>
      </c>
      <c r="CR1" s="12">
        <v>95</v>
      </c>
      <c r="CS1" s="12">
        <v>96</v>
      </c>
      <c r="CT1" s="12">
        <v>97</v>
      </c>
      <c r="CU1" s="12">
        <v>98</v>
      </c>
      <c r="CV1" s="12">
        <v>99</v>
      </c>
      <c r="CW1" s="12">
        <v>100</v>
      </c>
      <c r="CX1" s="12">
        <v>101</v>
      </c>
      <c r="CY1" s="12">
        <v>102</v>
      </c>
      <c r="CZ1" s="12">
        <v>103</v>
      </c>
      <c r="DA1" s="12">
        <v>104</v>
      </c>
      <c r="DB1" s="12">
        <v>105</v>
      </c>
      <c r="DC1" s="12">
        <v>106</v>
      </c>
      <c r="DD1" s="12">
        <v>107</v>
      </c>
      <c r="DE1" s="12">
        <v>108</v>
      </c>
      <c r="DF1" s="12">
        <v>109</v>
      </c>
      <c r="DG1" s="12">
        <v>110</v>
      </c>
      <c r="DH1" s="12">
        <v>111</v>
      </c>
      <c r="DI1" s="12">
        <v>112</v>
      </c>
      <c r="DJ1" s="12">
        <v>113</v>
      </c>
      <c r="DK1" s="12">
        <v>114</v>
      </c>
      <c r="DL1" s="12">
        <v>115</v>
      </c>
      <c r="DM1" s="12">
        <v>116</v>
      </c>
      <c r="DN1" s="12">
        <v>117</v>
      </c>
      <c r="DO1" s="12">
        <v>118</v>
      </c>
      <c r="DP1" s="12">
        <v>119</v>
      </c>
      <c r="DQ1" s="12">
        <v>120</v>
      </c>
      <c r="DR1" s="12">
        <v>121</v>
      </c>
      <c r="DS1" s="12">
        <v>122</v>
      </c>
      <c r="DT1" s="12">
        <v>123</v>
      </c>
      <c r="DU1" s="12">
        <v>124</v>
      </c>
      <c r="DV1" s="12">
        <v>125</v>
      </c>
      <c r="DW1" s="12">
        <v>126</v>
      </c>
      <c r="DX1" s="12">
        <v>127</v>
      </c>
      <c r="DY1" s="12">
        <v>128</v>
      </c>
      <c r="DZ1" s="12">
        <v>129</v>
      </c>
      <c r="EA1" s="12">
        <v>130</v>
      </c>
      <c r="EB1" s="12">
        <v>131</v>
      </c>
      <c r="EC1" s="12">
        <v>132</v>
      </c>
      <c r="ED1" s="12">
        <v>133</v>
      </c>
      <c r="EE1" s="12">
        <v>134</v>
      </c>
      <c r="EF1" s="12">
        <v>135</v>
      </c>
      <c r="EG1" s="12">
        <v>136</v>
      </c>
      <c r="EH1" s="12">
        <v>137</v>
      </c>
      <c r="EI1" s="12">
        <v>138</v>
      </c>
      <c r="EJ1" s="12">
        <v>139</v>
      </c>
      <c r="EK1" s="12">
        <v>140</v>
      </c>
      <c r="EL1" s="12">
        <v>141</v>
      </c>
      <c r="EM1" s="12">
        <v>142</v>
      </c>
      <c r="EN1" s="12">
        <v>143</v>
      </c>
      <c r="EO1" s="12">
        <v>144</v>
      </c>
      <c r="EP1" s="12">
        <v>145</v>
      </c>
      <c r="EQ1" s="12">
        <v>146</v>
      </c>
      <c r="ER1" s="12">
        <v>147</v>
      </c>
      <c r="ES1" s="12">
        <v>148</v>
      </c>
      <c r="ET1" s="12">
        <v>149</v>
      </c>
      <c r="EU1" s="12">
        <v>150</v>
      </c>
      <c r="EV1" s="12">
        <v>151</v>
      </c>
      <c r="EW1" s="12">
        <v>152</v>
      </c>
      <c r="EX1" s="12">
        <v>153</v>
      </c>
      <c r="EY1" s="12">
        <v>154</v>
      </c>
      <c r="EZ1" s="12">
        <v>155</v>
      </c>
      <c r="FA1" s="12">
        <v>156</v>
      </c>
      <c r="FB1" s="12">
        <v>157</v>
      </c>
      <c r="FC1" s="12">
        <v>158</v>
      </c>
      <c r="FD1" s="12">
        <v>159</v>
      </c>
      <c r="FE1" s="12">
        <v>160</v>
      </c>
      <c r="FF1" s="12">
        <v>161</v>
      </c>
      <c r="FG1" s="12">
        <v>162</v>
      </c>
      <c r="FH1" s="12">
        <v>163</v>
      </c>
      <c r="FI1" s="12">
        <v>164</v>
      </c>
      <c r="FJ1" s="12">
        <v>165</v>
      </c>
      <c r="FK1" s="12">
        <v>166</v>
      </c>
      <c r="FL1" s="12">
        <v>167</v>
      </c>
      <c r="FM1" s="12">
        <v>168</v>
      </c>
      <c r="FN1" s="12">
        <v>169</v>
      </c>
      <c r="FO1" s="12">
        <v>170</v>
      </c>
      <c r="FP1" s="12">
        <v>171</v>
      </c>
      <c r="FQ1" s="12">
        <v>172</v>
      </c>
      <c r="FR1" s="12">
        <v>173</v>
      </c>
      <c r="FS1" s="12">
        <v>174</v>
      </c>
      <c r="FT1" s="12">
        <v>175</v>
      </c>
      <c r="FU1" s="12">
        <v>176</v>
      </c>
      <c r="FV1" s="12">
        <v>177</v>
      </c>
      <c r="FW1" s="12">
        <v>178</v>
      </c>
      <c r="FX1" s="12">
        <v>179</v>
      </c>
      <c r="FY1" s="12">
        <v>180</v>
      </c>
      <c r="FZ1" s="12">
        <v>181</v>
      </c>
      <c r="GA1" s="12">
        <v>182</v>
      </c>
      <c r="GB1" s="12">
        <v>183</v>
      </c>
      <c r="GC1" s="12">
        <v>184</v>
      </c>
      <c r="GD1" s="12">
        <v>185</v>
      </c>
      <c r="GE1" s="12">
        <v>186</v>
      </c>
      <c r="GF1" s="12">
        <v>187</v>
      </c>
      <c r="GG1" s="12">
        <v>188</v>
      </c>
      <c r="GH1" s="12">
        <v>189</v>
      </c>
      <c r="GI1" s="12">
        <v>190</v>
      </c>
      <c r="GJ1" s="12">
        <v>191</v>
      </c>
      <c r="GK1" s="12">
        <v>192</v>
      </c>
      <c r="GL1" s="12">
        <v>193</v>
      </c>
      <c r="GM1" s="12">
        <v>194</v>
      </c>
      <c r="GN1" s="12">
        <v>195</v>
      </c>
      <c r="GO1" s="12">
        <v>196</v>
      </c>
      <c r="GP1" s="12">
        <v>197</v>
      </c>
      <c r="GQ1" s="12">
        <v>198</v>
      </c>
      <c r="GR1" s="12">
        <v>199</v>
      </c>
      <c r="GS1" s="12">
        <v>200</v>
      </c>
      <c r="GT1" s="12">
        <v>201</v>
      </c>
      <c r="GU1" s="12">
        <v>202</v>
      </c>
      <c r="GV1" s="12">
        <v>203</v>
      </c>
      <c r="GW1" s="12">
        <v>204</v>
      </c>
      <c r="GX1" s="12">
        <v>205</v>
      </c>
      <c r="GY1" s="12">
        <v>206</v>
      </c>
      <c r="GZ1" s="12">
        <v>207</v>
      </c>
      <c r="HA1" s="12">
        <v>208</v>
      </c>
      <c r="HB1" s="12">
        <v>209</v>
      </c>
      <c r="HC1" s="12">
        <v>210</v>
      </c>
      <c r="HD1" s="12">
        <v>211</v>
      </c>
      <c r="HE1" s="12">
        <v>212</v>
      </c>
      <c r="HF1" s="12">
        <v>213</v>
      </c>
      <c r="HG1" s="12">
        <v>214</v>
      </c>
      <c r="HH1" s="12">
        <v>215</v>
      </c>
      <c r="HI1" s="12">
        <v>216</v>
      </c>
      <c r="HJ1" s="12">
        <v>217</v>
      </c>
      <c r="HK1" s="12">
        <v>218</v>
      </c>
      <c r="HL1" s="12">
        <v>219</v>
      </c>
      <c r="HM1" s="12">
        <v>220</v>
      </c>
      <c r="HN1" s="12">
        <v>221</v>
      </c>
      <c r="HO1" s="12">
        <v>222</v>
      </c>
      <c r="HP1" s="12">
        <v>223</v>
      </c>
      <c r="HQ1" s="12">
        <v>224</v>
      </c>
      <c r="HR1" s="12">
        <v>225</v>
      </c>
      <c r="HS1" s="12">
        <v>226</v>
      </c>
      <c r="HT1" s="12">
        <v>227</v>
      </c>
      <c r="HU1" s="12">
        <v>228</v>
      </c>
      <c r="HV1" s="12">
        <v>229</v>
      </c>
      <c r="HW1" s="12">
        <v>230</v>
      </c>
      <c r="HX1" s="12">
        <v>231</v>
      </c>
      <c r="HY1" s="12">
        <v>232</v>
      </c>
      <c r="HZ1" s="12">
        <v>233</v>
      </c>
      <c r="IA1" s="12">
        <v>234</v>
      </c>
      <c r="IB1" s="12">
        <v>235</v>
      </c>
      <c r="IC1" s="12">
        <v>236</v>
      </c>
      <c r="ID1" s="12">
        <v>237</v>
      </c>
      <c r="IE1" s="12">
        <v>238</v>
      </c>
      <c r="IF1" s="12">
        <v>239</v>
      </c>
      <c r="IG1" s="12">
        <v>240</v>
      </c>
      <c r="IH1" s="12">
        <v>241</v>
      </c>
      <c r="II1" s="12">
        <v>242</v>
      </c>
      <c r="IJ1" s="12">
        <v>243</v>
      </c>
      <c r="IK1" s="12">
        <v>244</v>
      </c>
      <c r="IL1" s="12">
        <v>245</v>
      </c>
      <c r="IM1" s="12">
        <v>246</v>
      </c>
      <c r="IN1" s="12">
        <v>247</v>
      </c>
      <c r="IO1" s="12">
        <v>248</v>
      </c>
      <c r="IP1" s="12">
        <v>249</v>
      </c>
      <c r="IQ1" s="12">
        <v>250</v>
      </c>
      <c r="IR1" s="12">
        <v>251</v>
      </c>
      <c r="IS1" s="12">
        <v>252</v>
      </c>
      <c r="IT1" s="12">
        <v>253</v>
      </c>
      <c r="IU1" s="12">
        <v>254</v>
      </c>
      <c r="IV1" s="12">
        <v>255</v>
      </c>
      <c r="IW1" s="12">
        <v>256</v>
      </c>
      <c r="IX1" s="12">
        <v>257</v>
      </c>
      <c r="IY1" s="12">
        <v>258</v>
      </c>
      <c r="IZ1" s="12">
        <v>259</v>
      </c>
      <c r="JA1" s="12">
        <v>260</v>
      </c>
      <c r="JB1" s="12">
        <v>261</v>
      </c>
      <c r="JC1" s="12">
        <v>262</v>
      </c>
      <c r="JD1" s="12">
        <v>263</v>
      </c>
      <c r="JE1" s="12">
        <v>264</v>
      </c>
      <c r="JF1" s="12">
        <v>265</v>
      </c>
      <c r="JG1" s="12">
        <v>266</v>
      </c>
      <c r="JH1" s="12">
        <v>267</v>
      </c>
      <c r="JI1" s="12">
        <v>268</v>
      </c>
      <c r="JJ1" s="12">
        <v>269</v>
      </c>
      <c r="JK1" s="12">
        <v>270</v>
      </c>
      <c r="JL1" s="12">
        <v>271</v>
      </c>
      <c r="JM1" s="12">
        <v>272</v>
      </c>
      <c r="JN1" s="12">
        <v>273</v>
      </c>
      <c r="JO1" s="12">
        <v>274</v>
      </c>
      <c r="JP1" s="12">
        <v>275</v>
      </c>
      <c r="JQ1" s="12">
        <v>276</v>
      </c>
      <c r="JR1" s="12">
        <v>277</v>
      </c>
      <c r="JS1" s="12">
        <v>278</v>
      </c>
      <c r="JT1" s="12">
        <v>279</v>
      </c>
      <c r="JU1" s="12">
        <v>280</v>
      </c>
      <c r="JV1" s="12">
        <v>281</v>
      </c>
      <c r="JW1" s="12">
        <v>282</v>
      </c>
      <c r="JX1" s="12">
        <v>283</v>
      </c>
      <c r="JY1" s="12">
        <v>284</v>
      </c>
      <c r="JZ1" s="12">
        <v>285</v>
      </c>
      <c r="KA1" s="12">
        <v>286</v>
      </c>
      <c r="KB1" s="12">
        <v>287</v>
      </c>
      <c r="KC1" s="12">
        <v>288</v>
      </c>
      <c r="KD1" s="12">
        <v>289</v>
      </c>
      <c r="KE1" s="12">
        <v>290</v>
      </c>
      <c r="KF1" s="12">
        <v>291</v>
      </c>
      <c r="KG1" s="12">
        <v>292</v>
      </c>
      <c r="KH1" s="12">
        <v>293</v>
      </c>
      <c r="KI1" s="12">
        <v>294</v>
      </c>
      <c r="KJ1" s="12">
        <v>295</v>
      </c>
      <c r="KK1" s="12">
        <v>296</v>
      </c>
      <c r="KL1" s="12">
        <v>297</v>
      </c>
      <c r="KM1" s="12">
        <v>298</v>
      </c>
      <c r="KN1" s="12">
        <v>299</v>
      </c>
      <c r="KO1" s="12">
        <v>300</v>
      </c>
      <c r="KP1" s="12">
        <v>301</v>
      </c>
      <c r="KQ1" s="12">
        <v>302</v>
      </c>
      <c r="KR1" s="12">
        <v>303</v>
      </c>
      <c r="KS1" s="12">
        <v>304</v>
      </c>
      <c r="KT1" s="12">
        <v>305</v>
      </c>
      <c r="KU1" s="12">
        <v>306</v>
      </c>
      <c r="KV1" s="12">
        <v>307</v>
      </c>
      <c r="KW1" s="12">
        <v>308</v>
      </c>
      <c r="KX1" s="12">
        <v>309</v>
      </c>
      <c r="KY1" s="12">
        <v>310</v>
      </c>
      <c r="KZ1" s="12">
        <v>311</v>
      </c>
      <c r="LA1" s="12">
        <v>312</v>
      </c>
      <c r="LB1" s="12">
        <v>313</v>
      </c>
      <c r="LC1" s="12">
        <v>314</v>
      </c>
      <c r="LD1" s="12">
        <v>315</v>
      </c>
      <c r="LE1" s="12">
        <v>316</v>
      </c>
      <c r="LF1" s="12">
        <v>317</v>
      </c>
      <c r="LG1" s="12">
        <v>318</v>
      </c>
      <c r="LH1" s="12">
        <v>319</v>
      </c>
      <c r="LI1" s="12">
        <v>320</v>
      </c>
      <c r="LJ1" s="12">
        <v>321</v>
      </c>
      <c r="LK1" s="12">
        <v>322</v>
      </c>
      <c r="LL1" s="12">
        <v>323</v>
      </c>
      <c r="LM1" s="12">
        <v>324</v>
      </c>
      <c r="LN1" s="12">
        <v>325</v>
      </c>
      <c r="LO1" s="12">
        <v>326</v>
      </c>
      <c r="LP1" s="12">
        <v>327</v>
      </c>
      <c r="LQ1" s="12">
        <v>328</v>
      </c>
      <c r="LR1" s="12">
        <v>329</v>
      </c>
      <c r="LS1" s="12">
        <v>330</v>
      </c>
      <c r="LT1" s="12">
        <v>331</v>
      </c>
      <c r="LU1" s="12">
        <v>332</v>
      </c>
      <c r="LV1" s="12">
        <v>333</v>
      </c>
      <c r="LW1" s="12">
        <v>334</v>
      </c>
      <c r="LX1" s="12">
        <v>335</v>
      </c>
      <c r="LY1" s="12">
        <v>336</v>
      </c>
      <c r="LZ1" s="12">
        <v>337</v>
      </c>
      <c r="MA1" s="12">
        <v>338</v>
      </c>
      <c r="MB1" s="12">
        <v>339</v>
      </c>
      <c r="MC1" s="12">
        <v>340</v>
      </c>
      <c r="MD1" s="12">
        <v>341</v>
      </c>
      <c r="ME1" s="12">
        <v>342</v>
      </c>
      <c r="MF1" s="12">
        <v>343</v>
      </c>
      <c r="MG1" s="12">
        <v>344</v>
      </c>
      <c r="MH1" s="12">
        <v>345</v>
      </c>
      <c r="MI1" s="12">
        <v>346</v>
      </c>
      <c r="MJ1" s="12">
        <v>347</v>
      </c>
      <c r="MK1" s="12">
        <v>348</v>
      </c>
      <c r="ML1" s="12">
        <v>349</v>
      </c>
      <c r="MM1" s="12">
        <v>350</v>
      </c>
      <c r="MN1" s="12">
        <v>351</v>
      </c>
      <c r="MO1" s="12">
        <v>352</v>
      </c>
      <c r="MP1" s="12">
        <v>353</v>
      </c>
      <c r="MQ1" s="12">
        <v>354</v>
      </c>
      <c r="MR1" s="12">
        <v>355</v>
      </c>
      <c r="MS1" s="12">
        <v>356</v>
      </c>
      <c r="MT1" s="12">
        <v>357</v>
      </c>
      <c r="MU1" s="12">
        <v>358</v>
      </c>
      <c r="MV1" s="12">
        <v>359</v>
      </c>
      <c r="MW1" s="12">
        <v>360</v>
      </c>
      <c r="MX1" s="12">
        <v>361</v>
      </c>
      <c r="MY1" s="12">
        <v>362</v>
      </c>
      <c r="MZ1" s="12">
        <v>363</v>
      </c>
      <c r="NA1" s="12">
        <v>364</v>
      </c>
      <c r="NB1" s="12">
        <v>365</v>
      </c>
      <c r="NC1" s="12">
        <v>366</v>
      </c>
      <c r="ND1" s="12">
        <v>367</v>
      </c>
      <c r="NE1" s="12">
        <v>368</v>
      </c>
      <c r="NF1" s="12">
        <v>369</v>
      </c>
      <c r="NG1" s="12">
        <v>370</v>
      </c>
      <c r="NH1" s="12">
        <v>371</v>
      </c>
      <c r="NI1" s="12">
        <v>372</v>
      </c>
      <c r="NJ1" s="12">
        <v>373</v>
      </c>
      <c r="NK1" s="12">
        <v>374</v>
      </c>
      <c r="NL1" s="12">
        <v>375</v>
      </c>
      <c r="NM1" s="12">
        <v>376</v>
      </c>
      <c r="NN1" s="12">
        <v>377</v>
      </c>
      <c r="NO1" s="12">
        <v>378</v>
      </c>
      <c r="NP1" s="12">
        <v>379</v>
      </c>
      <c r="NQ1" s="12">
        <v>380</v>
      </c>
      <c r="NR1" s="12">
        <v>381</v>
      </c>
      <c r="NS1" s="12">
        <v>382</v>
      </c>
      <c r="NT1" s="12">
        <v>383</v>
      </c>
      <c r="NU1" s="12">
        <v>384</v>
      </c>
      <c r="NV1" s="12">
        <v>385</v>
      </c>
      <c r="NW1" s="12">
        <v>386</v>
      </c>
      <c r="NX1" s="12">
        <v>387</v>
      </c>
      <c r="NY1" s="12">
        <v>388</v>
      </c>
      <c r="NZ1" s="12">
        <v>389</v>
      </c>
      <c r="OA1" s="12">
        <v>390</v>
      </c>
      <c r="OB1" s="12">
        <v>391</v>
      </c>
      <c r="OC1" s="12">
        <v>392</v>
      </c>
      <c r="OD1" s="12">
        <v>393</v>
      </c>
      <c r="OE1" s="12">
        <v>394</v>
      </c>
      <c r="OF1" s="12">
        <v>395</v>
      </c>
      <c r="OG1" s="12">
        <v>396</v>
      </c>
      <c r="OH1" s="12">
        <v>397</v>
      </c>
      <c r="OI1" s="12">
        <v>398</v>
      </c>
      <c r="OJ1" s="12">
        <v>399</v>
      </c>
      <c r="OK1" s="12">
        <v>400</v>
      </c>
      <c r="OL1" s="12">
        <v>401</v>
      </c>
      <c r="OM1" s="12">
        <v>402</v>
      </c>
      <c r="ON1" s="12">
        <v>403</v>
      </c>
      <c r="OO1" s="12">
        <v>404</v>
      </c>
      <c r="OP1" s="12">
        <v>405</v>
      </c>
      <c r="OQ1" s="12">
        <v>406</v>
      </c>
      <c r="OR1" s="12">
        <v>407</v>
      </c>
      <c r="OS1" s="12">
        <v>408</v>
      </c>
      <c r="OT1" s="12">
        <v>409</v>
      </c>
      <c r="OU1" s="12">
        <v>410</v>
      </c>
      <c r="OV1" s="12">
        <v>411</v>
      </c>
      <c r="OW1" s="12">
        <v>412</v>
      </c>
      <c r="OX1" s="12">
        <v>413</v>
      </c>
      <c r="OY1" s="12">
        <v>414</v>
      </c>
      <c r="OZ1" s="12">
        <v>415</v>
      </c>
      <c r="PA1" s="12">
        <v>416</v>
      </c>
      <c r="PB1" s="12">
        <v>417</v>
      </c>
      <c r="PC1" s="12">
        <v>418</v>
      </c>
      <c r="PD1" s="12">
        <v>419</v>
      </c>
      <c r="PE1" s="12">
        <v>420</v>
      </c>
      <c r="PF1" s="12">
        <v>421</v>
      </c>
      <c r="PG1" s="12">
        <v>422</v>
      </c>
      <c r="PH1" s="12">
        <v>423</v>
      </c>
      <c r="PI1" s="12">
        <v>424</v>
      </c>
      <c r="PJ1" s="12">
        <v>425</v>
      </c>
      <c r="PK1" s="12">
        <v>426</v>
      </c>
      <c r="PL1" s="12">
        <v>427</v>
      </c>
      <c r="PM1" s="12">
        <v>428</v>
      </c>
      <c r="PN1" s="12">
        <v>429</v>
      </c>
      <c r="PO1" s="12">
        <v>430</v>
      </c>
      <c r="PP1" s="12">
        <v>431</v>
      </c>
      <c r="PQ1" s="12">
        <v>432</v>
      </c>
      <c r="PR1" s="12">
        <v>433</v>
      </c>
      <c r="PS1" s="12">
        <v>434</v>
      </c>
      <c r="PT1" s="12">
        <v>435</v>
      </c>
      <c r="PU1" s="12">
        <v>436</v>
      </c>
      <c r="PV1" s="12">
        <v>437</v>
      </c>
      <c r="PW1" s="12">
        <v>438</v>
      </c>
      <c r="PX1" s="12">
        <v>439</v>
      </c>
      <c r="PY1" s="12">
        <v>440</v>
      </c>
      <c r="PZ1" s="12">
        <v>441</v>
      </c>
      <c r="QA1" s="12">
        <v>442</v>
      </c>
      <c r="QB1" s="12">
        <v>443</v>
      </c>
      <c r="QC1" s="12">
        <v>444</v>
      </c>
      <c r="QD1" s="12">
        <v>445</v>
      </c>
      <c r="QE1" s="12">
        <v>446</v>
      </c>
      <c r="QF1" s="12">
        <v>447</v>
      </c>
      <c r="QG1" s="12">
        <v>448</v>
      </c>
      <c r="QH1" s="12">
        <v>449</v>
      </c>
      <c r="QI1" s="12">
        <v>450</v>
      </c>
      <c r="QJ1" s="12">
        <v>451</v>
      </c>
      <c r="QK1" s="12">
        <v>452</v>
      </c>
      <c r="QL1" s="12">
        <v>453</v>
      </c>
      <c r="QM1" s="12">
        <v>454</v>
      </c>
      <c r="QN1" s="12">
        <v>455</v>
      </c>
      <c r="QO1" s="12">
        <v>456</v>
      </c>
      <c r="QP1" s="12">
        <v>457</v>
      </c>
      <c r="QQ1" s="12">
        <v>458</v>
      </c>
      <c r="QR1" s="12">
        <v>459</v>
      </c>
      <c r="QS1" s="12">
        <v>460</v>
      </c>
      <c r="QT1" s="12">
        <v>461</v>
      </c>
      <c r="QU1" s="12">
        <v>462</v>
      </c>
      <c r="QV1" s="12">
        <v>463</v>
      </c>
      <c r="QW1" s="12">
        <v>464</v>
      </c>
      <c r="QX1" s="12">
        <v>465</v>
      </c>
      <c r="QY1" s="12">
        <v>466</v>
      </c>
      <c r="QZ1" s="12">
        <v>467</v>
      </c>
      <c r="RA1" s="12">
        <v>468</v>
      </c>
      <c r="RB1" s="12">
        <v>469</v>
      </c>
      <c r="RC1" s="12">
        <v>470</v>
      </c>
      <c r="RD1" s="12">
        <v>471</v>
      </c>
      <c r="RE1" s="12">
        <v>472</v>
      </c>
      <c r="RF1" s="12">
        <v>473</v>
      </c>
      <c r="RG1" s="12">
        <v>474</v>
      </c>
      <c r="RH1" s="12">
        <v>475</v>
      </c>
      <c r="RI1" s="12">
        <v>476</v>
      </c>
      <c r="RJ1" s="12">
        <v>477</v>
      </c>
      <c r="RK1" s="12">
        <v>478</v>
      </c>
      <c r="RL1" s="12">
        <v>479</v>
      </c>
      <c r="RM1" s="12">
        <v>480</v>
      </c>
      <c r="RN1" s="12">
        <v>481</v>
      </c>
      <c r="RO1" s="12">
        <v>482</v>
      </c>
      <c r="RP1" s="12">
        <v>483</v>
      </c>
      <c r="RQ1" s="12">
        <v>484</v>
      </c>
      <c r="RR1" s="12">
        <v>485</v>
      </c>
      <c r="RS1" s="12">
        <v>486</v>
      </c>
      <c r="RT1" s="12">
        <v>487</v>
      </c>
      <c r="RU1" s="12">
        <v>488</v>
      </c>
      <c r="RV1" s="12">
        <v>489</v>
      </c>
      <c r="RW1" s="12">
        <v>490</v>
      </c>
      <c r="RX1" s="12">
        <v>491</v>
      </c>
      <c r="RY1" s="12">
        <v>492</v>
      </c>
      <c r="RZ1" s="12">
        <v>493</v>
      </c>
      <c r="SA1" s="12">
        <v>494</v>
      </c>
      <c r="SB1" s="12">
        <v>495</v>
      </c>
      <c r="SC1" s="12">
        <v>496</v>
      </c>
      <c r="SD1" s="12">
        <v>497</v>
      </c>
      <c r="SE1" s="12">
        <v>498</v>
      </c>
      <c r="SF1" s="12">
        <v>499</v>
      </c>
      <c r="SG1" s="12">
        <v>500</v>
      </c>
      <c r="SH1" s="12">
        <v>501</v>
      </c>
      <c r="SI1" s="12">
        <v>502</v>
      </c>
      <c r="SJ1" s="12">
        <v>503</v>
      </c>
      <c r="SK1" s="12">
        <v>504</v>
      </c>
      <c r="SL1" s="12">
        <v>505</v>
      </c>
      <c r="SM1" s="12">
        <v>506</v>
      </c>
      <c r="SN1" s="12">
        <v>507</v>
      </c>
      <c r="SO1" s="12">
        <v>508</v>
      </c>
      <c r="SP1" s="12">
        <v>509</v>
      </c>
      <c r="SQ1" s="12">
        <v>510</v>
      </c>
      <c r="SR1" s="12">
        <v>511</v>
      </c>
      <c r="SS1" s="12">
        <v>512</v>
      </c>
      <c r="ST1" s="12">
        <v>513</v>
      </c>
      <c r="SU1" s="12">
        <v>514</v>
      </c>
      <c r="SV1" s="12">
        <v>515</v>
      </c>
      <c r="SW1" s="12">
        <v>516</v>
      </c>
      <c r="SX1" s="12">
        <v>517</v>
      </c>
      <c r="SY1" s="12">
        <v>518</v>
      </c>
      <c r="SZ1" s="12">
        <v>519</v>
      </c>
      <c r="TA1" s="12">
        <v>520</v>
      </c>
      <c r="TB1" s="12">
        <v>521</v>
      </c>
      <c r="TC1" s="12">
        <v>522</v>
      </c>
      <c r="TD1" s="12">
        <v>523</v>
      </c>
      <c r="TE1" s="12">
        <v>524</v>
      </c>
      <c r="TF1" s="12">
        <v>525</v>
      </c>
      <c r="TG1" s="12">
        <v>526</v>
      </c>
      <c r="TH1" s="12">
        <v>527</v>
      </c>
      <c r="TI1" s="12">
        <v>528</v>
      </c>
      <c r="TJ1" s="12">
        <v>529</v>
      </c>
      <c r="TK1" s="12">
        <v>530</v>
      </c>
      <c r="TL1" s="12">
        <v>531</v>
      </c>
      <c r="TM1" s="12">
        <v>532</v>
      </c>
      <c r="TN1" s="12">
        <v>533</v>
      </c>
      <c r="TO1" s="12">
        <v>534</v>
      </c>
      <c r="TP1" s="12">
        <v>535</v>
      </c>
      <c r="TQ1" s="12">
        <v>536</v>
      </c>
      <c r="TR1" s="12">
        <v>537</v>
      </c>
      <c r="TS1" s="12">
        <v>538</v>
      </c>
      <c r="TT1" s="12">
        <v>539</v>
      </c>
      <c r="TU1" s="12">
        <v>540</v>
      </c>
      <c r="TV1" s="12">
        <v>541</v>
      </c>
      <c r="TW1" s="12">
        <v>542</v>
      </c>
      <c r="TX1" s="12">
        <v>543</v>
      </c>
      <c r="TY1" s="12">
        <v>544</v>
      </c>
      <c r="TZ1" s="12">
        <v>545</v>
      </c>
      <c r="UA1" s="12">
        <v>546</v>
      </c>
      <c r="UB1" s="12">
        <v>547</v>
      </c>
      <c r="UC1" s="12">
        <v>548</v>
      </c>
      <c r="UD1" s="12">
        <v>549</v>
      </c>
      <c r="UE1" s="12">
        <v>550</v>
      </c>
      <c r="UF1" s="12">
        <v>551</v>
      </c>
      <c r="UG1" s="12">
        <v>552</v>
      </c>
      <c r="UH1" s="12">
        <v>553</v>
      </c>
      <c r="UI1" s="12">
        <v>554</v>
      </c>
      <c r="UJ1" s="12">
        <v>555</v>
      </c>
      <c r="UK1" s="12">
        <v>556</v>
      </c>
      <c r="UL1" s="12">
        <v>557</v>
      </c>
      <c r="UM1" s="12">
        <v>558</v>
      </c>
      <c r="UN1" s="12">
        <v>559</v>
      </c>
      <c r="UO1" s="12">
        <v>560</v>
      </c>
      <c r="UP1" s="12">
        <v>561</v>
      </c>
      <c r="UQ1" s="12">
        <v>562</v>
      </c>
      <c r="UR1" s="12">
        <v>563</v>
      </c>
      <c r="US1" s="12">
        <v>564</v>
      </c>
      <c r="UT1" s="12">
        <v>565</v>
      </c>
      <c r="UU1" s="12">
        <v>566</v>
      </c>
      <c r="UV1" s="12">
        <v>567</v>
      </c>
      <c r="UW1" s="12">
        <v>568</v>
      </c>
      <c r="UX1" s="12">
        <v>569</v>
      </c>
      <c r="UY1" s="12">
        <v>570</v>
      </c>
      <c r="UZ1" s="12">
        <v>571</v>
      </c>
      <c r="VA1" s="12">
        <v>572</v>
      </c>
      <c r="VB1" s="12">
        <v>573</v>
      </c>
      <c r="VC1" s="12">
        <v>574</v>
      </c>
      <c r="VD1" s="12">
        <v>575</v>
      </c>
      <c r="VE1" s="12">
        <v>576</v>
      </c>
      <c r="VF1" s="12">
        <v>577</v>
      </c>
      <c r="VG1" s="12">
        <v>578</v>
      </c>
      <c r="VH1" s="12">
        <v>579</v>
      </c>
      <c r="VI1" s="12">
        <v>580</v>
      </c>
      <c r="VJ1" s="12">
        <v>581</v>
      </c>
      <c r="VK1" s="12">
        <v>582</v>
      </c>
      <c r="VL1" s="12">
        <v>583</v>
      </c>
      <c r="VM1" s="12">
        <v>584</v>
      </c>
      <c r="VN1" s="12">
        <v>585</v>
      </c>
      <c r="VO1" s="12">
        <v>586</v>
      </c>
      <c r="VP1" s="12">
        <v>587</v>
      </c>
      <c r="VQ1" s="12">
        <v>588</v>
      </c>
      <c r="VR1" s="12">
        <v>589</v>
      </c>
      <c r="VS1" s="12">
        <v>590</v>
      </c>
      <c r="VT1" s="12">
        <v>591</v>
      </c>
      <c r="VU1" s="12">
        <v>592</v>
      </c>
      <c r="VV1" s="12">
        <v>593</v>
      </c>
      <c r="VW1" s="12">
        <v>594</v>
      </c>
      <c r="VX1" s="12">
        <v>595</v>
      </c>
      <c r="VY1" s="12">
        <v>596</v>
      </c>
      <c r="VZ1" s="12">
        <v>597</v>
      </c>
      <c r="WA1" s="12">
        <v>598</v>
      </c>
      <c r="WB1" s="12">
        <v>599</v>
      </c>
      <c r="WC1" s="12">
        <v>600</v>
      </c>
      <c r="WD1" s="12">
        <v>601</v>
      </c>
      <c r="WE1" s="12">
        <v>602</v>
      </c>
      <c r="WF1" s="12">
        <v>603</v>
      </c>
      <c r="WG1" s="12">
        <v>604</v>
      </c>
      <c r="WH1" s="12">
        <v>605</v>
      </c>
      <c r="WI1" s="12">
        <v>606</v>
      </c>
      <c r="WJ1" s="12">
        <v>607</v>
      </c>
      <c r="WK1" s="12">
        <v>608</v>
      </c>
      <c r="WL1" s="12">
        <v>609</v>
      </c>
      <c r="WM1" s="12">
        <v>610</v>
      </c>
      <c r="WN1" s="12">
        <v>611</v>
      </c>
      <c r="WO1" s="12">
        <v>612</v>
      </c>
      <c r="WP1" s="12">
        <v>613</v>
      </c>
      <c r="WQ1" s="12">
        <v>614</v>
      </c>
      <c r="WR1" s="12">
        <v>615</v>
      </c>
      <c r="WS1" s="12">
        <v>616</v>
      </c>
      <c r="WT1" s="12">
        <v>617</v>
      </c>
      <c r="WU1" s="12">
        <v>618</v>
      </c>
      <c r="WV1" s="12">
        <v>619</v>
      </c>
      <c r="WW1" s="12">
        <v>620</v>
      </c>
      <c r="WX1" s="12">
        <v>621</v>
      </c>
      <c r="WY1" s="12">
        <v>622</v>
      </c>
      <c r="WZ1" s="12">
        <v>623</v>
      </c>
      <c r="XA1" s="12">
        <v>624</v>
      </c>
      <c r="XB1" s="12">
        <v>625</v>
      </c>
      <c r="XC1" s="12">
        <v>626</v>
      </c>
      <c r="XD1" s="12">
        <v>627</v>
      </c>
      <c r="XE1" s="12">
        <v>628</v>
      </c>
      <c r="XF1" s="12">
        <v>629</v>
      </c>
      <c r="XG1" s="12">
        <v>630</v>
      </c>
      <c r="XH1" s="12">
        <v>631</v>
      </c>
      <c r="XI1" s="12">
        <v>632</v>
      </c>
      <c r="XJ1" s="12">
        <v>633</v>
      </c>
      <c r="XK1" s="12">
        <v>634</v>
      </c>
      <c r="XL1" s="12">
        <v>635</v>
      </c>
      <c r="XM1" s="12">
        <v>636</v>
      </c>
      <c r="XN1" s="12">
        <v>637</v>
      </c>
      <c r="XO1" s="12">
        <v>638</v>
      </c>
      <c r="XP1" s="12">
        <v>639</v>
      </c>
      <c r="XQ1" s="12">
        <v>640</v>
      </c>
      <c r="XR1" s="12">
        <v>641</v>
      </c>
      <c r="XS1" s="12">
        <v>642</v>
      </c>
      <c r="XT1" s="12">
        <v>643</v>
      </c>
      <c r="XU1" s="12">
        <v>644</v>
      </c>
      <c r="XV1" s="12">
        <v>645</v>
      </c>
      <c r="XW1" s="12">
        <v>646</v>
      </c>
      <c r="XX1" s="12">
        <v>647</v>
      </c>
      <c r="XY1" s="12">
        <v>648</v>
      </c>
      <c r="XZ1" s="12">
        <v>649</v>
      </c>
      <c r="YA1" s="12">
        <v>650</v>
      </c>
      <c r="YB1" s="12">
        <v>651</v>
      </c>
      <c r="YC1" s="12">
        <v>652</v>
      </c>
      <c r="YD1" s="12">
        <v>653</v>
      </c>
      <c r="YE1" s="12">
        <v>654</v>
      </c>
      <c r="YF1" s="12">
        <v>655</v>
      </c>
      <c r="YG1" s="12">
        <v>656</v>
      </c>
      <c r="YH1" s="12">
        <v>657</v>
      </c>
      <c r="YI1" s="12">
        <v>658</v>
      </c>
      <c r="YJ1" s="12">
        <v>659</v>
      </c>
      <c r="YK1" s="12">
        <v>660</v>
      </c>
      <c r="YL1" s="12">
        <v>661</v>
      </c>
      <c r="YM1" s="12">
        <v>662</v>
      </c>
      <c r="YN1" s="12">
        <v>663</v>
      </c>
      <c r="YO1" s="12">
        <v>664</v>
      </c>
      <c r="YP1" s="12">
        <v>665</v>
      </c>
      <c r="YQ1" s="12">
        <v>666</v>
      </c>
      <c r="YR1" s="12">
        <v>667</v>
      </c>
      <c r="YS1" s="12">
        <v>668</v>
      </c>
      <c r="YT1" s="12">
        <v>669</v>
      </c>
      <c r="YU1" s="12">
        <v>670</v>
      </c>
      <c r="YV1" s="12">
        <v>671</v>
      </c>
      <c r="YW1" s="12">
        <v>672</v>
      </c>
      <c r="YX1" s="12">
        <v>673</v>
      </c>
      <c r="YY1" s="12">
        <v>674</v>
      </c>
      <c r="YZ1" s="12">
        <v>675</v>
      </c>
      <c r="ZA1" s="12">
        <v>676</v>
      </c>
      <c r="ZB1" s="12">
        <v>677</v>
      </c>
      <c r="ZC1" s="12">
        <v>678</v>
      </c>
      <c r="ZD1" s="12">
        <v>679</v>
      </c>
      <c r="ZE1" s="12">
        <v>680</v>
      </c>
      <c r="ZF1" s="12">
        <v>681</v>
      </c>
      <c r="ZG1" s="12">
        <v>682</v>
      </c>
      <c r="ZH1" s="12">
        <v>683</v>
      </c>
      <c r="ZI1" s="12">
        <v>684</v>
      </c>
      <c r="ZJ1" s="12">
        <v>685</v>
      </c>
      <c r="ZK1" s="12">
        <v>686</v>
      </c>
      <c r="ZL1" s="12">
        <v>687</v>
      </c>
      <c r="ZM1" s="12">
        <v>688</v>
      </c>
      <c r="ZN1" s="12">
        <v>689</v>
      </c>
      <c r="ZO1" s="12">
        <v>690</v>
      </c>
      <c r="ZP1" s="12">
        <v>691</v>
      </c>
      <c r="ZQ1" s="12">
        <v>692</v>
      </c>
      <c r="ZR1" s="12">
        <v>693</v>
      </c>
      <c r="ZS1" s="12">
        <v>694</v>
      </c>
      <c r="ZT1" s="12">
        <v>695</v>
      </c>
      <c r="ZU1" s="12">
        <v>696</v>
      </c>
      <c r="ZV1" s="12">
        <v>697</v>
      </c>
      <c r="ZW1" s="12">
        <v>698</v>
      </c>
      <c r="ZX1" s="12">
        <v>699</v>
      </c>
      <c r="ZY1" s="12">
        <v>700</v>
      </c>
      <c r="ZZ1" s="12">
        <v>701</v>
      </c>
      <c r="AAA1" s="12">
        <v>702</v>
      </c>
      <c r="AAB1" s="12">
        <v>703</v>
      </c>
      <c r="AAC1" s="12">
        <v>704</v>
      </c>
      <c r="AAD1" s="12">
        <v>705</v>
      </c>
      <c r="AAE1" s="12">
        <v>706</v>
      </c>
      <c r="AAF1" s="12">
        <v>707</v>
      </c>
      <c r="AAG1" s="12">
        <v>708</v>
      </c>
      <c r="AAH1" s="12">
        <v>709</v>
      </c>
      <c r="AAI1" s="12">
        <v>710</v>
      </c>
      <c r="AAJ1" s="12">
        <v>711</v>
      </c>
      <c r="AAK1" s="12">
        <v>712</v>
      </c>
      <c r="AAL1" s="12">
        <v>713</v>
      </c>
      <c r="AAM1" s="12">
        <v>714</v>
      </c>
      <c r="AAN1" s="12">
        <v>715</v>
      </c>
      <c r="AAO1" s="12">
        <v>716</v>
      </c>
      <c r="AAP1" s="12">
        <v>717</v>
      </c>
      <c r="AAQ1" s="12">
        <v>718</v>
      </c>
      <c r="AAR1" s="12">
        <v>719</v>
      </c>
      <c r="AAS1" s="12">
        <v>720</v>
      </c>
      <c r="AAT1" s="12">
        <v>721</v>
      </c>
      <c r="AAU1" s="12">
        <v>722</v>
      </c>
      <c r="AAV1" s="12">
        <v>723</v>
      </c>
      <c r="AAW1" s="12">
        <v>724</v>
      </c>
      <c r="AAX1" s="12">
        <v>725</v>
      </c>
      <c r="AAY1" s="12">
        <v>726</v>
      </c>
      <c r="AAZ1" s="12">
        <v>727</v>
      </c>
      <c r="ABA1" s="12">
        <v>728</v>
      </c>
      <c r="ABB1" s="12">
        <v>729</v>
      </c>
      <c r="ABC1" s="12">
        <v>730</v>
      </c>
      <c r="ABD1" s="12">
        <v>731</v>
      </c>
      <c r="ABE1" s="12">
        <v>732</v>
      </c>
      <c r="ABF1" s="12">
        <v>733</v>
      </c>
      <c r="ABG1" s="12">
        <v>734</v>
      </c>
      <c r="ABH1" s="12">
        <v>735</v>
      </c>
      <c r="ABI1" s="12">
        <v>736</v>
      </c>
      <c r="ABJ1" s="12">
        <v>737</v>
      </c>
      <c r="ABK1" s="12">
        <v>738</v>
      </c>
      <c r="ABL1" s="12">
        <v>739</v>
      </c>
      <c r="ABM1" s="12">
        <v>740</v>
      </c>
      <c r="ABN1" s="12">
        <v>741</v>
      </c>
      <c r="ABO1" s="12">
        <v>742</v>
      </c>
      <c r="ABP1" s="12">
        <v>743</v>
      </c>
      <c r="ABQ1" s="12">
        <v>744</v>
      </c>
      <c r="ABR1" s="12">
        <v>745</v>
      </c>
      <c r="ABS1" s="12">
        <v>746</v>
      </c>
      <c r="ABT1" s="12">
        <v>747</v>
      </c>
      <c r="ABU1" s="12">
        <v>748</v>
      </c>
      <c r="ABV1" s="12">
        <v>749</v>
      </c>
      <c r="ABW1" s="12">
        <v>750</v>
      </c>
      <c r="ABX1" s="12">
        <v>751</v>
      </c>
      <c r="ABY1" s="12">
        <v>752</v>
      </c>
      <c r="ABZ1" s="12">
        <v>753</v>
      </c>
      <c r="ACA1" s="12">
        <v>754</v>
      </c>
      <c r="ACB1" s="12">
        <v>755</v>
      </c>
      <c r="ACC1" s="12">
        <v>756</v>
      </c>
      <c r="ACD1" s="12">
        <v>757</v>
      </c>
      <c r="ACE1" s="12">
        <v>758</v>
      </c>
      <c r="ACF1" s="12">
        <v>759</v>
      </c>
      <c r="ACG1" s="12">
        <v>760</v>
      </c>
      <c r="ACH1" s="12">
        <v>761</v>
      </c>
      <c r="ACI1" s="12">
        <v>762</v>
      </c>
      <c r="ACJ1" s="12">
        <v>763</v>
      </c>
      <c r="ACK1" s="12">
        <v>764</v>
      </c>
      <c r="ACL1" s="12">
        <v>765</v>
      </c>
      <c r="ACM1" s="12">
        <v>766</v>
      </c>
      <c r="ACN1" s="12">
        <v>767</v>
      </c>
      <c r="ACO1" s="12">
        <v>768</v>
      </c>
      <c r="ACP1" s="12">
        <v>769</v>
      </c>
      <c r="ACQ1" s="12">
        <v>770</v>
      </c>
      <c r="ACR1" s="12">
        <v>771</v>
      </c>
      <c r="ACS1" s="12">
        <v>772</v>
      </c>
      <c r="ACT1" s="12">
        <v>773</v>
      </c>
      <c r="ACU1" s="12">
        <v>774</v>
      </c>
      <c r="ACV1" s="12">
        <v>775</v>
      </c>
      <c r="ACW1" s="12">
        <v>776</v>
      </c>
      <c r="ACX1" s="12">
        <v>777</v>
      </c>
      <c r="ACY1" s="12">
        <v>778</v>
      </c>
      <c r="ACZ1" s="12">
        <v>779</v>
      </c>
      <c r="ADA1" s="12">
        <v>780</v>
      </c>
      <c r="ADB1" s="12">
        <v>781</v>
      </c>
      <c r="ADC1" s="12">
        <v>782</v>
      </c>
      <c r="ADD1" s="12">
        <v>783</v>
      </c>
      <c r="ADE1" s="12">
        <v>784</v>
      </c>
      <c r="ADF1" s="12">
        <v>785</v>
      </c>
      <c r="ADG1" s="12">
        <v>786</v>
      </c>
      <c r="ADH1" s="12">
        <v>787</v>
      </c>
      <c r="ADI1" s="12">
        <v>788</v>
      </c>
      <c r="ADJ1" s="12">
        <v>789</v>
      </c>
      <c r="ADK1" s="12">
        <v>790</v>
      </c>
      <c r="ADL1" s="12">
        <v>791</v>
      </c>
      <c r="ADM1" s="12">
        <v>792</v>
      </c>
      <c r="ADN1" s="12">
        <v>793</v>
      </c>
      <c r="ADO1" s="12">
        <v>794</v>
      </c>
      <c r="ADP1" s="12">
        <v>795</v>
      </c>
      <c r="ADQ1" s="12">
        <v>796</v>
      </c>
      <c r="ADR1" s="12">
        <v>797</v>
      </c>
      <c r="ADS1" s="12">
        <v>798</v>
      </c>
      <c r="ADT1" s="12">
        <v>799</v>
      </c>
      <c r="ADU1" s="12">
        <v>800</v>
      </c>
      <c r="ADV1" s="12">
        <v>801</v>
      </c>
      <c r="ADW1" s="12">
        <v>802</v>
      </c>
      <c r="ADX1" s="12">
        <v>803</v>
      </c>
      <c r="ADY1" s="12">
        <v>804</v>
      </c>
      <c r="ADZ1" s="12">
        <v>805</v>
      </c>
      <c r="AEA1" s="12">
        <v>806</v>
      </c>
      <c r="AEB1" s="12">
        <v>807</v>
      </c>
      <c r="AEC1" s="12">
        <v>808</v>
      </c>
      <c r="AED1" s="12">
        <v>809</v>
      </c>
      <c r="AEE1" s="12">
        <v>810</v>
      </c>
      <c r="AEF1" s="12">
        <v>811</v>
      </c>
      <c r="AEG1" s="12">
        <v>812</v>
      </c>
      <c r="AEH1" s="12">
        <v>813</v>
      </c>
      <c r="AEI1" s="12">
        <v>814</v>
      </c>
      <c r="AEJ1" s="12">
        <v>815</v>
      </c>
      <c r="AEK1" s="12">
        <v>816</v>
      </c>
      <c r="AEL1" s="12">
        <v>817</v>
      </c>
      <c r="AEM1" s="12">
        <v>818</v>
      </c>
      <c r="AEN1" s="12">
        <v>819</v>
      </c>
      <c r="AEO1" s="12">
        <v>820</v>
      </c>
      <c r="AEP1" s="12">
        <v>821</v>
      </c>
      <c r="AEQ1" s="12">
        <v>822</v>
      </c>
      <c r="AER1" s="12">
        <v>823</v>
      </c>
      <c r="AES1" s="12">
        <v>824</v>
      </c>
      <c r="AET1" s="12">
        <v>825</v>
      </c>
      <c r="AEU1" s="12">
        <v>826</v>
      </c>
      <c r="AEV1" s="12">
        <v>827</v>
      </c>
      <c r="AEW1" s="12">
        <v>828</v>
      </c>
      <c r="AEX1" s="12">
        <v>829</v>
      </c>
      <c r="AEY1" s="12">
        <v>830</v>
      </c>
      <c r="AEZ1" s="12">
        <v>831</v>
      </c>
      <c r="AFA1" s="12">
        <v>832</v>
      </c>
      <c r="AFB1" s="12">
        <v>833</v>
      </c>
      <c r="AFC1" s="12">
        <v>834</v>
      </c>
      <c r="AFD1" s="12">
        <v>835</v>
      </c>
      <c r="AFE1" s="12">
        <v>836</v>
      </c>
      <c r="AFF1" s="12">
        <v>837</v>
      </c>
      <c r="AFG1" s="12">
        <v>838</v>
      </c>
      <c r="AFH1" s="12">
        <v>839</v>
      </c>
      <c r="AFI1" s="12">
        <v>840</v>
      </c>
      <c r="AFJ1" s="12">
        <v>841</v>
      </c>
      <c r="AFK1" s="12">
        <v>842</v>
      </c>
      <c r="AFL1" s="12">
        <v>843</v>
      </c>
      <c r="AFM1" s="12">
        <v>844</v>
      </c>
      <c r="AFN1" s="12">
        <v>845</v>
      </c>
      <c r="AFO1" s="12">
        <v>846</v>
      </c>
      <c r="AFP1" s="12">
        <v>847</v>
      </c>
      <c r="AFQ1" s="12">
        <v>848</v>
      </c>
      <c r="AFR1" s="12">
        <v>849</v>
      </c>
      <c r="AFS1" s="12">
        <v>850</v>
      </c>
      <c r="AFT1" s="12">
        <v>851</v>
      </c>
      <c r="AFU1" s="12">
        <v>852</v>
      </c>
      <c r="AFV1" s="12">
        <v>853</v>
      </c>
      <c r="AFW1" s="12">
        <v>854</v>
      </c>
      <c r="AFX1" s="12">
        <v>855</v>
      </c>
      <c r="AFY1" s="12">
        <v>856</v>
      </c>
      <c r="AFZ1" s="12">
        <v>857</v>
      </c>
      <c r="AGA1" s="12">
        <v>858</v>
      </c>
      <c r="AGB1" s="12">
        <v>859</v>
      </c>
      <c r="AGC1" s="12">
        <v>860</v>
      </c>
      <c r="AGD1" s="12">
        <v>861</v>
      </c>
      <c r="AGE1" s="12">
        <v>862</v>
      </c>
      <c r="AGF1" s="12">
        <v>863</v>
      </c>
      <c r="AGG1" s="12">
        <v>864</v>
      </c>
      <c r="AGH1" s="12">
        <v>865</v>
      </c>
      <c r="AGI1" s="12">
        <v>866</v>
      </c>
      <c r="AGJ1" s="12">
        <v>867</v>
      </c>
      <c r="AGK1" s="12">
        <v>868</v>
      </c>
      <c r="AGL1" s="12">
        <v>869</v>
      </c>
      <c r="AGM1" s="12">
        <v>870</v>
      </c>
      <c r="AGN1" s="12">
        <v>871</v>
      </c>
      <c r="AGO1" s="12">
        <v>872</v>
      </c>
      <c r="AGP1" s="12">
        <v>873</v>
      </c>
      <c r="AGQ1" s="12">
        <v>874</v>
      </c>
      <c r="AGR1" s="12">
        <v>875</v>
      </c>
      <c r="AGS1" s="12">
        <v>876</v>
      </c>
      <c r="AGT1" s="12">
        <v>877</v>
      </c>
      <c r="AGU1" s="12">
        <v>878</v>
      </c>
      <c r="AGV1" s="12">
        <v>879</v>
      </c>
      <c r="AGW1" s="12">
        <v>880</v>
      </c>
      <c r="AGX1" s="12">
        <v>881</v>
      </c>
      <c r="AGY1" s="12">
        <v>882</v>
      </c>
      <c r="AGZ1" s="12">
        <v>883</v>
      </c>
      <c r="AHA1" s="12">
        <v>884</v>
      </c>
      <c r="AHB1" s="12">
        <v>885</v>
      </c>
      <c r="AHC1" s="12">
        <v>886</v>
      </c>
      <c r="AHD1" s="12">
        <v>887</v>
      </c>
      <c r="AHE1" s="12">
        <v>888</v>
      </c>
      <c r="AHF1" s="12">
        <v>889</v>
      </c>
      <c r="AHG1" s="12">
        <v>890</v>
      </c>
      <c r="AHH1" s="12">
        <v>891</v>
      </c>
      <c r="AHI1" s="12">
        <v>892</v>
      </c>
      <c r="AHJ1" s="12">
        <v>893</v>
      </c>
      <c r="AHK1" s="12">
        <v>894</v>
      </c>
      <c r="AHL1" s="12">
        <v>895</v>
      </c>
      <c r="AHM1" s="12">
        <v>896</v>
      </c>
      <c r="AHN1" s="12">
        <v>897</v>
      </c>
      <c r="AHO1" s="12">
        <v>898</v>
      </c>
      <c r="AHP1" s="12">
        <v>899</v>
      </c>
      <c r="AHQ1" s="12">
        <v>900</v>
      </c>
      <c r="AHR1" s="12">
        <v>901</v>
      </c>
      <c r="AHS1" s="12">
        <v>902</v>
      </c>
      <c r="AHT1" s="12">
        <v>903</v>
      </c>
      <c r="AHU1" s="12">
        <v>904</v>
      </c>
      <c r="AHV1" s="12">
        <v>905</v>
      </c>
      <c r="AHW1" s="12">
        <v>906</v>
      </c>
      <c r="AHX1" s="12">
        <v>907</v>
      </c>
      <c r="AHY1" s="12">
        <v>908</v>
      </c>
      <c r="AHZ1" s="12">
        <v>909</v>
      </c>
      <c r="AIA1" s="12">
        <v>910</v>
      </c>
      <c r="AIB1" s="12">
        <v>911</v>
      </c>
      <c r="AIC1" s="12">
        <v>912</v>
      </c>
      <c r="AID1" s="12">
        <v>913</v>
      </c>
      <c r="AIE1" s="12">
        <v>914</v>
      </c>
      <c r="AIF1" s="12">
        <v>915</v>
      </c>
      <c r="AIG1" s="12">
        <v>916</v>
      </c>
      <c r="AIH1" s="12">
        <v>917</v>
      </c>
      <c r="AII1" s="12">
        <v>918</v>
      </c>
      <c r="AIJ1" s="12">
        <v>919</v>
      </c>
      <c r="AIK1" s="12">
        <v>920</v>
      </c>
      <c r="AIL1" s="12">
        <v>921</v>
      </c>
      <c r="AIM1" s="12">
        <v>922</v>
      </c>
      <c r="AIN1" s="12">
        <v>923</v>
      </c>
      <c r="AIO1" s="12">
        <v>924</v>
      </c>
      <c r="AIP1" s="12">
        <v>925</v>
      </c>
      <c r="AIQ1" s="12">
        <v>926</v>
      </c>
      <c r="AIR1" s="12">
        <v>927</v>
      </c>
      <c r="AIS1" s="12">
        <v>928</v>
      </c>
      <c r="AIT1" s="12">
        <v>929</v>
      </c>
      <c r="AIU1" s="12">
        <v>930</v>
      </c>
      <c r="AIV1" s="12">
        <v>931</v>
      </c>
      <c r="AIW1" s="12">
        <v>932</v>
      </c>
      <c r="AIX1" s="12">
        <v>933</v>
      </c>
      <c r="AIY1" s="12">
        <v>934</v>
      </c>
      <c r="AIZ1" s="12">
        <v>935</v>
      </c>
      <c r="AJA1" s="12">
        <v>936</v>
      </c>
      <c r="AJB1" s="12">
        <v>937</v>
      </c>
      <c r="AJC1" s="12">
        <v>938</v>
      </c>
      <c r="AJD1" s="12">
        <v>939</v>
      </c>
      <c r="AJE1" s="12">
        <v>940</v>
      </c>
      <c r="AJF1" s="12">
        <v>941</v>
      </c>
      <c r="AJG1" s="12">
        <v>942</v>
      </c>
      <c r="AJH1" s="12">
        <v>943</v>
      </c>
      <c r="AJI1" s="12">
        <v>944</v>
      </c>
      <c r="AJJ1" s="12">
        <v>945</v>
      </c>
      <c r="AJK1" s="12">
        <v>946</v>
      </c>
      <c r="AJL1" s="12">
        <v>947</v>
      </c>
      <c r="AJM1" s="12">
        <v>948</v>
      </c>
      <c r="AJN1" s="12">
        <v>949</v>
      </c>
      <c r="AJO1" s="12">
        <v>950</v>
      </c>
      <c r="AJP1" s="12">
        <v>951</v>
      </c>
      <c r="AJQ1" s="12">
        <v>952</v>
      </c>
      <c r="AJR1" s="12">
        <v>953</v>
      </c>
      <c r="AJS1" s="12">
        <v>954</v>
      </c>
      <c r="AJT1" s="12">
        <v>955</v>
      </c>
      <c r="AJU1" s="12">
        <v>956</v>
      </c>
      <c r="AJV1" s="12">
        <v>957</v>
      </c>
      <c r="AJW1" s="12">
        <v>958</v>
      </c>
      <c r="AJX1" s="12">
        <v>959</v>
      </c>
      <c r="AJY1" s="12">
        <v>960</v>
      </c>
      <c r="AJZ1" s="12">
        <v>961</v>
      </c>
      <c r="AKA1" s="12">
        <v>962</v>
      </c>
      <c r="AKB1" s="12">
        <v>963</v>
      </c>
      <c r="AKC1" s="12">
        <v>964</v>
      </c>
      <c r="AKD1" s="12">
        <v>965</v>
      </c>
      <c r="AKE1" s="12">
        <v>966</v>
      </c>
      <c r="AKF1" s="12">
        <v>967</v>
      </c>
      <c r="AKG1" s="12">
        <v>968</v>
      </c>
      <c r="AKH1" s="12">
        <v>969</v>
      </c>
      <c r="AKI1" s="12">
        <v>970</v>
      </c>
      <c r="AKJ1" s="12">
        <v>971</v>
      </c>
      <c r="AKK1" s="12">
        <v>972</v>
      </c>
      <c r="AKL1" s="12">
        <v>973</v>
      </c>
      <c r="AKM1" s="12">
        <v>974</v>
      </c>
      <c r="AKN1" s="12">
        <v>975</v>
      </c>
      <c r="AKO1" s="12">
        <v>976</v>
      </c>
      <c r="AKP1" s="12">
        <v>977</v>
      </c>
      <c r="AKQ1" s="12">
        <v>978</v>
      </c>
      <c r="AKR1" s="12">
        <v>979</v>
      </c>
      <c r="AKS1" s="12">
        <v>980</v>
      </c>
      <c r="AKT1" s="12">
        <v>981</v>
      </c>
      <c r="AKU1" s="12">
        <v>982</v>
      </c>
      <c r="AKV1" s="12">
        <v>983</v>
      </c>
      <c r="AKW1" s="12">
        <v>984</v>
      </c>
      <c r="AKX1" s="12">
        <v>985</v>
      </c>
      <c r="AKY1" s="12">
        <v>986</v>
      </c>
      <c r="AKZ1" s="12">
        <v>987</v>
      </c>
      <c r="ALA1" s="12">
        <v>988</v>
      </c>
      <c r="ALB1" s="12">
        <v>989</v>
      </c>
      <c r="ALC1" s="12">
        <v>990</v>
      </c>
      <c r="ALD1" s="12">
        <v>991</v>
      </c>
      <c r="ALE1" s="12">
        <v>992</v>
      </c>
      <c r="ALF1" s="12">
        <v>993</v>
      </c>
      <c r="ALG1" s="12">
        <v>994</v>
      </c>
      <c r="ALH1" s="12">
        <v>995</v>
      </c>
      <c r="ALI1" s="12">
        <v>996</v>
      </c>
      <c r="ALJ1" s="12">
        <v>997</v>
      </c>
      <c r="ALK1" s="12">
        <v>998</v>
      </c>
      <c r="ALL1" s="12">
        <v>999</v>
      </c>
      <c r="ALM1" s="12">
        <v>1000</v>
      </c>
      <c r="ALN1" s="12">
        <v>1001</v>
      </c>
      <c r="ALO1" s="12">
        <v>1002</v>
      </c>
      <c r="ALP1" s="12">
        <v>1003</v>
      </c>
      <c r="ALQ1" s="12">
        <v>1004</v>
      </c>
      <c r="ALR1" s="12">
        <v>1005</v>
      </c>
      <c r="ALS1" s="12">
        <v>1006</v>
      </c>
      <c r="ALT1" s="12">
        <v>1007</v>
      </c>
      <c r="ALU1" s="12">
        <v>1008</v>
      </c>
      <c r="ALV1" s="12">
        <v>1009</v>
      </c>
      <c r="ALW1" s="12">
        <v>1010</v>
      </c>
      <c r="ALX1" s="12">
        <v>1011</v>
      </c>
      <c r="ALY1" s="12">
        <v>1012</v>
      </c>
      <c r="ALZ1" s="12">
        <v>1013</v>
      </c>
      <c r="AMA1" s="12">
        <v>1014</v>
      </c>
      <c r="AMB1" s="12">
        <v>1015</v>
      </c>
      <c r="AMC1" s="12">
        <v>1016</v>
      </c>
      <c r="AMD1" s="12">
        <v>1017</v>
      </c>
      <c r="AME1" s="12">
        <v>1018</v>
      </c>
      <c r="AMF1" s="12">
        <v>1019</v>
      </c>
      <c r="AMG1" s="12">
        <v>1020</v>
      </c>
      <c r="AMH1" s="12">
        <v>1021</v>
      </c>
      <c r="AMI1" s="12">
        <v>1022</v>
      </c>
      <c r="AMJ1" s="12">
        <v>1023</v>
      </c>
      <c r="AMK1" s="12">
        <v>1024</v>
      </c>
      <c r="AML1" s="12">
        <v>1025</v>
      </c>
      <c r="AMM1" s="12">
        <v>1026</v>
      </c>
      <c r="AMN1" s="12">
        <v>1027</v>
      </c>
      <c r="AMO1" s="12">
        <v>1028</v>
      </c>
      <c r="AMP1" s="12">
        <v>1029</v>
      </c>
      <c r="AMQ1" s="12">
        <v>1030</v>
      </c>
      <c r="AMR1" s="12">
        <v>1031</v>
      </c>
      <c r="AMS1" s="12">
        <v>1032</v>
      </c>
      <c r="AMT1" s="12">
        <v>1033</v>
      </c>
      <c r="AMU1" s="12">
        <v>1034</v>
      </c>
      <c r="AMV1" s="12">
        <v>1035</v>
      </c>
      <c r="AMW1" s="12">
        <v>1036</v>
      </c>
      <c r="AMX1" s="12">
        <v>1037</v>
      </c>
      <c r="AMY1" s="12">
        <v>1038</v>
      </c>
      <c r="AMZ1" s="12">
        <v>1039</v>
      </c>
      <c r="ANA1" s="12">
        <v>1040</v>
      </c>
      <c r="ANB1" s="12">
        <v>1041</v>
      </c>
      <c r="ANC1" s="12">
        <v>1042</v>
      </c>
      <c r="AND1" s="12">
        <v>1043</v>
      </c>
      <c r="ANE1" s="12">
        <v>1044</v>
      </c>
      <c r="ANF1" s="12">
        <v>1045</v>
      </c>
      <c r="ANG1" s="12">
        <v>1046</v>
      </c>
      <c r="ANH1" s="12">
        <v>1047</v>
      </c>
      <c r="ANI1" s="12">
        <v>1048</v>
      </c>
      <c r="ANJ1" s="12">
        <v>1049</v>
      </c>
      <c r="ANK1" s="12">
        <v>1050</v>
      </c>
      <c r="ANL1" s="12">
        <v>1051</v>
      </c>
      <c r="ANM1" s="12">
        <v>1052</v>
      </c>
      <c r="ANN1" s="12">
        <v>1053</v>
      </c>
      <c r="ANO1" s="12">
        <v>1054</v>
      </c>
      <c r="ANP1" s="12">
        <v>1055</v>
      </c>
      <c r="ANQ1" s="12">
        <v>1056</v>
      </c>
      <c r="ANR1" s="12">
        <v>1057</v>
      </c>
      <c r="ANS1" s="12">
        <v>1058</v>
      </c>
      <c r="ANT1" s="12">
        <v>1059</v>
      </c>
      <c r="ANU1" s="12">
        <v>1060</v>
      </c>
      <c r="ANV1" s="12">
        <v>1061</v>
      </c>
      <c r="ANW1" s="12">
        <v>1062</v>
      </c>
      <c r="ANX1" s="12">
        <v>1063</v>
      </c>
      <c r="ANY1" s="12">
        <v>1064</v>
      </c>
      <c r="ANZ1" s="12">
        <v>1065</v>
      </c>
      <c r="AOA1" s="12">
        <v>1066</v>
      </c>
      <c r="AOB1" s="12">
        <v>1067</v>
      </c>
      <c r="AOC1" s="12">
        <v>1068</v>
      </c>
      <c r="AOD1" s="12">
        <v>1069</v>
      </c>
      <c r="AOE1" s="12">
        <v>1070</v>
      </c>
      <c r="AOF1" s="12">
        <v>1071</v>
      </c>
      <c r="AOG1" s="12">
        <v>1072</v>
      </c>
      <c r="AOH1" s="12">
        <v>1073</v>
      </c>
      <c r="AOI1" s="12">
        <v>1074</v>
      </c>
      <c r="AOJ1" s="12">
        <v>1075</v>
      </c>
      <c r="AOK1" s="12">
        <v>1076</v>
      </c>
      <c r="AOL1" s="12">
        <v>1077</v>
      </c>
      <c r="AOM1" s="12">
        <v>1078</v>
      </c>
      <c r="AON1" s="12">
        <v>1079</v>
      </c>
      <c r="AOO1" s="12">
        <v>1080</v>
      </c>
      <c r="AOP1" s="12">
        <v>1081</v>
      </c>
      <c r="AOQ1" s="12">
        <v>1082</v>
      </c>
      <c r="AOR1" s="12">
        <v>1083</v>
      </c>
      <c r="AOS1" s="12">
        <v>1084</v>
      </c>
      <c r="AOT1" s="12">
        <v>1085</v>
      </c>
      <c r="AOU1" s="12">
        <v>1086</v>
      </c>
      <c r="AOV1" s="12">
        <v>1087</v>
      </c>
      <c r="AOW1" s="12">
        <v>1088</v>
      </c>
      <c r="AOX1" s="12">
        <v>1089</v>
      </c>
      <c r="AOY1" s="12">
        <v>1090</v>
      </c>
      <c r="AOZ1" s="12">
        <v>1091</v>
      </c>
      <c r="APA1" s="12">
        <v>1092</v>
      </c>
      <c r="APB1" s="12">
        <v>1093</v>
      </c>
      <c r="APC1" s="12">
        <v>1094</v>
      </c>
      <c r="APD1" s="12">
        <v>1095</v>
      </c>
      <c r="APE1" s="12">
        <v>1096</v>
      </c>
      <c r="APF1" s="12">
        <v>1097</v>
      </c>
      <c r="APG1" s="12">
        <v>1098</v>
      </c>
      <c r="APH1" s="12">
        <v>1099</v>
      </c>
      <c r="API1" s="12">
        <v>1100</v>
      </c>
      <c r="APJ1" s="12">
        <v>1101</v>
      </c>
      <c r="APK1" s="12">
        <v>1102</v>
      </c>
      <c r="APL1" s="12">
        <v>1103</v>
      </c>
      <c r="APM1" s="12">
        <v>1104</v>
      </c>
      <c r="APN1" s="12">
        <v>1105</v>
      </c>
      <c r="APO1" s="12">
        <v>1106</v>
      </c>
      <c r="APP1" s="12">
        <v>1107</v>
      </c>
      <c r="APQ1" s="12">
        <v>1108</v>
      </c>
      <c r="APR1" s="12">
        <v>1109</v>
      </c>
      <c r="APS1" s="12">
        <v>1110</v>
      </c>
      <c r="APT1" s="12">
        <v>1111</v>
      </c>
      <c r="APU1" s="12">
        <v>1112</v>
      </c>
      <c r="APV1" s="12">
        <v>1113</v>
      </c>
      <c r="APW1" s="12">
        <v>1114</v>
      </c>
      <c r="APX1" s="12">
        <v>1115</v>
      </c>
      <c r="APY1" s="12">
        <v>1116</v>
      </c>
      <c r="APZ1" s="12">
        <v>1117</v>
      </c>
      <c r="AQA1" s="12">
        <v>1118</v>
      </c>
      <c r="AQB1" s="12">
        <v>1119</v>
      </c>
      <c r="AQC1" s="12">
        <v>1120</v>
      </c>
      <c r="AQD1" s="12">
        <v>1121</v>
      </c>
      <c r="AQE1" s="12">
        <v>1122</v>
      </c>
      <c r="AQF1" s="12">
        <v>1123</v>
      </c>
      <c r="AQG1" s="12">
        <v>1124</v>
      </c>
      <c r="AQH1" s="12">
        <v>1125</v>
      </c>
      <c r="AQI1" s="12">
        <v>1126</v>
      </c>
      <c r="AQJ1" s="12">
        <v>1127</v>
      </c>
      <c r="AQK1" s="12">
        <v>1128</v>
      </c>
      <c r="AQL1" s="12">
        <v>1129</v>
      </c>
      <c r="AQM1" s="12">
        <v>1130</v>
      </c>
      <c r="AQN1" s="12">
        <v>1131</v>
      </c>
      <c r="AQO1" s="12">
        <v>1132</v>
      </c>
      <c r="AQP1" s="12">
        <v>1133</v>
      </c>
      <c r="AQQ1" s="12">
        <v>1134</v>
      </c>
      <c r="AQR1" s="12">
        <v>1135</v>
      </c>
      <c r="AQS1" s="12">
        <v>1136</v>
      </c>
      <c r="AQT1" s="12">
        <v>1137</v>
      </c>
      <c r="AQU1" s="12">
        <v>1138</v>
      </c>
      <c r="AQV1" s="12">
        <v>1139</v>
      </c>
      <c r="AQW1" s="12">
        <v>1140</v>
      </c>
      <c r="AQX1" s="12">
        <v>1141</v>
      </c>
      <c r="AQY1" s="12">
        <v>1142</v>
      </c>
      <c r="AQZ1" s="12">
        <v>1143</v>
      </c>
      <c r="ARA1" s="12">
        <v>1144</v>
      </c>
      <c r="ARB1" s="12">
        <v>1145</v>
      </c>
      <c r="ARC1" s="12">
        <v>1146</v>
      </c>
      <c r="ARD1" s="12">
        <v>1147</v>
      </c>
      <c r="ARE1" s="12">
        <v>1148</v>
      </c>
      <c r="ARF1" s="12">
        <v>1149</v>
      </c>
      <c r="ARG1" s="12">
        <v>1150</v>
      </c>
      <c r="ARH1" s="12">
        <v>1151</v>
      </c>
      <c r="ARI1" s="12">
        <v>1152</v>
      </c>
      <c r="ARJ1" s="12">
        <v>1153</v>
      </c>
      <c r="ARK1" s="12">
        <v>1154</v>
      </c>
      <c r="ARL1" s="12">
        <v>1155</v>
      </c>
      <c r="ARM1" s="12">
        <v>1156</v>
      </c>
      <c r="ARN1" s="12">
        <v>1157</v>
      </c>
      <c r="ARO1" s="12">
        <v>1158</v>
      </c>
      <c r="ARP1" s="12">
        <v>1159</v>
      </c>
      <c r="ARQ1" s="12">
        <v>1160</v>
      </c>
      <c r="ARR1" s="12">
        <v>1161</v>
      </c>
      <c r="ARS1" s="12">
        <v>1162</v>
      </c>
      <c r="ART1" s="12">
        <v>1163</v>
      </c>
      <c r="ARU1" s="12">
        <v>1164</v>
      </c>
      <c r="ARV1" s="12">
        <v>1165</v>
      </c>
      <c r="ARW1" s="12">
        <v>1166</v>
      </c>
      <c r="ARX1" s="12">
        <v>1167</v>
      </c>
      <c r="ARY1" s="12">
        <v>1168</v>
      </c>
      <c r="ARZ1" s="12">
        <v>1169</v>
      </c>
      <c r="ASA1" s="12">
        <v>1170</v>
      </c>
      <c r="ASB1" s="12">
        <v>1171</v>
      </c>
      <c r="ASC1" s="12">
        <v>1172</v>
      </c>
      <c r="ASD1" s="12">
        <v>1173</v>
      </c>
      <c r="ASE1" s="12">
        <v>1174</v>
      </c>
      <c r="ASF1" s="12">
        <v>1175</v>
      </c>
      <c r="ASG1" s="12">
        <v>1176</v>
      </c>
      <c r="ASH1" s="12">
        <v>1177</v>
      </c>
      <c r="ASI1" s="12">
        <v>1178</v>
      </c>
      <c r="ASJ1" s="12">
        <v>1179</v>
      </c>
      <c r="ASK1" s="12">
        <v>1180</v>
      </c>
      <c r="ASL1" s="12">
        <v>1181</v>
      </c>
      <c r="ASM1" s="12">
        <v>1182</v>
      </c>
      <c r="ASN1" s="12">
        <v>1183</v>
      </c>
      <c r="ASO1" s="12">
        <v>1184</v>
      </c>
      <c r="ASP1" s="12">
        <v>1185</v>
      </c>
      <c r="ASQ1" s="12">
        <v>1186</v>
      </c>
      <c r="ASR1" s="12">
        <v>1187</v>
      </c>
      <c r="ASS1" s="12">
        <v>1188</v>
      </c>
      <c r="AST1" s="12">
        <v>1189</v>
      </c>
      <c r="ASU1" s="12">
        <v>1190</v>
      </c>
      <c r="ASV1" s="12">
        <v>1191</v>
      </c>
      <c r="ASW1" s="12">
        <v>1192</v>
      </c>
      <c r="ASX1" s="12">
        <v>1193</v>
      </c>
      <c r="ASY1" s="12">
        <v>1194</v>
      </c>
      <c r="ASZ1" s="12">
        <v>1195</v>
      </c>
      <c r="ATA1" s="12">
        <v>1196</v>
      </c>
      <c r="ATB1" s="12">
        <v>1197</v>
      </c>
      <c r="ATC1" s="12">
        <v>1198</v>
      </c>
      <c r="ATD1" s="12">
        <v>1199</v>
      </c>
      <c r="ATE1" s="12">
        <v>1200</v>
      </c>
      <c r="ATF1" s="12">
        <v>1201</v>
      </c>
      <c r="ATG1" s="12">
        <v>1202</v>
      </c>
      <c r="ATH1" s="12">
        <v>1203</v>
      </c>
      <c r="ATI1" s="12">
        <v>1204</v>
      </c>
      <c r="ATJ1" s="12">
        <v>1205</v>
      </c>
      <c r="ATK1" s="12">
        <v>1206</v>
      </c>
      <c r="ATL1" s="12">
        <v>1207</v>
      </c>
      <c r="ATM1" s="12">
        <v>1208</v>
      </c>
      <c r="ATN1" s="12">
        <v>1209</v>
      </c>
      <c r="ATO1" s="12">
        <v>1210</v>
      </c>
      <c r="ATP1" s="12">
        <v>1211</v>
      </c>
      <c r="ATQ1" s="12">
        <v>1212</v>
      </c>
      <c r="ATR1" s="12">
        <v>1213</v>
      </c>
      <c r="ATS1" s="12">
        <v>1214</v>
      </c>
      <c r="ATT1" s="12">
        <v>1215</v>
      </c>
      <c r="ATU1" s="12">
        <v>1216</v>
      </c>
      <c r="ATV1" s="12">
        <v>1217</v>
      </c>
      <c r="ATW1" s="12">
        <v>1218</v>
      </c>
      <c r="ATX1" s="12">
        <v>1219</v>
      </c>
      <c r="ATY1" s="12">
        <v>1220</v>
      </c>
      <c r="ATZ1" s="12">
        <v>1221</v>
      </c>
      <c r="AUA1" s="12">
        <v>1222</v>
      </c>
      <c r="AUB1" s="12">
        <v>1223</v>
      </c>
      <c r="AUC1" s="12">
        <v>1224</v>
      </c>
      <c r="AUD1" s="12">
        <v>1225</v>
      </c>
      <c r="AUE1" s="12">
        <v>1226</v>
      </c>
      <c r="AUF1" s="12">
        <v>1227</v>
      </c>
      <c r="AUG1" s="12">
        <v>1228</v>
      </c>
      <c r="AUH1" s="12">
        <v>1229</v>
      </c>
      <c r="AUI1" s="12">
        <v>1230</v>
      </c>
      <c r="AUJ1" s="12">
        <v>1231</v>
      </c>
      <c r="AUK1" s="12">
        <v>1232</v>
      </c>
      <c r="AUL1" s="12">
        <v>1233</v>
      </c>
      <c r="AUM1" s="12">
        <v>1234</v>
      </c>
      <c r="AUN1" s="12">
        <v>1235</v>
      </c>
      <c r="AUO1" s="12">
        <v>1236</v>
      </c>
      <c r="AUP1" s="12">
        <v>1237</v>
      </c>
      <c r="AUQ1" s="12">
        <v>1238</v>
      </c>
      <c r="AUR1" s="12">
        <v>1239</v>
      </c>
      <c r="AUS1" s="12">
        <v>1240</v>
      </c>
      <c r="AUT1" s="12">
        <v>1241</v>
      </c>
      <c r="AUU1" s="12">
        <v>1242</v>
      </c>
      <c r="AUV1" s="12">
        <v>1243</v>
      </c>
      <c r="AUW1" s="12">
        <v>1244</v>
      </c>
      <c r="AUX1" s="12">
        <v>1245</v>
      </c>
      <c r="AUY1" s="12">
        <v>1246</v>
      </c>
      <c r="AUZ1" s="12">
        <v>1247</v>
      </c>
      <c r="AVA1" s="12">
        <v>1248</v>
      </c>
      <c r="AVB1" s="12">
        <v>1249</v>
      </c>
      <c r="AVC1" s="12">
        <v>1250</v>
      </c>
      <c r="AVD1" s="12">
        <v>1251</v>
      </c>
      <c r="AVE1" s="12">
        <v>1252</v>
      </c>
      <c r="AVF1" s="12">
        <v>1253</v>
      </c>
      <c r="AVG1" s="12">
        <v>1254</v>
      </c>
      <c r="AVH1" s="12">
        <v>1255</v>
      </c>
      <c r="AVI1" s="12">
        <v>1256</v>
      </c>
      <c r="AVJ1" s="12">
        <v>1257</v>
      </c>
      <c r="AVK1" s="12">
        <v>1258</v>
      </c>
      <c r="AVL1" s="12">
        <v>1259</v>
      </c>
      <c r="AVM1" s="12">
        <v>1260</v>
      </c>
      <c r="AVN1" s="12">
        <v>1261</v>
      </c>
      <c r="AVO1" s="12">
        <v>1262</v>
      </c>
      <c r="AVP1" s="12">
        <v>1263</v>
      </c>
      <c r="AVQ1" s="12">
        <v>1264</v>
      </c>
      <c r="AVR1" s="12">
        <v>1265</v>
      </c>
      <c r="AVS1" s="12">
        <v>1266</v>
      </c>
      <c r="AVT1" s="12">
        <v>1267</v>
      </c>
      <c r="AVU1" s="12">
        <v>1268</v>
      </c>
      <c r="AVV1" s="12">
        <v>1269</v>
      </c>
      <c r="AVW1" s="12">
        <v>1270</v>
      </c>
      <c r="AVX1" s="12">
        <v>1271</v>
      </c>
      <c r="AVY1" s="12">
        <v>1272</v>
      </c>
      <c r="AVZ1" s="12">
        <v>1273</v>
      </c>
      <c r="AWA1" s="12">
        <v>1274</v>
      </c>
      <c r="AWB1" s="12">
        <v>1275</v>
      </c>
      <c r="AWC1" s="12">
        <v>1276</v>
      </c>
      <c r="AWD1" s="12">
        <v>1277</v>
      </c>
      <c r="AWE1" s="12">
        <v>1278</v>
      </c>
      <c r="AWF1" s="12">
        <v>1279</v>
      </c>
      <c r="AWG1" s="12">
        <v>1280</v>
      </c>
      <c r="AWH1" s="12">
        <v>1281</v>
      </c>
      <c r="AWI1" s="12">
        <v>1282</v>
      </c>
      <c r="AWJ1" s="12">
        <v>1283</v>
      </c>
      <c r="AWK1" s="12">
        <v>1284</v>
      </c>
      <c r="AWL1" s="12">
        <v>1285</v>
      </c>
      <c r="AWM1" s="12">
        <v>1286</v>
      </c>
      <c r="AWN1" s="12">
        <v>1287</v>
      </c>
      <c r="AWO1" s="12">
        <v>1288</v>
      </c>
      <c r="AWP1" s="12">
        <v>1289</v>
      </c>
      <c r="AWQ1" s="12">
        <v>1290</v>
      </c>
      <c r="AWR1" s="12">
        <v>1291</v>
      </c>
      <c r="AWS1" s="12">
        <v>1292</v>
      </c>
      <c r="AWT1" s="12">
        <v>1293</v>
      </c>
      <c r="AWU1" s="12">
        <v>1294</v>
      </c>
      <c r="AWV1" s="12">
        <v>1295</v>
      </c>
      <c r="AWW1" s="12">
        <v>1296</v>
      </c>
      <c r="AWX1" s="12">
        <v>1297</v>
      </c>
      <c r="AWY1" s="12">
        <v>1298</v>
      </c>
      <c r="AWZ1" s="12">
        <v>1299</v>
      </c>
      <c r="AXA1" s="12">
        <v>1300</v>
      </c>
      <c r="AXB1" s="12">
        <v>1301</v>
      </c>
      <c r="AXC1" s="12">
        <v>1302</v>
      </c>
      <c r="AXD1" s="12">
        <v>1303</v>
      </c>
      <c r="AXE1" s="12">
        <v>1304</v>
      </c>
      <c r="AXF1" s="12">
        <v>1305</v>
      </c>
      <c r="AXG1" s="12">
        <v>1306</v>
      </c>
      <c r="AXH1" s="12">
        <v>1307</v>
      </c>
      <c r="AXI1" s="12">
        <v>1308</v>
      </c>
      <c r="AXJ1" s="12">
        <v>1309</v>
      </c>
      <c r="AXK1" s="12">
        <v>1310</v>
      </c>
      <c r="AXL1" s="12">
        <v>1311</v>
      </c>
      <c r="AXM1" s="12">
        <v>1312</v>
      </c>
      <c r="AXN1" s="12">
        <v>1313</v>
      </c>
      <c r="AXO1" s="12">
        <v>1314</v>
      </c>
      <c r="AXP1" s="12">
        <v>1315</v>
      </c>
      <c r="AXQ1" s="12">
        <v>1316</v>
      </c>
      <c r="AXR1" s="12">
        <v>1317</v>
      </c>
      <c r="AXS1" s="12">
        <v>1318</v>
      </c>
      <c r="AXT1" s="12">
        <v>1319</v>
      </c>
      <c r="AXU1" s="12">
        <v>1320</v>
      </c>
      <c r="AXV1" s="12">
        <v>1321</v>
      </c>
      <c r="AXW1" s="12">
        <v>1322</v>
      </c>
      <c r="AXX1" s="12">
        <v>1323</v>
      </c>
      <c r="AXY1" s="12">
        <v>1324</v>
      </c>
      <c r="AXZ1" s="12">
        <v>1325</v>
      </c>
      <c r="AYA1" s="12">
        <v>1326</v>
      </c>
      <c r="AYB1" s="12">
        <v>1327</v>
      </c>
      <c r="AYC1" s="12">
        <v>1328</v>
      </c>
      <c r="AYD1" s="12">
        <v>1329</v>
      </c>
      <c r="AYE1" s="12">
        <v>1330</v>
      </c>
      <c r="AYF1" s="12">
        <v>1331</v>
      </c>
      <c r="AYG1" s="12">
        <v>1332</v>
      </c>
      <c r="AYH1" s="12">
        <v>1333</v>
      </c>
      <c r="AYI1" s="12">
        <v>1334</v>
      </c>
      <c r="AYJ1" s="12">
        <v>1335</v>
      </c>
      <c r="AYK1" s="12">
        <v>1336</v>
      </c>
      <c r="AYL1" s="12">
        <v>1337</v>
      </c>
      <c r="AYM1" s="12">
        <v>1338</v>
      </c>
      <c r="AYN1" s="12">
        <v>1339</v>
      </c>
      <c r="AYO1" s="12">
        <v>1340</v>
      </c>
      <c r="AYP1" s="12">
        <v>1341</v>
      </c>
      <c r="AYQ1" s="12">
        <v>1342</v>
      </c>
      <c r="AYR1" s="12">
        <v>1343</v>
      </c>
      <c r="AYS1" s="12">
        <v>1344</v>
      </c>
      <c r="AYT1" s="12">
        <v>1345</v>
      </c>
      <c r="AYU1" s="12">
        <v>1346</v>
      </c>
      <c r="AYV1" s="12">
        <v>1347</v>
      </c>
      <c r="AYW1" s="12">
        <v>1348</v>
      </c>
      <c r="AYX1" s="12">
        <v>1349</v>
      </c>
      <c r="AYY1" s="12">
        <v>1350</v>
      </c>
      <c r="AYZ1" s="12">
        <v>1351</v>
      </c>
      <c r="AZA1" s="12">
        <v>1352</v>
      </c>
      <c r="AZB1" s="12">
        <v>1353</v>
      </c>
      <c r="AZC1" s="12">
        <v>1354</v>
      </c>
      <c r="AZD1" s="12">
        <v>1355</v>
      </c>
      <c r="AZE1" s="12">
        <v>1356</v>
      </c>
      <c r="AZF1" s="12">
        <v>1357</v>
      </c>
      <c r="AZG1" s="12">
        <v>1358</v>
      </c>
      <c r="AZH1" s="12">
        <v>1359</v>
      </c>
      <c r="AZI1" s="12">
        <v>1360</v>
      </c>
      <c r="AZJ1" s="12">
        <v>1361</v>
      </c>
      <c r="AZK1" s="12">
        <v>1362</v>
      </c>
      <c r="AZL1" s="12">
        <v>1363</v>
      </c>
      <c r="AZM1" s="12">
        <v>1364</v>
      </c>
      <c r="AZN1" s="12">
        <v>1365</v>
      </c>
      <c r="AZO1" s="12">
        <v>1366</v>
      </c>
      <c r="AZP1" s="12">
        <v>1367</v>
      </c>
      <c r="AZQ1" s="12">
        <v>1368</v>
      </c>
      <c r="AZR1" s="12">
        <v>1369</v>
      </c>
      <c r="AZS1" s="12">
        <v>1370</v>
      </c>
      <c r="AZT1" s="12">
        <v>1371</v>
      </c>
      <c r="AZU1" s="12">
        <v>1372</v>
      </c>
      <c r="AZV1" s="12">
        <v>1373</v>
      </c>
      <c r="AZW1" s="12">
        <v>1374</v>
      </c>
      <c r="AZX1" s="12">
        <v>1375</v>
      </c>
      <c r="AZY1" s="12">
        <v>1376</v>
      </c>
      <c r="AZZ1" s="12">
        <v>1377</v>
      </c>
      <c r="BAA1" s="12">
        <v>1378</v>
      </c>
      <c r="BAB1" s="12">
        <v>1379</v>
      </c>
      <c r="BAC1" s="12">
        <v>1380</v>
      </c>
      <c r="BAD1" s="12">
        <v>1381</v>
      </c>
      <c r="BAE1" s="12">
        <v>1382</v>
      </c>
      <c r="BAF1" s="12">
        <v>1383</v>
      </c>
      <c r="BAG1" s="12">
        <v>1384</v>
      </c>
      <c r="BAH1" s="12">
        <v>1385</v>
      </c>
      <c r="BAI1" s="12">
        <v>1386</v>
      </c>
      <c r="BAJ1" s="12">
        <v>1387</v>
      </c>
      <c r="BAK1" s="12">
        <v>1388</v>
      </c>
      <c r="BAL1" s="12">
        <v>1389</v>
      </c>
      <c r="BAM1" s="12">
        <v>1390</v>
      </c>
      <c r="BAN1" s="12">
        <v>1391</v>
      </c>
      <c r="BAO1" s="12">
        <v>1392</v>
      </c>
      <c r="BAP1" s="12">
        <v>1393</v>
      </c>
      <c r="BAQ1" s="12">
        <v>1394</v>
      </c>
      <c r="BAR1" s="12">
        <v>1395</v>
      </c>
      <c r="BAS1" s="12">
        <v>1396</v>
      </c>
      <c r="BAT1" s="12">
        <v>1397</v>
      </c>
      <c r="BAU1" s="12">
        <v>1398</v>
      </c>
      <c r="BAV1" s="12">
        <v>1399</v>
      </c>
      <c r="BAW1" s="12">
        <v>1400</v>
      </c>
      <c r="BAX1" s="12">
        <v>1401</v>
      </c>
      <c r="BAY1" s="12">
        <v>1402</v>
      </c>
      <c r="BAZ1" s="12">
        <v>1403</v>
      </c>
      <c r="BBA1" s="12">
        <v>1404</v>
      </c>
      <c r="BBB1" s="12">
        <v>1405</v>
      </c>
      <c r="BBC1" s="12">
        <v>1406</v>
      </c>
      <c r="BBD1" s="12">
        <v>1407</v>
      </c>
      <c r="BBE1" s="12">
        <v>1408</v>
      </c>
      <c r="BBF1" s="12">
        <v>1409</v>
      </c>
      <c r="BBG1" s="12">
        <v>1410</v>
      </c>
      <c r="BBH1" s="12">
        <v>1411</v>
      </c>
      <c r="BBI1" s="12">
        <v>1412</v>
      </c>
      <c r="BBJ1" s="12">
        <v>1413</v>
      </c>
      <c r="BBK1" s="12">
        <v>1414</v>
      </c>
      <c r="BBL1" s="12">
        <v>1415</v>
      </c>
      <c r="BBM1" s="12">
        <v>1416</v>
      </c>
      <c r="BBN1" s="12">
        <v>1417</v>
      </c>
      <c r="BBO1" s="12">
        <v>1418</v>
      </c>
      <c r="BBP1" s="12">
        <v>1419</v>
      </c>
      <c r="BBQ1" s="12">
        <v>1420</v>
      </c>
      <c r="BBR1" s="12">
        <v>1421</v>
      </c>
      <c r="BBS1" s="12">
        <v>1422</v>
      </c>
      <c r="BBT1" s="12">
        <v>1423</v>
      </c>
      <c r="BBU1" s="12">
        <v>1424</v>
      </c>
      <c r="BBV1" s="12">
        <v>1425</v>
      </c>
      <c r="BBW1" s="12">
        <v>1426</v>
      </c>
      <c r="BBX1" s="12">
        <v>1427</v>
      </c>
      <c r="BBY1" s="12">
        <v>1428</v>
      </c>
      <c r="BBZ1" s="12">
        <v>1429</v>
      </c>
      <c r="BCA1" s="12">
        <v>1430</v>
      </c>
      <c r="BCB1" s="12">
        <v>1431</v>
      </c>
      <c r="BCC1" s="12">
        <v>1432</v>
      </c>
      <c r="BCD1" s="12">
        <v>1433</v>
      </c>
      <c r="BCE1" s="12">
        <v>1434</v>
      </c>
      <c r="BCF1" s="12">
        <v>1435</v>
      </c>
      <c r="BCG1" s="12">
        <v>1436</v>
      </c>
      <c r="BCH1" s="12">
        <v>1437</v>
      </c>
      <c r="BCI1" s="12">
        <v>1438</v>
      </c>
      <c r="BCJ1" s="12">
        <v>1439</v>
      </c>
      <c r="BCK1" s="12">
        <v>1440</v>
      </c>
      <c r="BCL1" s="12">
        <v>1441</v>
      </c>
      <c r="BCM1" s="12">
        <v>1442</v>
      </c>
      <c r="BCN1" s="12">
        <v>1443</v>
      </c>
      <c r="BCO1" s="12">
        <v>1444</v>
      </c>
      <c r="BCP1" s="12">
        <v>1445</v>
      </c>
      <c r="BCQ1" s="12">
        <v>1446</v>
      </c>
      <c r="BCR1" s="12">
        <v>1447</v>
      </c>
      <c r="BCS1" s="12">
        <v>1448</v>
      </c>
      <c r="BCT1" s="12">
        <v>1449</v>
      </c>
      <c r="BCU1" s="12">
        <v>1450</v>
      </c>
      <c r="BCV1" s="12">
        <v>1451</v>
      </c>
      <c r="BCW1" s="12">
        <v>1452</v>
      </c>
      <c r="BCX1" s="12">
        <v>1453</v>
      </c>
      <c r="BCY1" s="12">
        <v>1454</v>
      </c>
      <c r="BCZ1" s="12">
        <v>1455</v>
      </c>
      <c r="BDA1" s="12">
        <v>1456</v>
      </c>
      <c r="BDB1" s="12">
        <v>1457</v>
      </c>
      <c r="BDC1" s="12">
        <v>1458</v>
      </c>
      <c r="BDD1" s="12">
        <v>1459</v>
      </c>
      <c r="BDE1" s="12">
        <v>1460</v>
      </c>
      <c r="BDF1" s="12">
        <v>1461</v>
      </c>
      <c r="BDG1" s="12">
        <v>1462</v>
      </c>
      <c r="BDH1" s="12">
        <v>1463</v>
      </c>
      <c r="BDI1" s="12">
        <v>1464</v>
      </c>
      <c r="BDJ1" s="12">
        <v>1465</v>
      </c>
      <c r="BDK1" s="12">
        <v>1466</v>
      </c>
      <c r="BDL1" s="12">
        <v>1467</v>
      </c>
      <c r="BDM1" s="12">
        <v>1468</v>
      </c>
      <c r="BDN1" s="12">
        <v>1469</v>
      </c>
      <c r="BDO1" s="12">
        <v>1470</v>
      </c>
      <c r="BDP1" s="12">
        <v>1471</v>
      </c>
      <c r="BDQ1" s="12">
        <v>1472</v>
      </c>
      <c r="BDR1" s="12">
        <v>1473</v>
      </c>
      <c r="BDS1" s="12">
        <v>1474</v>
      </c>
      <c r="BDT1" s="12">
        <v>1475</v>
      </c>
      <c r="BDU1" s="12">
        <v>1476</v>
      </c>
      <c r="BDV1" s="12">
        <v>1477</v>
      </c>
      <c r="BDW1" s="12">
        <v>1478</v>
      </c>
      <c r="BDX1" s="12">
        <v>1479</v>
      </c>
      <c r="BDY1" s="12">
        <v>1480</v>
      </c>
      <c r="BDZ1" s="12">
        <v>1481</v>
      </c>
      <c r="BEA1" s="12">
        <v>1482</v>
      </c>
      <c r="BEB1" s="12">
        <v>1483</v>
      </c>
      <c r="BEC1" s="12">
        <v>1484</v>
      </c>
      <c r="BED1" s="12">
        <v>1485</v>
      </c>
      <c r="BEE1" s="12">
        <v>1486</v>
      </c>
      <c r="BEF1" s="12">
        <v>1487</v>
      </c>
      <c r="BEG1" s="12">
        <v>1488</v>
      </c>
      <c r="BEH1" s="12">
        <v>1489</v>
      </c>
      <c r="BEI1" s="12">
        <v>1490</v>
      </c>
      <c r="BEJ1" s="12">
        <v>1491</v>
      </c>
      <c r="BEK1" s="12">
        <v>1492</v>
      </c>
      <c r="BEL1" s="12">
        <v>1493</v>
      </c>
      <c r="BEM1" s="12">
        <v>1494</v>
      </c>
      <c r="BEN1" s="12">
        <v>1495</v>
      </c>
      <c r="BEO1" s="12">
        <v>1496</v>
      </c>
      <c r="BEP1" s="12">
        <v>1497</v>
      </c>
      <c r="BEQ1" s="12">
        <v>1498</v>
      </c>
      <c r="BER1" s="12">
        <v>1499</v>
      </c>
      <c r="BES1" s="12">
        <v>1500</v>
      </c>
      <c r="BET1" s="12">
        <v>1501</v>
      </c>
      <c r="BEU1" s="12">
        <v>1502</v>
      </c>
      <c r="BEV1" s="12">
        <v>1503</v>
      </c>
      <c r="BEW1" s="12">
        <v>1504</v>
      </c>
      <c r="BEX1" s="12">
        <v>1505</v>
      </c>
      <c r="BEY1" s="12">
        <v>1506</v>
      </c>
      <c r="BEZ1" s="12">
        <v>1507</v>
      </c>
      <c r="BFA1" s="12">
        <v>1508</v>
      </c>
      <c r="BFB1" s="12">
        <v>1509</v>
      </c>
      <c r="BFC1" s="12">
        <v>1510</v>
      </c>
      <c r="BFD1" s="12">
        <v>1511</v>
      </c>
      <c r="BFE1" s="12">
        <v>1512</v>
      </c>
      <c r="BFF1" s="12">
        <v>1513</v>
      </c>
      <c r="BFG1" s="12">
        <v>1514</v>
      </c>
      <c r="BFH1" s="12">
        <v>1515</v>
      </c>
      <c r="BFI1" s="12">
        <v>1516</v>
      </c>
      <c r="BFJ1" s="12">
        <v>1517</v>
      </c>
      <c r="BFK1" s="12">
        <v>1518</v>
      </c>
      <c r="BFL1" s="12">
        <v>1519</v>
      </c>
      <c r="BFM1" s="12">
        <v>1520</v>
      </c>
      <c r="BFN1" s="12">
        <v>1521</v>
      </c>
      <c r="BFO1" s="12">
        <v>1522</v>
      </c>
      <c r="BFP1" s="12">
        <v>1523</v>
      </c>
      <c r="BFQ1" s="12">
        <v>1524</v>
      </c>
      <c r="BFR1" s="12">
        <v>1525</v>
      </c>
      <c r="BFS1" s="12">
        <v>1526</v>
      </c>
      <c r="BFT1" s="12">
        <v>1527</v>
      </c>
      <c r="BFU1" s="12">
        <v>1528</v>
      </c>
      <c r="BFV1" s="12">
        <v>1529</v>
      </c>
      <c r="BFW1" s="12">
        <v>1530</v>
      </c>
      <c r="BFX1" s="12">
        <v>1531</v>
      </c>
      <c r="BFY1" s="12">
        <v>1532</v>
      </c>
      <c r="BFZ1" s="12">
        <v>1533</v>
      </c>
      <c r="BGA1" s="12">
        <v>1534</v>
      </c>
      <c r="BGB1" s="12">
        <v>1535</v>
      </c>
      <c r="BGC1" s="12">
        <v>1536</v>
      </c>
      <c r="BGD1" s="12">
        <v>1537</v>
      </c>
      <c r="BGE1" s="12">
        <v>1538</v>
      </c>
      <c r="BGF1" s="12">
        <v>1539</v>
      </c>
      <c r="BGG1" s="12">
        <v>1540</v>
      </c>
      <c r="BGH1" s="12">
        <v>1541</v>
      </c>
      <c r="BGI1" s="12">
        <v>1542</v>
      </c>
      <c r="BGJ1" s="12">
        <v>1543</v>
      </c>
      <c r="BGK1" s="12">
        <v>1544</v>
      </c>
      <c r="BGL1" s="12">
        <v>1545</v>
      </c>
      <c r="BGM1" s="12">
        <v>1546</v>
      </c>
      <c r="BGN1" s="12">
        <v>1547</v>
      </c>
      <c r="BGO1" s="12">
        <v>1548</v>
      </c>
      <c r="BGP1" s="12">
        <v>1549</v>
      </c>
      <c r="BGQ1" s="12">
        <v>1550</v>
      </c>
      <c r="BGR1" s="12">
        <v>1551</v>
      </c>
      <c r="BGS1" s="12">
        <v>1552</v>
      </c>
      <c r="BGT1" s="12">
        <v>1553</v>
      </c>
      <c r="BGU1" s="12">
        <v>1554</v>
      </c>
      <c r="BGV1" s="12">
        <v>1555</v>
      </c>
      <c r="BGW1" s="12">
        <v>1556</v>
      </c>
      <c r="BGX1" s="12">
        <v>1557</v>
      </c>
      <c r="BGY1" s="12">
        <v>1558</v>
      </c>
      <c r="BGZ1" s="12">
        <v>1559</v>
      </c>
      <c r="BHA1" s="12">
        <v>1560</v>
      </c>
      <c r="BHB1" s="12">
        <v>1561</v>
      </c>
      <c r="BHC1" s="12">
        <v>1562</v>
      </c>
      <c r="BHD1" s="12">
        <v>1563</v>
      </c>
      <c r="BHE1" s="12">
        <v>1564</v>
      </c>
      <c r="BHF1" s="12">
        <v>1565</v>
      </c>
      <c r="BHG1" s="12">
        <v>1566</v>
      </c>
      <c r="BHH1" s="12">
        <v>1567</v>
      </c>
      <c r="BHI1" s="12">
        <v>1568</v>
      </c>
      <c r="BHJ1" s="12">
        <v>1569</v>
      </c>
      <c r="BHK1" s="12">
        <v>1570</v>
      </c>
      <c r="BHL1" s="12">
        <v>1571</v>
      </c>
      <c r="BHM1" s="12">
        <v>1572</v>
      </c>
      <c r="BHN1" s="12">
        <v>1573</v>
      </c>
      <c r="BHO1" s="12">
        <v>1574</v>
      </c>
      <c r="BHP1" s="12">
        <v>1575</v>
      </c>
      <c r="BHQ1" s="12">
        <v>1576</v>
      </c>
      <c r="BHR1" s="12">
        <v>1577</v>
      </c>
      <c r="BHS1" s="12">
        <v>1578</v>
      </c>
      <c r="BHT1" s="12">
        <v>1579</v>
      </c>
      <c r="BHU1" s="12">
        <v>1580</v>
      </c>
      <c r="BHV1" s="12">
        <v>1581</v>
      </c>
      <c r="BHW1" s="12">
        <v>1582</v>
      </c>
      <c r="BHX1" s="12">
        <v>1583</v>
      </c>
      <c r="BHY1" s="12">
        <v>1584</v>
      </c>
      <c r="BHZ1" s="12">
        <v>1585</v>
      </c>
      <c r="BIA1" s="12">
        <v>1586</v>
      </c>
      <c r="BIB1" s="12">
        <v>1587</v>
      </c>
      <c r="BIC1" s="12">
        <v>1588</v>
      </c>
      <c r="BID1" s="12">
        <v>1589</v>
      </c>
      <c r="BIE1" s="12">
        <v>1590</v>
      </c>
      <c r="BIF1" s="12">
        <v>1591</v>
      </c>
      <c r="BIG1" s="12">
        <v>1592</v>
      </c>
      <c r="BIH1" s="12">
        <v>1593</v>
      </c>
      <c r="BII1" s="12">
        <v>1594</v>
      </c>
      <c r="BIJ1" s="12">
        <v>1595</v>
      </c>
      <c r="BIK1" s="12">
        <v>1596</v>
      </c>
      <c r="BIL1" s="12">
        <v>1597</v>
      </c>
      <c r="BIM1" s="12">
        <v>1598</v>
      </c>
      <c r="BIN1" s="12">
        <v>1599</v>
      </c>
      <c r="BIO1" s="12">
        <v>1600</v>
      </c>
      <c r="BIP1" s="12">
        <v>1601</v>
      </c>
      <c r="BIQ1" s="12">
        <v>1602</v>
      </c>
      <c r="BIR1" s="12">
        <v>1603</v>
      </c>
      <c r="BIS1" s="12">
        <v>1604</v>
      </c>
      <c r="BIT1" s="12">
        <v>1605</v>
      </c>
      <c r="BIU1" s="12">
        <v>1606</v>
      </c>
      <c r="BIV1" s="12">
        <v>1607</v>
      </c>
      <c r="BIW1" s="12">
        <v>1608</v>
      </c>
      <c r="BIX1" s="12">
        <v>1609</v>
      </c>
      <c r="BIY1" s="12">
        <v>1610</v>
      </c>
      <c r="BIZ1" s="12">
        <v>1611</v>
      </c>
      <c r="BJA1" s="12">
        <v>1612</v>
      </c>
      <c r="BJB1" s="12">
        <v>1613</v>
      </c>
      <c r="BJC1" s="12">
        <v>1614</v>
      </c>
      <c r="BJD1" s="12">
        <v>1615</v>
      </c>
      <c r="BJE1" s="12">
        <v>1616</v>
      </c>
      <c r="BJF1" s="12">
        <v>1617</v>
      </c>
      <c r="BJG1" s="12">
        <v>1618</v>
      </c>
      <c r="BJH1" s="12">
        <v>1619</v>
      </c>
      <c r="BJI1" s="12">
        <v>1620</v>
      </c>
      <c r="BJJ1" s="12">
        <v>1621</v>
      </c>
      <c r="BJK1" s="12">
        <v>1622</v>
      </c>
      <c r="BJL1" s="12">
        <v>1623</v>
      </c>
      <c r="BJM1" s="12">
        <v>1624</v>
      </c>
      <c r="BJN1" s="12">
        <v>1625</v>
      </c>
      <c r="BJO1" s="12">
        <v>1626</v>
      </c>
      <c r="BJP1" s="12">
        <v>1627</v>
      </c>
      <c r="BJQ1" s="12">
        <v>1628</v>
      </c>
      <c r="BJR1" s="12">
        <v>1629</v>
      </c>
      <c r="BJS1" s="12">
        <v>1630</v>
      </c>
      <c r="BJT1" s="12">
        <v>1631</v>
      </c>
      <c r="BJU1" s="12">
        <v>1632</v>
      </c>
      <c r="BJV1" s="12">
        <v>1633</v>
      </c>
      <c r="BJW1" s="12">
        <v>1634</v>
      </c>
      <c r="BJX1" s="12">
        <v>1635</v>
      </c>
      <c r="BJY1" s="12">
        <v>1636</v>
      </c>
      <c r="BJZ1" s="12">
        <v>1637</v>
      </c>
      <c r="BKA1" s="12">
        <v>1638</v>
      </c>
      <c r="BKB1" s="12">
        <v>1639</v>
      </c>
      <c r="BKC1" s="12">
        <v>1640</v>
      </c>
      <c r="BKD1" s="12">
        <v>1641</v>
      </c>
      <c r="BKE1" s="12">
        <v>1642</v>
      </c>
      <c r="BKF1" s="12">
        <v>1643</v>
      </c>
      <c r="BKG1" s="12">
        <v>1644</v>
      </c>
      <c r="BKH1" s="12">
        <v>1645</v>
      </c>
      <c r="BKI1" s="12">
        <v>1646</v>
      </c>
      <c r="BKJ1" s="12">
        <v>1647</v>
      </c>
      <c r="BKK1" s="12">
        <v>1648</v>
      </c>
      <c r="BKL1" s="12">
        <v>1649</v>
      </c>
      <c r="BKM1" s="12">
        <v>1650</v>
      </c>
      <c r="BKN1" s="12">
        <v>1651</v>
      </c>
      <c r="BKO1" s="12">
        <v>1652</v>
      </c>
      <c r="BKP1" s="12">
        <v>1653</v>
      </c>
      <c r="BKQ1" s="12">
        <v>1654</v>
      </c>
      <c r="BKR1" s="12">
        <v>1655</v>
      </c>
      <c r="BKS1" s="12">
        <v>1656</v>
      </c>
      <c r="BKT1" s="12">
        <v>1657</v>
      </c>
      <c r="BKU1" s="12">
        <v>1658</v>
      </c>
      <c r="BKV1" s="12">
        <v>1659</v>
      </c>
      <c r="BKW1" s="12">
        <v>1660</v>
      </c>
      <c r="BKX1" s="12">
        <v>1661</v>
      </c>
      <c r="BKY1" s="12">
        <v>1662</v>
      </c>
      <c r="BKZ1" s="12">
        <v>1663</v>
      </c>
      <c r="BLA1" s="12">
        <v>1664</v>
      </c>
      <c r="BLB1" s="12">
        <v>1665</v>
      </c>
      <c r="BLC1" s="12">
        <v>1666</v>
      </c>
      <c r="BLD1" s="12">
        <v>1667</v>
      </c>
      <c r="BLE1" s="12">
        <v>1668</v>
      </c>
      <c r="BLF1" s="12">
        <v>1669</v>
      </c>
      <c r="BLG1" s="12">
        <v>1670</v>
      </c>
      <c r="BLH1" s="12">
        <v>1671</v>
      </c>
      <c r="BLI1" s="12">
        <v>1672</v>
      </c>
      <c r="BLJ1" s="12">
        <v>1673</v>
      </c>
      <c r="BLK1" s="12">
        <v>1674</v>
      </c>
      <c r="BLL1" s="12">
        <v>1675</v>
      </c>
      <c r="BLM1" s="12">
        <v>1676</v>
      </c>
      <c r="BLN1" s="12">
        <v>1677</v>
      </c>
      <c r="BLO1" s="12">
        <v>1678</v>
      </c>
      <c r="BLP1" s="12">
        <v>1679</v>
      </c>
      <c r="BLQ1" s="12">
        <v>1680</v>
      </c>
      <c r="BLR1" s="12">
        <v>1681</v>
      </c>
      <c r="BLS1" s="12">
        <v>1682</v>
      </c>
      <c r="BLT1" s="12">
        <v>1683</v>
      </c>
      <c r="BLU1" s="12">
        <v>1684</v>
      </c>
      <c r="BLV1" s="12">
        <v>1685</v>
      </c>
      <c r="BLW1" s="12">
        <v>1686</v>
      </c>
      <c r="BLX1" s="12">
        <v>1687</v>
      </c>
      <c r="BLY1" s="12">
        <v>1688</v>
      </c>
      <c r="BLZ1" s="12">
        <v>1689</v>
      </c>
      <c r="BMA1" s="12">
        <v>1690</v>
      </c>
      <c r="BMB1" s="12">
        <v>1691</v>
      </c>
      <c r="BMC1" s="12">
        <v>1692</v>
      </c>
      <c r="BMD1" s="12">
        <v>1693</v>
      </c>
      <c r="BME1" s="12">
        <v>1694</v>
      </c>
      <c r="BMF1" s="12">
        <v>1695</v>
      </c>
      <c r="BMG1" s="12">
        <v>1696</v>
      </c>
      <c r="BMH1" s="12">
        <v>1697</v>
      </c>
      <c r="BMI1" s="12">
        <v>1698</v>
      </c>
      <c r="BMJ1" s="12">
        <v>1699</v>
      </c>
      <c r="BMK1" s="12">
        <v>1700</v>
      </c>
      <c r="BML1" s="12">
        <v>1701</v>
      </c>
      <c r="BMM1" s="12">
        <v>1702</v>
      </c>
      <c r="BMN1" s="12">
        <v>1703</v>
      </c>
      <c r="BMO1" s="12">
        <v>1704</v>
      </c>
      <c r="BMP1" s="12">
        <v>1705</v>
      </c>
      <c r="BMQ1" s="12">
        <v>1706</v>
      </c>
      <c r="BMR1" s="12">
        <v>1707</v>
      </c>
      <c r="BMS1" s="12">
        <v>1708</v>
      </c>
      <c r="BMT1" s="12">
        <v>1709</v>
      </c>
      <c r="BMU1" s="12">
        <v>1710</v>
      </c>
      <c r="BMV1" s="12">
        <v>1711</v>
      </c>
      <c r="BMW1" s="12">
        <v>1712</v>
      </c>
      <c r="BMX1" s="12">
        <v>1713</v>
      </c>
      <c r="BMY1" s="12">
        <v>1714</v>
      </c>
      <c r="BMZ1" s="12">
        <v>1715</v>
      </c>
      <c r="BNA1" s="12">
        <v>1716</v>
      </c>
      <c r="BNB1" s="12">
        <v>1717</v>
      </c>
      <c r="BNC1" s="12">
        <v>1718</v>
      </c>
      <c r="BND1" s="12">
        <v>1719</v>
      </c>
      <c r="BNE1" s="12">
        <v>1720</v>
      </c>
      <c r="BNF1" s="12">
        <v>1721</v>
      </c>
      <c r="BNG1" s="12">
        <v>1722</v>
      </c>
      <c r="BNH1" s="12">
        <v>1723</v>
      </c>
      <c r="BNI1" s="12">
        <v>1724</v>
      </c>
      <c r="BNJ1" s="12">
        <v>1725</v>
      </c>
      <c r="BNK1" s="12">
        <v>1726</v>
      </c>
      <c r="BNL1" s="12">
        <v>1727</v>
      </c>
      <c r="BNM1" s="12">
        <v>1728</v>
      </c>
      <c r="BNN1" s="12">
        <v>1729</v>
      </c>
      <c r="BNO1" s="12">
        <v>1730</v>
      </c>
      <c r="BNP1" s="12">
        <v>1731</v>
      </c>
      <c r="BNQ1" s="12">
        <v>1732</v>
      </c>
      <c r="BNR1" s="12">
        <v>1733</v>
      </c>
      <c r="BNS1" s="12">
        <v>1734</v>
      </c>
      <c r="BNT1" s="12">
        <v>1735</v>
      </c>
      <c r="BNU1" s="12">
        <v>1736</v>
      </c>
      <c r="BNV1" s="12">
        <v>1737</v>
      </c>
      <c r="BNW1" s="12">
        <v>1738</v>
      </c>
      <c r="BNX1" s="12">
        <v>1739</v>
      </c>
      <c r="BNY1" s="12">
        <v>1740</v>
      </c>
      <c r="BNZ1" s="12">
        <v>1741</v>
      </c>
      <c r="BOA1" s="12">
        <v>1742</v>
      </c>
      <c r="BOB1" s="12">
        <v>1743</v>
      </c>
      <c r="BOC1" s="12">
        <v>1744</v>
      </c>
      <c r="BOD1" s="12">
        <v>1745</v>
      </c>
      <c r="BOE1" s="12">
        <v>1746</v>
      </c>
      <c r="BOF1" s="12">
        <v>1747</v>
      </c>
      <c r="BOG1" s="12">
        <v>1748</v>
      </c>
      <c r="BOH1" s="12">
        <v>1749</v>
      </c>
      <c r="BOI1" s="12">
        <v>1750</v>
      </c>
      <c r="BOJ1" s="12">
        <v>1751</v>
      </c>
      <c r="BOK1" s="12">
        <v>1752</v>
      </c>
      <c r="BOL1" s="12">
        <v>1753</v>
      </c>
      <c r="BOM1" s="12">
        <v>1754</v>
      </c>
      <c r="BON1" s="12">
        <v>1755</v>
      </c>
      <c r="BOO1" s="12">
        <v>1756</v>
      </c>
      <c r="BOP1" s="12">
        <v>1757</v>
      </c>
      <c r="BOQ1" s="12">
        <v>1758</v>
      </c>
      <c r="BOR1" s="12">
        <v>1759</v>
      </c>
      <c r="BOS1" s="12">
        <v>1760</v>
      </c>
      <c r="BOT1" s="12">
        <v>1761</v>
      </c>
      <c r="BOU1" s="12">
        <v>1762</v>
      </c>
      <c r="BOV1" s="12">
        <v>1763</v>
      </c>
      <c r="BOW1" s="12">
        <v>1764</v>
      </c>
      <c r="BOX1" s="12">
        <v>1765</v>
      </c>
      <c r="BOY1" s="12">
        <v>1766</v>
      </c>
      <c r="BOZ1" s="12">
        <v>1767</v>
      </c>
      <c r="BPA1" s="12">
        <v>1768</v>
      </c>
      <c r="BPB1" s="12">
        <v>1769</v>
      </c>
      <c r="BPC1" s="12">
        <v>1770</v>
      </c>
      <c r="BPD1" s="12">
        <v>1771</v>
      </c>
      <c r="BPE1" s="12">
        <v>1772</v>
      </c>
      <c r="BPF1" s="12">
        <v>1773</v>
      </c>
      <c r="BPG1" s="12">
        <v>1774</v>
      </c>
      <c r="BPH1" s="12">
        <v>1775</v>
      </c>
      <c r="BPI1" s="12">
        <v>1776</v>
      </c>
      <c r="BPJ1" s="12">
        <v>1777</v>
      </c>
      <c r="BPK1" s="12">
        <v>1778</v>
      </c>
      <c r="BPL1" s="12">
        <v>1779</v>
      </c>
      <c r="BPM1" s="12">
        <v>1780</v>
      </c>
      <c r="BPN1" s="12">
        <v>1781</v>
      </c>
      <c r="BPO1" s="12">
        <v>1782</v>
      </c>
      <c r="BPP1" s="12">
        <v>1783</v>
      </c>
      <c r="BPQ1" s="12">
        <v>1784</v>
      </c>
      <c r="BPR1" s="12">
        <v>1785</v>
      </c>
      <c r="BPS1" s="12">
        <v>1786</v>
      </c>
      <c r="BPT1" s="12">
        <v>1787</v>
      </c>
      <c r="BPU1" s="12">
        <v>1788</v>
      </c>
      <c r="BPV1" s="12">
        <v>1789</v>
      </c>
      <c r="BPW1" s="12">
        <v>1790</v>
      </c>
      <c r="BPX1" s="12">
        <v>1791</v>
      </c>
      <c r="BPY1" s="12">
        <v>1792</v>
      </c>
      <c r="BPZ1" s="12">
        <v>1793</v>
      </c>
      <c r="BQA1" s="12">
        <v>1794</v>
      </c>
      <c r="BQB1" s="12">
        <v>1795</v>
      </c>
      <c r="BQC1" s="12">
        <v>1796</v>
      </c>
      <c r="BQD1" s="12">
        <v>1797</v>
      </c>
      <c r="BQE1" s="12">
        <v>1798</v>
      </c>
      <c r="BQF1" s="12">
        <v>1799</v>
      </c>
      <c r="BQG1" s="12">
        <v>1800</v>
      </c>
      <c r="BQH1" s="12">
        <v>1801</v>
      </c>
      <c r="BQI1" s="12">
        <v>1802</v>
      </c>
      <c r="BQJ1" s="12">
        <v>1803</v>
      </c>
      <c r="BQK1" s="12">
        <v>1804</v>
      </c>
      <c r="BQL1" s="12">
        <v>1805</v>
      </c>
      <c r="BQM1" s="12">
        <v>1806</v>
      </c>
      <c r="BQN1" s="12">
        <v>1807</v>
      </c>
      <c r="BQO1" s="12">
        <v>1808</v>
      </c>
      <c r="BQP1" s="12">
        <v>1809</v>
      </c>
      <c r="BQQ1" s="12">
        <v>1810</v>
      </c>
      <c r="BQR1" s="12">
        <v>1811</v>
      </c>
      <c r="BQS1" s="12">
        <v>1812</v>
      </c>
      <c r="BQT1" s="12">
        <v>1813</v>
      </c>
      <c r="BQU1" s="12">
        <v>1814</v>
      </c>
      <c r="BQV1" s="12">
        <v>1815</v>
      </c>
      <c r="BQW1" s="12">
        <v>1816</v>
      </c>
      <c r="BQX1" s="12">
        <v>1817</v>
      </c>
      <c r="BQY1" s="12">
        <v>1818</v>
      </c>
      <c r="BQZ1" s="12">
        <v>1819</v>
      </c>
      <c r="BRA1" s="12">
        <v>1820</v>
      </c>
      <c r="BRB1" s="12">
        <v>1821</v>
      </c>
      <c r="BRC1" s="12">
        <v>1822</v>
      </c>
      <c r="BRD1" s="12">
        <v>1823</v>
      </c>
      <c r="BRE1" s="12">
        <v>1824</v>
      </c>
      <c r="BRF1" s="12">
        <v>1825</v>
      </c>
      <c r="BRG1" s="12">
        <v>1826</v>
      </c>
      <c r="BRH1" s="12">
        <v>1827</v>
      </c>
      <c r="BRI1" s="12">
        <v>1828</v>
      </c>
      <c r="BRJ1" s="12">
        <v>1829</v>
      </c>
      <c r="BRK1" s="12">
        <v>1830</v>
      </c>
      <c r="BRL1" s="12">
        <v>1831</v>
      </c>
      <c r="BRM1" s="12">
        <v>1832</v>
      </c>
      <c r="BRN1" s="12">
        <v>1833</v>
      </c>
      <c r="BRO1" s="12">
        <v>1834</v>
      </c>
      <c r="BRP1" s="12">
        <v>1835</v>
      </c>
      <c r="BRQ1" s="12">
        <v>1836</v>
      </c>
      <c r="BRR1" s="12">
        <v>1837</v>
      </c>
      <c r="BRS1" s="12">
        <v>1838</v>
      </c>
      <c r="BRT1" s="12">
        <v>1839</v>
      </c>
      <c r="BRU1" s="12">
        <v>1840</v>
      </c>
      <c r="BRV1" s="12">
        <v>1841</v>
      </c>
      <c r="BRW1" s="12">
        <v>1842</v>
      </c>
      <c r="BRX1" s="12">
        <v>1843</v>
      </c>
      <c r="BRY1" s="12">
        <v>1844</v>
      </c>
      <c r="BRZ1" s="12">
        <v>1845</v>
      </c>
      <c r="BSA1" s="12">
        <v>1846</v>
      </c>
      <c r="BSB1" s="12">
        <v>1847</v>
      </c>
      <c r="BSC1" s="12">
        <v>1848</v>
      </c>
      <c r="BSD1" s="12">
        <v>1849</v>
      </c>
      <c r="BSE1" s="12">
        <v>1850</v>
      </c>
      <c r="BSF1" s="12">
        <v>1851</v>
      </c>
      <c r="BSG1" s="12">
        <v>1852</v>
      </c>
      <c r="BSH1" s="12">
        <v>1853</v>
      </c>
      <c r="BSI1" s="12">
        <v>1854</v>
      </c>
      <c r="BSJ1" s="12">
        <v>1855</v>
      </c>
      <c r="BSK1" s="12">
        <v>1856</v>
      </c>
      <c r="BSL1" s="12">
        <v>1857</v>
      </c>
      <c r="BSM1" s="12">
        <v>1858</v>
      </c>
      <c r="BSN1" s="12">
        <v>1859</v>
      </c>
      <c r="BSO1" s="12">
        <v>1860</v>
      </c>
      <c r="BSP1" s="12">
        <v>1861</v>
      </c>
      <c r="BSQ1" s="12">
        <v>1862</v>
      </c>
      <c r="BSR1" s="12">
        <v>1863</v>
      </c>
      <c r="BSS1" s="12">
        <v>1864</v>
      </c>
      <c r="BST1" s="12">
        <v>1865</v>
      </c>
      <c r="BSU1" s="12">
        <v>1866</v>
      </c>
      <c r="BSV1" s="12">
        <v>1867</v>
      </c>
      <c r="BSW1" s="12">
        <v>1868</v>
      </c>
      <c r="BSX1" s="12">
        <v>1869</v>
      </c>
      <c r="BSY1" s="12">
        <v>1870</v>
      </c>
      <c r="BSZ1" s="12">
        <v>1871</v>
      </c>
      <c r="BTA1" s="12">
        <v>1872</v>
      </c>
      <c r="BTB1" s="12">
        <v>1873</v>
      </c>
      <c r="BTC1" s="12">
        <v>1874</v>
      </c>
      <c r="BTD1" s="12">
        <v>1875</v>
      </c>
      <c r="BTE1" s="12">
        <v>1876</v>
      </c>
      <c r="BTF1" s="12">
        <v>1877</v>
      </c>
      <c r="BTG1" s="12">
        <v>1878</v>
      </c>
      <c r="BTH1" s="12">
        <v>1879</v>
      </c>
      <c r="BTI1" s="12">
        <v>1880</v>
      </c>
      <c r="BTJ1" s="12">
        <v>1881</v>
      </c>
      <c r="BTK1" s="12">
        <v>1882</v>
      </c>
      <c r="BTL1" s="12">
        <v>1883</v>
      </c>
      <c r="BTM1" s="12">
        <v>1884</v>
      </c>
      <c r="BTN1" s="12">
        <v>1885</v>
      </c>
      <c r="BTO1" s="12">
        <v>1886</v>
      </c>
      <c r="BTP1" s="12">
        <v>1887</v>
      </c>
      <c r="BTQ1" s="12">
        <v>1888</v>
      </c>
      <c r="BTR1" s="12">
        <v>1889</v>
      </c>
      <c r="BTS1" s="12">
        <v>1890</v>
      </c>
      <c r="BTT1" s="12">
        <v>1891</v>
      </c>
      <c r="BTU1" s="12">
        <v>1892</v>
      </c>
      <c r="BTV1" s="12">
        <v>1893</v>
      </c>
      <c r="BTW1" s="12">
        <v>1894</v>
      </c>
      <c r="BTX1" s="12">
        <v>1895</v>
      </c>
      <c r="BTY1" s="12">
        <v>1896</v>
      </c>
      <c r="BTZ1" s="12">
        <v>1897</v>
      </c>
      <c r="BUA1" s="12">
        <v>1898</v>
      </c>
      <c r="BUB1" s="12">
        <v>1899</v>
      </c>
      <c r="BUC1" s="12">
        <v>1900</v>
      </c>
      <c r="BUD1" s="12">
        <v>1901</v>
      </c>
      <c r="BUE1" s="12">
        <v>1902</v>
      </c>
      <c r="BUF1" s="12">
        <v>1903</v>
      </c>
      <c r="BUG1" s="12">
        <v>1904</v>
      </c>
      <c r="BUH1" s="12">
        <v>1905</v>
      </c>
      <c r="BUI1" s="12">
        <v>1906</v>
      </c>
      <c r="BUJ1" s="12">
        <v>1907</v>
      </c>
      <c r="BUK1" s="12">
        <v>1908</v>
      </c>
      <c r="BUL1" s="12">
        <v>1909</v>
      </c>
      <c r="BUM1" s="12">
        <v>1910</v>
      </c>
      <c r="BUN1" s="12">
        <v>1911</v>
      </c>
      <c r="BUO1" s="12">
        <v>1912</v>
      </c>
      <c r="BUP1" s="12">
        <v>1913</v>
      </c>
      <c r="BUQ1" s="12">
        <v>1914</v>
      </c>
      <c r="BUR1" s="12">
        <v>1915</v>
      </c>
      <c r="BUS1" s="12">
        <v>1916</v>
      </c>
      <c r="BUT1" s="12">
        <v>1917</v>
      </c>
      <c r="BUU1" s="12">
        <v>1918</v>
      </c>
      <c r="BUV1" s="12">
        <v>1919</v>
      </c>
      <c r="BUW1" s="12">
        <v>1920</v>
      </c>
      <c r="BUX1" s="12">
        <v>1921</v>
      </c>
      <c r="BUY1" s="12">
        <v>1922</v>
      </c>
      <c r="BUZ1" s="12">
        <v>1923</v>
      </c>
      <c r="BVA1" s="12">
        <v>1924</v>
      </c>
      <c r="BVB1" s="12">
        <v>1925</v>
      </c>
      <c r="BVC1" s="12">
        <v>1926</v>
      </c>
      <c r="BVD1" s="12">
        <v>1927</v>
      </c>
      <c r="BVE1" s="12">
        <v>1928</v>
      </c>
      <c r="BVF1" s="12">
        <v>1929</v>
      </c>
      <c r="BVG1" s="12">
        <v>1930</v>
      </c>
      <c r="BVH1" s="12">
        <v>1931</v>
      </c>
      <c r="BVI1" s="12">
        <v>1932</v>
      </c>
      <c r="BVJ1" s="12">
        <v>1933</v>
      </c>
      <c r="BVK1" s="12">
        <v>1934</v>
      </c>
      <c r="BVL1" s="12">
        <v>1935</v>
      </c>
      <c r="BVM1" s="12">
        <v>1936</v>
      </c>
      <c r="BVN1" s="12">
        <v>1937</v>
      </c>
      <c r="BVO1" s="12">
        <v>1938</v>
      </c>
      <c r="BVP1" s="12">
        <v>1939</v>
      </c>
      <c r="BVQ1" s="12">
        <v>1940</v>
      </c>
      <c r="BVR1" s="12">
        <v>1941</v>
      </c>
      <c r="BVS1" s="12">
        <v>1942</v>
      </c>
      <c r="BVT1" s="12">
        <v>1943</v>
      </c>
      <c r="BVU1" s="12">
        <v>1944</v>
      </c>
      <c r="BVV1" s="12">
        <v>1945</v>
      </c>
      <c r="BVW1" s="12">
        <v>1946</v>
      </c>
      <c r="BVX1" s="12">
        <v>1947</v>
      </c>
      <c r="BVY1" s="12">
        <v>1948</v>
      </c>
      <c r="BVZ1" s="12">
        <v>1949</v>
      </c>
      <c r="BWA1" s="12">
        <v>1950</v>
      </c>
      <c r="BWB1" s="12">
        <v>1951</v>
      </c>
      <c r="BWC1" s="12">
        <v>1952</v>
      </c>
      <c r="BWD1" s="12">
        <v>1953</v>
      </c>
      <c r="BWE1" s="12">
        <v>1954</v>
      </c>
      <c r="BWF1" s="12">
        <v>1955</v>
      </c>
      <c r="BWG1" s="12">
        <v>1956</v>
      </c>
      <c r="BWH1" s="12">
        <v>1957</v>
      </c>
      <c r="BWI1" s="12">
        <v>1958</v>
      </c>
      <c r="BWJ1" s="12">
        <v>1959</v>
      </c>
      <c r="BWK1" s="12">
        <v>1960</v>
      </c>
      <c r="BWL1" s="12">
        <v>1961</v>
      </c>
      <c r="BWM1" s="12">
        <v>1962</v>
      </c>
      <c r="BWN1" s="12">
        <v>1963</v>
      </c>
      <c r="BWO1" s="12">
        <v>1964</v>
      </c>
      <c r="BWP1" s="12">
        <v>1965</v>
      </c>
      <c r="BWQ1" s="12">
        <v>1966</v>
      </c>
      <c r="BWR1" s="12">
        <v>1967</v>
      </c>
      <c r="BWS1" s="12">
        <v>1968</v>
      </c>
      <c r="BWT1" s="12">
        <v>1969</v>
      </c>
      <c r="BWU1" s="12">
        <v>1970</v>
      </c>
      <c r="BWV1" s="12">
        <v>1971</v>
      </c>
      <c r="BWW1" s="12">
        <v>1972</v>
      </c>
      <c r="BWX1" s="12">
        <v>1973</v>
      </c>
      <c r="BWY1" s="12">
        <v>1974</v>
      </c>
      <c r="BWZ1" s="12">
        <v>1975</v>
      </c>
      <c r="BXA1" s="12">
        <v>1976</v>
      </c>
      <c r="BXB1" s="12">
        <v>1977</v>
      </c>
      <c r="BXC1" s="12">
        <v>1978</v>
      </c>
      <c r="BXD1" s="12">
        <v>1979</v>
      </c>
      <c r="BXE1" s="12">
        <v>1980</v>
      </c>
      <c r="BXF1" s="12">
        <v>1981</v>
      </c>
      <c r="BXG1" s="12">
        <v>1982</v>
      </c>
      <c r="BXH1" s="12">
        <v>1983</v>
      </c>
      <c r="BXI1" s="12">
        <v>1984</v>
      </c>
      <c r="BXJ1" s="12">
        <v>1985</v>
      </c>
      <c r="BXK1" s="12">
        <v>1986</v>
      </c>
      <c r="BXL1" s="12">
        <v>1987</v>
      </c>
      <c r="BXM1" s="12">
        <v>1988</v>
      </c>
      <c r="BXN1" s="12">
        <v>1989</v>
      </c>
      <c r="BXO1" s="12">
        <v>1990</v>
      </c>
      <c r="BXP1" s="12">
        <v>1991</v>
      </c>
      <c r="BXQ1" s="12">
        <v>1992</v>
      </c>
      <c r="BXR1" s="12">
        <v>1993</v>
      </c>
      <c r="BXS1" s="12">
        <v>1994</v>
      </c>
      <c r="BXT1" s="12">
        <v>1995</v>
      </c>
      <c r="BXU1" s="12">
        <v>1996</v>
      </c>
      <c r="BXV1" s="12">
        <v>1997</v>
      </c>
      <c r="BXW1" s="12">
        <v>1998</v>
      </c>
      <c r="BXX1" s="12">
        <v>1999</v>
      </c>
    </row>
    <row r="2" spans="1:2000" x14ac:dyDescent="0.25">
      <c r="A2" s="20">
        <v>16070.80843322184</v>
      </c>
      <c r="B2" s="20">
        <v>15224.98826019748</v>
      </c>
      <c r="C2" s="20">
        <v>13874.05769521892</v>
      </c>
      <c r="D2" s="20">
        <v>12210.23570683487</v>
      </c>
      <c r="E2" s="20">
        <v>10716.620990915641</v>
      </c>
      <c r="F2" s="20">
        <v>9493.9524308308974</v>
      </c>
      <c r="G2" s="20">
        <v>8027.8580274145224</v>
      </c>
      <c r="H2" s="20">
        <v>7055.2673166348104</v>
      </c>
      <c r="I2" s="20">
        <v>6238.3077384008457</v>
      </c>
      <c r="J2" s="20">
        <v>5477.3303116430334</v>
      </c>
      <c r="K2" s="20">
        <v>4848.6371983704412</v>
      </c>
      <c r="L2" s="20">
        <v>3983.3859255257989</v>
      </c>
      <c r="M2" s="20">
        <v>3539.919427740062</v>
      </c>
      <c r="N2" s="20">
        <v>3076.8773248167381</v>
      </c>
      <c r="O2" s="20">
        <v>2691.713674264432</v>
      </c>
      <c r="P2" s="20">
        <v>2392.6499933917612</v>
      </c>
      <c r="Q2" s="20">
        <v>2047.2510477300091</v>
      </c>
      <c r="R2" s="20">
        <v>1922.8929330024121</v>
      </c>
      <c r="S2" s="20">
        <v>1626.1242454812191</v>
      </c>
      <c r="T2" s="20">
        <v>1465.9925902452439</v>
      </c>
      <c r="U2" s="20">
        <v>1309.419549272018</v>
      </c>
      <c r="V2" s="20">
        <v>1196.0937965785679</v>
      </c>
      <c r="W2" s="20">
        <v>1078.7163911923849</v>
      </c>
      <c r="X2" s="20">
        <v>962.09802591617006</v>
      </c>
      <c r="Y2" s="20">
        <v>846.9491792025533</v>
      </c>
      <c r="Z2" s="20">
        <v>769.21164589578473</v>
      </c>
      <c r="AA2" s="20">
        <v>679.24592804718327</v>
      </c>
      <c r="AB2" s="20">
        <v>587.43890962827459</v>
      </c>
      <c r="AC2" s="20">
        <v>542.12784669435143</v>
      </c>
      <c r="AD2" s="20">
        <v>507.48466108756861</v>
      </c>
      <c r="AE2" s="20">
        <v>459.16164898053898</v>
      </c>
      <c r="AF2" s="20">
        <v>409.34800589466778</v>
      </c>
      <c r="AG2" s="20">
        <v>369.50232772805788</v>
      </c>
      <c r="AH2" s="20">
        <v>329.63238004123542</v>
      </c>
      <c r="AI2" s="20">
        <v>293.051705671354</v>
      </c>
      <c r="AJ2" s="20">
        <v>261.25849946996919</v>
      </c>
      <c r="AK2" s="20">
        <v>232.10812602740771</v>
      </c>
      <c r="AL2" s="20">
        <v>210.11637833992651</v>
      </c>
      <c r="AM2" s="20">
        <v>195.40620261122871</v>
      </c>
      <c r="AN2" s="20">
        <v>167.22616830718209</v>
      </c>
      <c r="AO2" s="20">
        <v>150.3274783907685</v>
      </c>
      <c r="AP2" s="20">
        <v>136.93020430792359</v>
      </c>
      <c r="AQ2" s="20">
        <v>122.424911936573</v>
      </c>
      <c r="AR2" s="20">
        <v>111.53864348933431</v>
      </c>
      <c r="AS2" s="20">
        <v>102.3018356528046</v>
      </c>
      <c r="AT2" s="20">
        <v>91.845405219625007</v>
      </c>
      <c r="AU2" s="20">
        <v>80.343704516807648</v>
      </c>
      <c r="AV2" s="20">
        <v>71.682952861057785</v>
      </c>
      <c r="AW2" s="20">
        <v>65.700178464280128</v>
      </c>
      <c r="AX2" s="20">
        <v>58.794740817579012</v>
      </c>
      <c r="AY2" s="20">
        <v>53.642283469311813</v>
      </c>
      <c r="AZ2" s="20">
        <v>48.972534381734128</v>
      </c>
      <c r="BA2" s="20">
        <v>44.437124312398808</v>
      </c>
      <c r="BB2" s="20">
        <v>38.747235429282171</v>
      </c>
      <c r="BC2" s="20">
        <v>34.963388791307352</v>
      </c>
      <c r="BD2" s="20">
        <v>31.536555652870799</v>
      </c>
      <c r="BE2" s="20">
        <v>28.55528678283169</v>
      </c>
      <c r="BF2" s="20">
        <v>25.965047602784399</v>
      </c>
      <c r="BG2" s="20">
        <v>23.848120824114631</v>
      </c>
      <c r="BH2" s="20">
        <v>21.744947830926542</v>
      </c>
      <c r="BI2" s="20">
        <v>19.462205568380849</v>
      </c>
      <c r="BJ2" s="20">
        <v>18.309624982698391</v>
      </c>
      <c r="BK2" s="20">
        <v>16.75413019619182</v>
      </c>
      <c r="BL2" s="20">
        <v>15.47117243316173</v>
      </c>
      <c r="BM2" s="20">
        <v>14.369607351995199</v>
      </c>
      <c r="BN2" s="20">
        <v>12.9579208450804</v>
      </c>
      <c r="BO2" s="20">
        <v>11.450794762119269</v>
      </c>
      <c r="BP2" s="20">
        <v>10.28422424337696</v>
      </c>
      <c r="BQ2" s="20">
        <v>9.3914556336943367</v>
      </c>
      <c r="BR2" s="20">
        <v>8.4283242127423481</v>
      </c>
      <c r="BS2" s="20">
        <v>7.6693110357848981</v>
      </c>
      <c r="BT2" s="20">
        <v>6.8848023755488859</v>
      </c>
      <c r="BU2" s="20">
        <v>6.2282677124320864</v>
      </c>
      <c r="BV2" s="20">
        <v>5.7752098071610627</v>
      </c>
      <c r="BW2" s="20">
        <v>5.1924344766567607</v>
      </c>
      <c r="BX2" s="20">
        <v>4.6949156737635596</v>
      </c>
      <c r="BY2" s="20">
        <v>4.2850435000145559</v>
      </c>
      <c r="BZ2" s="20">
        <v>4.0446035131263889</v>
      </c>
      <c r="CA2" s="20">
        <v>3.6688198826629441</v>
      </c>
      <c r="CB2" s="20">
        <v>3.1983392779677331</v>
      </c>
      <c r="CC2" s="20">
        <v>2.9470298975694349</v>
      </c>
      <c r="CD2" s="20">
        <v>2.6882024774346518</v>
      </c>
      <c r="CE2" s="20">
        <v>2.424888414884443</v>
      </c>
      <c r="CF2" s="20">
        <v>2.237561041207524</v>
      </c>
      <c r="CG2" s="20">
        <v>2.0895657542319759</v>
      </c>
      <c r="CH2" s="20">
        <v>1.8337189301784891</v>
      </c>
      <c r="CI2" s="20">
        <v>1.7005628419615939</v>
      </c>
      <c r="CJ2" s="20">
        <v>1.565672234980281</v>
      </c>
      <c r="CK2" s="20">
        <v>1.348418251971971</v>
      </c>
      <c r="CL2" s="20">
        <v>1.230819617999201</v>
      </c>
      <c r="CM2" s="20">
        <v>1.134268982742789</v>
      </c>
      <c r="CN2" s="20">
        <v>1.0266647586677731</v>
      </c>
      <c r="CO2" s="20">
        <v>0.96884660091917041</v>
      </c>
      <c r="CP2" s="20">
        <v>0.90389558314360741</v>
      </c>
      <c r="CQ2" s="20">
        <v>0.84877690997156152</v>
      </c>
      <c r="CR2" s="20">
        <v>0.79252997502307365</v>
      </c>
      <c r="CS2" s="20">
        <v>0.73609057874289474</v>
      </c>
      <c r="CT2" s="20">
        <v>0.6929806157253009</v>
      </c>
      <c r="CU2" s="20">
        <v>0.60125443163651671</v>
      </c>
      <c r="CV2" s="20">
        <v>0.5421639869598438</v>
      </c>
      <c r="CW2" s="20">
        <v>0.45361774009385258</v>
      </c>
      <c r="CX2" s="20">
        <v>0.41098592936438549</v>
      </c>
      <c r="CY2" s="20">
        <v>0.36592867541477309</v>
      </c>
      <c r="CZ2" s="20">
        <v>0.32579762943485568</v>
      </c>
      <c r="DA2" s="20">
        <v>0.29799325226014339</v>
      </c>
      <c r="DB2" s="20">
        <v>0.26923912767643332</v>
      </c>
      <c r="DC2" s="20">
        <v>0.24160534026243419</v>
      </c>
      <c r="DD2" s="20">
        <v>0.21827378030838401</v>
      </c>
      <c r="DE2" s="20">
        <v>0.18540722802474099</v>
      </c>
      <c r="DF2" s="20">
        <v>0.17235716638717749</v>
      </c>
      <c r="DG2" s="20">
        <v>0.15798921548866679</v>
      </c>
      <c r="DH2" s="20">
        <v>0.14349236320644251</v>
      </c>
      <c r="DI2" s="20">
        <v>0.1350038897947099</v>
      </c>
      <c r="DJ2" s="20">
        <v>0.12025218374194389</v>
      </c>
      <c r="DK2" s="20">
        <v>0.1102042785945581</v>
      </c>
      <c r="DL2" s="20">
        <v>9.6752816935497338E-2</v>
      </c>
      <c r="DM2" s="20">
        <v>8.4831455368503228E-2</v>
      </c>
      <c r="DN2" s="20">
        <v>7.585179114196991E-2</v>
      </c>
      <c r="DO2" s="20">
        <v>6.5387976408136733E-2</v>
      </c>
      <c r="DP2" s="20">
        <v>6.0834270406031107E-2</v>
      </c>
      <c r="DQ2" s="20">
        <v>5.4107050628592737E-2</v>
      </c>
      <c r="DR2" s="20">
        <v>5.0348635450117918E-2</v>
      </c>
      <c r="DS2" s="20">
        <v>4.5754157572740171E-2</v>
      </c>
      <c r="DT2" s="20">
        <v>4.1345264589332451E-2</v>
      </c>
      <c r="DU2" s="20">
        <v>3.7124092399921503E-2</v>
      </c>
      <c r="DV2" s="20">
        <v>3.300922336083903E-2</v>
      </c>
      <c r="DW2" s="20">
        <v>2.823456117145139E-2</v>
      </c>
      <c r="DX2" s="20">
        <v>2.521788282598942E-2</v>
      </c>
      <c r="DY2" s="20">
        <v>2.3005348532826299E-2</v>
      </c>
      <c r="DZ2" s="20">
        <v>2.1063850956325569E-2</v>
      </c>
      <c r="EA2" s="20">
        <v>1.9909462614415039E-2</v>
      </c>
      <c r="EB2" s="20">
        <v>1.8701757636254191E-2</v>
      </c>
      <c r="EC2" s="20">
        <v>1.624922911894186E-2</v>
      </c>
      <c r="ED2" s="20">
        <v>1.393813353227401E-2</v>
      </c>
      <c r="EE2" s="20">
        <v>1.315894602424449E-2</v>
      </c>
      <c r="EF2" s="20">
        <v>1.208728377742469E-2</v>
      </c>
      <c r="EG2" s="20">
        <v>1.033719422212195E-2</v>
      </c>
      <c r="EH2" s="20">
        <v>9.5228008644702624E-3</v>
      </c>
      <c r="EI2" s="20">
        <v>9.1903704786602588E-3</v>
      </c>
      <c r="EJ2" s="20">
        <v>8.2992441799888145E-3</v>
      </c>
      <c r="EK2" s="20">
        <v>7.5021946387892717E-3</v>
      </c>
      <c r="EL2" s="20">
        <v>6.926007204072715E-3</v>
      </c>
      <c r="EM2" s="20">
        <v>6.2914319485672006E-3</v>
      </c>
      <c r="EN2" s="20">
        <v>5.865513098703496E-3</v>
      </c>
      <c r="EO2" s="20">
        <v>5.441332720241613E-3</v>
      </c>
      <c r="EP2" s="20">
        <v>4.9635419390061464E-3</v>
      </c>
      <c r="EQ2" s="20">
        <v>4.1388452313577606E-3</v>
      </c>
      <c r="ER2" s="20">
        <v>3.590837984514077E-3</v>
      </c>
      <c r="ES2" s="20">
        <v>3.2113346690542011E-3</v>
      </c>
      <c r="ET2" s="20">
        <v>2.767921437335025E-3</v>
      </c>
      <c r="EU2" s="20">
        <v>2.5608193423105911E-3</v>
      </c>
      <c r="EV2" s="20">
        <v>2.3742195360860218E-3</v>
      </c>
      <c r="EW2" s="20">
        <v>2.2646588511580322E-3</v>
      </c>
      <c r="EX2" s="20">
        <v>2.0774210380931639E-3</v>
      </c>
      <c r="EY2" s="20">
        <v>1.935438280693457E-3</v>
      </c>
      <c r="EZ2" s="20">
        <v>1.708814906602435E-3</v>
      </c>
      <c r="FA2" s="20">
        <v>1.5731973284442791E-3</v>
      </c>
      <c r="FB2" s="20">
        <v>1.3894943295415429E-3</v>
      </c>
      <c r="FC2" s="20">
        <v>1.3248811807247129E-3</v>
      </c>
      <c r="FD2" s="20">
        <v>1.1669404207038359E-3</v>
      </c>
      <c r="FE2" s="20">
        <v>1.0673807758689079E-3</v>
      </c>
      <c r="FF2" s="20">
        <v>9.734270797325589E-4</v>
      </c>
      <c r="FG2" s="20">
        <v>7.8058695990510006E-4</v>
      </c>
      <c r="FH2" s="20">
        <v>7.2394021966048897E-4</v>
      </c>
      <c r="FI2" s="20">
        <v>6.6557664006505171E-4</v>
      </c>
      <c r="FJ2" s="20">
        <v>5.9158785678495415E-4</v>
      </c>
      <c r="FK2" s="20">
        <v>5.3751345600128186E-4</v>
      </c>
      <c r="FL2" s="20">
        <v>5.017665956406534E-4</v>
      </c>
      <c r="FM2" s="20">
        <v>4.6662475761066041E-4</v>
      </c>
      <c r="FN2" s="20">
        <v>4.3430901781425411E-4</v>
      </c>
      <c r="FO2" s="20">
        <v>3.9677105057770709E-4</v>
      </c>
      <c r="FP2" s="20">
        <v>3.6782405429893849E-4</v>
      </c>
      <c r="FQ2" s="20">
        <v>3.257144286973985E-4</v>
      </c>
      <c r="FR2" s="20">
        <v>2.9722931763926058E-4</v>
      </c>
      <c r="FS2" s="20">
        <v>2.8025610818837741E-4</v>
      </c>
      <c r="FT2" s="20">
        <v>2.2628226628384899E-4</v>
      </c>
      <c r="FU2" s="20">
        <v>2.154760212807496E-4</v>
      </c>
      <c r="FV2" s="20">
        <v>2.0217252880010169E-4</v>
      </c>
      <c r="FW2" s="20">
        <v>1.7529837729763191E-4</v>
      </c>
      <c r="FX2" s="20">
        <v>1.535082994676276E-4</v>
      </c>
      <c r="FY2" s="20">
        <v>1.396542327978208E-4</v>
      </c>
      <c r="FZ2" s="20">
        <v>1.194386348441382E-4</v>
      </c>
      <c r="GA2" s="20">
        <v>1.06540676008884E-4</v>
      </c>
      <c r="GB2" s="20">
        <v>9.9118195106420476E-5</v>
      </c>
      <c r="GC2" s="20">
        <v>9.4249873934210913E-5</v>
      </c>
      <c r="GD2" s="20">
        <v>9.0490464951059285E-5</v>
      </c>
      <c r="GE2" s="20">
        <v>8.4616398385057437E-5</v>
      </c>
      <c r="GF2" s="20">
        <v>7.5718750559934702E-5</v>
      </c>
      <c r="GG2" s="20">
        <v>7.2576723961738246E-5</v>
      </c>
      <c r="GH2" s="20">
        <v>6.6363749384651746E-5</v>
      </c>
      <c r="GI2" s="20">
        <v>5.6911358916061603E-5</v>
      </c>
      <c r="GJ2" s="20">
        <v>5.0360256215722933E-5</v>
      </c>
      <c r="GK2" s="20">
        <v>4.2260813526634152E-5</v>
      </c>
      <c r="GL2" s="20">
        <v>3.4364233075100993E-5</v>
      </c>
      <c r="GM2" s="20">
        <v>3.1360818515713729E-5</v>
      </c>
      <c r="GN2" s="20">
        <v>2.886525142589692E-5</v>
      </c>
      <c r="GO2" s="20">
        <v>2.6268049569146629E-5</v>
      </c>
      <c r="GP2" s="20">
        <v>2.4004534718638229E-5</v>
      </c>
      <c r="GQ2" s="20">
        <v>2.1618556714409959E-5</v>
      </c>
      <c r="GR2" s="20">
        <v>1.9173449348273079E-5</v>
      </c>
      <c r="GS2" s="20">
        <v>1.70898737119424E-5</v>
      </c>
      <c r="GT2" s="20">
        <v>1.6039977949140881E-5</v>
      </c>
      <c r="GU2" s="20">
        <v>1.506087356992292E-5</v>
      </c>
      <c r="GV2" s="20">
        <v>1.3684145106694199E-5</v>
      </c>
      <c r="GW2" s="20">
        <v>1.3141990497502819E-5</v>
      </c>
      <c r="GX2" s="20">
        <v>1.1231688512832579E-5</v>
      </c>
      <c r="GY2" s="20">
        <v>1.040010081686426E-5</v>
      </c>
      <c r="GZ2" s="20">
        <v>9.2772556704371067E-6</v>
      </c>
      <c r="HA2" s="20">
        <v>8.2066342904387495E-6</v>
      </c>
      <c r="HB2" s="20">
        <v>7.6676102045530425E-6</v>
      </c>
      <c r="HC2" s="20">
        <v>6.5510493685118171E-6</v>
      </c>
      <c r="HD2" s="20">
        <v>5.8464241812359597E-6</v>
      </c>
      <c r="HE2" s="20">
        <v>5.1281309039603296E-6</v>
      </c>
      <c r="HF2" s="20">
        <v>4.5412994453969989E-6</v>
      </c>
      <c r="HG2" s="20">
        <v>4.2284789413118182E-6</v>
      </c>
      <c r="HH2" s="20">
        <v>3.9479276583934376E-6</v>
      </c>
      <c r="HI2" s="20">
        <v>3.6558725835597141E-6</v>
      </c>
      <c r="HJ2" s="20">
        <v>3.436230109425577E-6</v>
      </c>
      <c r="HK2" s="20">
        <v>2.9987955694852138E-6</v>
      </c>
      <c r="HL2" s="20">
        <v>2.6306848757756759E-6</v>
      </c>
      <c r="HM2" s="20">
        <v>2.3847527160399931E-6</v>
      </c>
      <c r="HN2" s="20">
        <v>2.1792650644040042E-6</v>
      </c>
      <c r="HO2" s="20">
        <v>1.9638779558095921E-6</v>
      </c>
      <c r="HP2" s="20">
        <v>1.725049513953352E-6</v>
      </c>
      <c r="HQ2" s="20">
        <v>1.6097445572007599E-6</v>
      </c>
      <c r="HR2" s="20">
        <v>1.516953904432053E-6</v>
      </c>
      <c r="HS2" s="20">
        <v>1.456406443310145E-6</v>
      </c>
      <c r="HT2" s="20">
        <v>1.316457299011389E-6</v>
      </c>
      <c r="HU2" s="20">
        <v>1.22584480396823E-6</v>
      </c>
      <c r="HV2" s="20">
        <v>1.0979859874298271E-6</v>
      </c>
      <c r="HW2" s="20">
        <v>9.8146931945848817E-7</v>
      </c>
      <c r="HX2" s="20">
        <v>9.3112810832581722E-7</v>
      </c>
      <c r="HY2" s="20">
        <v>8.6428229991643309E-7</v>
      </c>
      <c r="HZ2" s="20">
        <v>8.329529137863949E-7</v>
      </c>
      <c r="IA2" s="20">
        <v>7.1100608799664968E-7</v>
      </c>
      <c r="IB2" s="20">
        <v>5.6785847149097959E-7</v>
      </c>
      <c r="IC2" s="20">
        <v>5.1982471801035431E-7</v>
      </c>
      <c r="ID2" s="20">
        <v>4.8369589986634484E-7</v>
      </c>
      <c r="IE2" s="20">
        <v>4.4131918052505188E-7</v>
      </c>
      <c r="IF2" s="20">
        <v>4.047624756917913E-7</v>
      </c>
      <c r="IG2" s="20">
        <v>3.6487471447845541E-7</v>
      </c>
      <c r="IH2" s="20">
        <v>3.2444439320770668E-7</v>
      </c>
      <c r="II2" s="20">
        <v>2.8806241701687261E-7</v>
      </c>
      <c r="IJ2" s="20">
        <v>2.5960590387773582E-7</v>
      </c>
      <c r="IK2" s="20">
        <v>2.4680068260785419E-7</v>
      </c>
      <c r="IL2" s="20">
        <v>2.1455329716761259E-7</v>
      </c>
      <c r="IM2" s="20">
        <v>1.9676427452652631E-7</v>
      </c>
      <c r="IN2" s="20">
        <v>1.715589519974802E-7</v>
      </c>
      <c r="IO2" s="20">
        <v>1.644186931892827E-7</v>
      </c>
      <c r="IP2" s="20">
        <v>1.5404239823192711E-7</v>
      </c>
      <c r="IQ2" s="20">
        <v>1.4719931062955129E-7</v>
      </c>
      <c r="IR2" s="20">
        <v>1.2449780968980849E-7</v>
      </c>
      <c r="IS2" s="20">
        <v>1.1819142644199331E-7</v>
      </c>
      <c r="IT2" s="20">
        <v>1.085422513050912E-7</v>
      </c>
      <c r="IU2" s="20">
        <v>9.3947702178985374E-8</v>
      </c>
      <c r="IV2" s="20">
        <v>7.8515369238948776E-8</v>
      </c>
      <c r="IW2" s="20">
        <v>7.1402942636286209E-8</v>
      </c>
      <c r="IX2" s="20">
        <v>6.2976509880901442E-8</v>
      </c>
      <c r="IY2" s="20">
        <v>5.8499444569868827E-8</v>
      </c>
      <c r="IZ2" s="20">
        <v>4.965769462470034E-8</v>
      </c>
      <c r="JA2" s="20">
        <v>4.2405093546659958E-8</v>
      </c>
      <c r="JB2" s="20">
        <v>3.9725496956428403E-8</v>
      </c>
      <c r="JC2" s="20">
        <v>3.5942085942665173E-8</v>
      </c>
      <c r="JD2" s="20">
        <v>3.434495073799757E-8</v>
      </c>
      <c r="JE2" s="20">
        <v>2.7682928243117081E-8</v>
      </c>
      <c r="JF2" s="20">
        <v>2.5227462334267911E-8</v>
      </c>
      <c r="JG2" s="20">
        <v>2.359182372652654E-8</v>
      </c>
      <c r="JH2" s="20">
        <v>2.2981734660415421E-8</v>
      </c>
      <c r="JI2" s="20">
        <v>2.1106049451153931E-8</v>
      </c>
      <c r="JJ2" s="20">
        <v>1.796957350729296E-8</v>
      </c>
      <c r="JK2" s="20">
        <v>1.6526509042713481E-8</v>
      </c>
      <c r="JL2" s="20">
        <v>1.536161002101859E-8</v>
      </c>
      <c r="JM2" s="20">
        <v>1.474671324414892E-8</v>
      </c>
      <c r="JN2" s="20">
        <v>1.3556365780544179E-8</v>
      </c>
      <c r="JO2" s="20">
        <v>1.0663399954530851E-8</v>
      </c>
      <c r="JP2" s="20">
        <v>8.8971566262561623E-9</v>
      </c>
      <c r="JQ2" s="20">
        <v>8.1462600024035742E-9</v>
      </c>
      <c r="JR2" s="20">
        <v>7.9356639855977692E-9</v>
      </c>
      <c r="JS2" s="20">
        <v>7.2525035800950436E-9</v>
      </c>
      <c r="JT2" s="20">
        <v>7.1184965120863411E-9</v>
      </c>
      <c r="JU2" s="20">
        <v>6.5515277322628262E-9</v>
      </c>
      <c r="JV2" s="20">
        <v>6.3778467476155328E-9</v>
      </c>
      <c r="JW2" s="20">
        <v>6.2200532027637949E-9</v>
      </c>
      <c r="JX2" s="20">
        <v>5.5026084841992346E-9</v>
      </c>
      <c r="JY2" s="20">
        <v>5.2135299062433064E-9</v>
      </c>
      <c r="JZ2" s="20">
        <v>3.5627479222402332E-9</v>
      </c>
      <c r="KA2" s="20">
        <v>3.2614499657998678E-9</v>
      </c>
      <c r="KB2" s="20">
        <v>3.0359843394744169E-9</v>
      </c>
      <c r="KC2" s="20">
        <v>2.7613615026410931E-9</v>
      </c>
      <c r="KD2" s="20">
        <v>2.4108281163606269E-9</v>
      </c>
      <c r="KE2" s="20">
        <v>2.2527242471223501E-9</v>
      </c>
      <c r="KF2" s="20">
        <v>1.9448165882603579E-9</v>
      </c>
      <c r="KG2" s="20">
        <v>1.757477095287978E-9</v>
      </c>
      <c r="KH2" s="20">
        <v>1.6702753037017239E-9</v>
      </c>
      <c r="KI2" s="20">
        <v>1.5717304530170551E-9</v>
      </c>
      <c r="KJ2" s="20">
        <v>1.428127351513309E-9</v>
      </c>
      <c r="KK2" s="20">
        <v>1.257991773690227E-9</v>
      </c>
      <c r="KL2" s="20">
        <v>1.2028342370289411E-9</v>
      </c>
      <c r="KM2" s="20">
        <v>1.1052069148637981E-9</v>
      </c>
      <c r="KN2" s="20">
        <v>9.6552077151777148E-10</v>
      </c>
      <c r="KO2" s="20">
        <v>7.0746377179098437E-10</v>
      </c>
      <c r="KP2" s="20">
        <v>6.2929442393897354E-10</v>
      </c>
      <c r="KQ2" s="20">
        <v>5.8855564156592145E-10</v>
      </c>
      <c r="KR2" s="20">
        <v>5.6506522276847632E-10</v>
      </c>
      <c r="KS2" s="20">
        <v>5.2072798040487722E-10</v>
      </c>
      <c r="KT2" s="20">
        <v>4.625745723429569E-10</v>
      </c>
      <c r="KU2" s="20">
        <v>4.3955492536736168E-10</v>
      </c>
      <c r="KV2" s="20">
        <v>4.2485256788344888E-10</v>
      </c>
      <c r="KW2" s="20">
        <v>3.999336249971179E-10</v>
      </c>
      <c r="KX2" s="20">
        <v>3.3600403948411959E-10</v>
      </c>
      <c r="KY2" s="20">
        <v>2.9849081646147928E-10</v>
      </c>
      <c r="KZ2" s="20">
        <v>2.5677075428933273E-10</v>
      </c>
      <c r="LA2" s="20">
        <v>2.3008543258369809E-10</v>
      </c>
      <c r="LB2" s="20">
        <v>2.1970544582455109E-10</v>
      </c>
      <c r="LC2" s="20">
        <v>1.9928012087723789E-10</v>
      </c>
      <c r="LD2" s="20">
        <v>1.5846052409059371E-10</v>
      </c>
      <c r="LE2" s="20">
        <v>1.494497449865393E-10</v>
      </c>
      <c r="LF2" s="20">
        <v>1.41965700657405E-10</v>
      </c>
      <c r="LG2" s="20">
        <v>1.2619167897560541E-10</v>
      </c>
      <c r="LH2" s="20">
        <v>1.189809274709029E-10</v>
      </c>
      <c r="LI2" s="20">
        <v>1.123520358316137E-10</v>
      </c>
      <c r="LJ2" s="20">
        <v>1.042252395599353E-10</v>
      </c>
      <c r="LK2" s="20">
        <v>1.008637964001379E-10</v>
      </c>
      <c r="LL2" s="20">
        <v>8.1903105160237808E-11</v>
      </c>
      <c r="LM2" s="20">
        <v>7.7698349771259969E-11</v>
      </c>
      <c r="LN2" s="20">
        <v>7.5479267484561683E-11</v>
      </c>
      <c r="LO2" s="20">
        <v>7.1314844761296338E-11</v>
      </c>
      <c r="LP2" s="20">
        <v>6.3339641560805802E-11</v>
      </c>
      <c r="LQ2" s="20">
        <v>5.7806461658633061E-11</v>
      </c>
      <c r="LR2" s="20">
        <v>5.2541782005867762E-11</v>
      </c>
      <c r="LS2" s="20">
        <v>4.6611512915850957E-11</v>
      </c>
      <c r="LT2" s="20">
        <v>4.080373592103862E-11</v>
      </c>
      <c r="LU2" s="20">
        <v>3.7144680433875878E-11</v>
      </c>
      <c r="LV2" s="20">
        <v>3.4277896380378879E-11</v>
      </c>
      <c r="LW2" s="20">
        <v>3.1473897090369692E-11</v>
      </c>
      <c r="LX2" s="20">
        <v>2.9899280392063512E-11</v>
      </c>
      <c r="LY2" s="20">
        <v>2.5721405403863499E-11</v>
      </c>
      <c r="LZ2" s="20">
        <v>2.5096142438640219E-11</v>
      </c>
      <c r="MA2" s="20">
        <v>2.42127555063704E-11</v>
      </c>
      <c r="MB2" s="20">
        <v>2.3554702733330169E-11</v>
      </c>
      <c r="MC2" s="20">
        <v>2.0202467210986802E-11</v>
      </c>
      <c r="MD2" s="20">
        <v>1.7740011254371591E-11</v>
      </c>
      <c r="ME2" s="20">
        <v>1.5382484493369591E-11</v>
      </c>
      <c r="MF2" s="20">
        <v>1.4527431153025781E-11</v>
      </c>
      <c r="MG2" s="20">
        <v>1.4149209730966419E-11</v>
      </c>
      <c r="MH2" s="20">
        <v>1.386585146905458E-11</v>
      </c>
      <c r="MI2" s="20">
        <v>1.1765139494211119E-11</v>
      </c>
      <c r="MJ2" s="20">
        <v>1.013719548422148E-11</v>
      </c>
      <c r="MK2" s="20">
        <v>8.5368944725317126E-12</v>
      </c>
      <c r="ML2" s="20">
        <v>8.2487512595158311E-12</v>
      </c>
      <c r="MM2" s="20">
        <v>7.895619381756607E-12</v>
      </c>
      <c r="MN2" s="20">
        <v>7.6422161341789869E-12</v>
      </c>
      <c r="MO2" s="20">
        <v>7.3688056032750971E-12</v>
      </c>
      <c r="MP2" s="20">
        <v>6.8116974510532193E-12</v>
      </c>
      <c r="MQ2" s="20">
        <v>6.0810694575348554E-12</v>
      </c>
      <c r="MR2" s="20">
        <v>5.6666254370964787E-12</v>
      </c>
      <c r="MS2" s="20">
        <v>5.1285417004830154E-12</v>
      </c>
      <c r="MT2" s="20">
        <v>4.1746945494152003E-12</v>
      </c>
      <c r="MU2" s="20">
        <v>3.5433851284172349E-12</v>
      </c>
      <c r="MV2" s="20">
        <v>2.6951586701697681E-12</v>
      </c>
      <c r="MW2" s="20">
        <v>2.547231824877417E-12</v>
      </c>
      <c r="MX2" s="20">
        <v>2.493420681423398E-12</v>
      </c>
      <c r="MY2" s="20">
        <v>1.963941856977065E-12</v>
      </c>
      <c r="MZ2" s="20">
        <v>1.5303238909619959E-12</v>
      </c>
      <c r="NA2" s="20">
        <v>1.280582373215254E-12</v>
      </c>
      <c r="NB2" s="20">
        <v>1.1646845758301299E-12</v>
      </c>
      <c r="NC2" s="20">
        <v>1.013943284850997E-12</v>
      </c>
      <c r="ND2" s="20">
        <v>9.2505150989704684E-13</v>
      </c>
      <c r="NE2" s="20">
        <v>7.7801668473340211E-13</v>
      </c>
      <c r="NF2" s="20">
        <v>7.5069809952181169E-13</v>
      </c>
      <c r="NG2" s="20">
        <v>6.7405420428666647E-13</v>
      </c>
      <c r="NH2" s="20">
        <v>6.2745964780586287E-13</v>
      </c>
      <c r="NI2" s="20">
        <v>5.9450280244401896E-13</v>
      </c>
      <c r="NJ2" s="20">
        <v>5.6001593324567172E-13</v>
      </c>
      <c r="NK2" s="20">
        <v>4.9761218021374129E-13</v>
      </c>
      <c r="NL2" s="20">
        <v>4.2221530048352368E-13</v>
      </c>
      <c r="NM2" s="20">
        <v>4.103624536553568E-13</v>
      </c>
      <c r="NN2" s="20">
        <v>3.7956598162718231E-13</v>
      </c>
      <c r="NO2" s="20">
        <v>3.402002213531046E-13</v>
      </c>
      <c r="NP2" s="20">
        <v>2.6000266687705602E-13</v>
      </c>
      <c r="NQ2" s="20">
        <v>2.4800271331478331E-13</v>
      </c>
      <c r="NR2" s="20">
        <v>2.1990296484711711E-13</v>
      </c>
      <c r="NS2" s="20">
        <v>2.112782771519323E-13</v>
      </c>
      <c r="NT2" s="20">
        <v>1.979956573252641E-13</v>
      </c>
      <c r="NU2" s="20">
        <v>1.7036807883903051E-13</v>
      </c>
      <c r="NV2" s="20">
        <v>1.579007309946579E-13</v>
      </c>
      <c r="NW2" s="20">
        <v>1.472184514767439E-13</v>
      </c>
      <c r="NX2" s="20">
        <v>1.147228684644107E-13</v>
      </c>
      <c r="NY2" s="20">
        <v>1.056305695417365E-13</v>
      </c>
      <c r="NZ2" s="20">
        <v>9.9383249159181431E-14</v>
      </c>
      <c r="OA2" s="20">
        <v>8.8022443914202404E-14</v>
      </c>
      <c r="OB2" s="20">
        <v>8.3815571075875619E-14</v>
      </c>
      <c r="OC2" s="20">
        <v>7.8112706359475067E-14</v>
      </c>
      <c r="OD2" s="20">
        <v>7.0492406433552306E-14</v>
      </c>
      <c r="OE2" s="20">
        <v>6.4128319912820104E-14</v>
      </c>
      <c r="OF2" s="20">
        <v>5.7364593651440093E-14</v>
      </c>
      <c r="OG2" s="20">
        <v>5.4355194065717032E-14</v>
      </c>
      <c r="OH2" s="20">
        <v>4.603647222091044E-14</v>
      </c>
      <c r="OI2" s="20">
        <v>4.3405374256077403E-14</v>
      </c>
      <c r="OJ2" s="20">
        <v>4.1559159197386139E-14</v>
      </c>
      <c r="OK2" s="20">
        <v>3.8143631093458041E-14</v>
      </c>
      <c r="OL2" s="20">
        <v>3.522000887215284E-14</v>
      </c>
      <c r="OM2" s="20">
        <v>2.9063507547480598E-14</v>
      </c>
      <c r="ON2" s="20">
        <v>2.755099641335303E-14</v>
      </c>
      <c r="OO2" s="20">
        <v>2.593965365376863E-14</v>
      </c>
      <c r="OP2" s="20">
        <v>2.4845894837818661E-14</v>
      </c>
      <c r="OQ2" s="20">
        <v>2.0798110216780131E-14</v>
      </c>
      <c r="OR2" s="20">
        <v>1.6267101496998641E-14</v>
      </c>
      <c r="OS2" s="20">
        <v>1.4498171364584389E-14</v>
      </c>
      <c r="OT2" s="20">
        <v>1.383155800469252E-14</v>
      </c>
      <c r="OU2" s="20">
        <v>1.2850898393886741E-14</v>
      </c>
      <c r="OV2" s="20">
        <v>1.0288228382125851E-14</v>
      </c>
      <c r="OW2" s="20">
        <v>8.6142320363467749E-15</v>
      </c>
      <c r="OX2" s="20">
        <v>7.8016998487522608E-15</v>
      </c>
      <c r="OY2" s="20">
        <v>7.4006858268722643E-15</v>
      </c>
      <c r="OZ2" s="20">
        <v>6.796657597013677E-15</v>
      </c>
      <c r="PA2" s="20">
        <v>6.2264815400578273E-15</v>
      </c>
      <c r="PB2" s="20">
        <v>5.905068341755112E-15</v>
      </c>
      <c r="PC2" s="20">
        <v>5.3241599792337637E-15</v>
      </c>
      <c r="PD2" s="20">
        <v>5.0248524057293303E-15</v>
      </c>
      <c r="PE2" s="20">
        <v>4.7655946868610461E-15</v>
      </c>
      <c r="PF2" s="20">
        <v>4.4875008969094523E-15</v>
      </c>
      <c r="PG2" s="20">
        <v>4.0179582744459749E-15</v>
      </c>
      <c r="PH2" s="20">
        <v>3.8683323049710518E-15</v>
      </c>
      <c r="PI2" s="20">
        <v>3.6659984480314547E-15</v>
      </c>
      <c r="PJ2" s="20">
        <v>3.0425963427891251E-15</v>
      </c>
      <c r="PK2" s="20">
        <v>2.791080423975371E-15</v>
      </c>
      <c r="PL2" s="20">
        <v>2.5905782987391229E-15</v>
      </c>
      <c r="PM2" s="20">
        <v>2.388488836572741E-15</v>
      </c>
      <c r="PN2" s="20">
        <v>2.1596878438997692E-15</v>
      </c>
      <c r="PO2" s="20">
        <v>2.116223721173545E-15</v>
      </c>
      <c r="PP2" s="20">
        <v>2.0002646180613371E-15</v>
      </c>
      <c r="PQ2" s="20">
        <v>1.8522054016460188E-15</v>
      </c>
      <c r="PR2" s="20">
        <v>1.538966625315562E-15</v>
      </c>
      <c r="PS2" s="20">
        <v>1.359112618155784E-15</v>
      </c>
      <c r="PT2" s="20">
        <v>1.218222666869344E-15</v>
      </c>
      <c r="PU2" s="20">
        <v>1.0957896935868549E-15</v>
      </c>
      <c r="PV2" s="20">
        <v>1.0479434472762481E-15</v>
      </c>
      <c r="PW2" s="20">
        <v>9.7540391676308708E-16</v>
      </c>
      <c r="PX2" s="20">
        <v>9.1198579033721656E-16</v>
      </c>
      <c r="PY2" s="20">
        <v>8.7160302989007682E-16</v>
      </c>
      <c r="PZ2" s="20">
        <v>7.6152317825869902E-16</v>
      </c>
      <c r="QA2" s="20">
        <v>6.7666907693742668E-16</v>
      </c>
      <c r="QB2" s="20">
        <v>5.5275115331472553E-16</v>
      </c>
      <c r="QC2" s="20">
        <v>4.9779653457395354E-16</v>
      </c>
      <c r="QD2" s="20">
        <v>4.6397393839985502E-16</v>
      </c>
      <c r="QE2" s="20">
        <v>4.4037696822273619E-16</v>
      </c>
      <c r="QF2" s="20">
        <v>4.0670565675106581E-16</v>
      </c>
      <c r="QG2" s="20">
        <v>3.5078457944502148E-16</v>
      </c>
      <c r="QH2" s="20">
        <v>3.2899166291881739E-16</v>
      </c>
      <c r="QI2" s="20">
        <v>3.0750869965846408E-16</v>
      </c>
      <c r="QJ2" s="20">
        <v>2.8748397199369099E-16</v>
      </c>
      <c r="QK2" s="20">
        <v>2.6725062723991319E-16</v>
      </c>
      <c r="QL2" s="20">
        <v>2.4602195696195579E-16</v>
      </c>
      <c r="QM2" s="20">
        <v>2.093907148458168E-16</v>
      </c>
      <c r="QN2" s="20">
        <v>1.971040338077832E-16</v>
      </c>
      <c r="QO2" s="20">
        <v>1.7334989121495191E-16</v>
      </c>
      <c r="QP2" s="20">
        <v>1.6064931878735881E-16</v>
      </c>
      <c r="QQ2" s="20">
        <v>1.5041899376715691E-16</v>
      </c>
      <c r="QR2" s="20">
        <v>1.457193081406901E-16</v>
      </c>
      <c r="QS2" s="20">
        <v>1.3688503922335569E-16</v>
      </c>
      <c r="QT2" s="20">
        <v>1.1893199208148871E-16</v>
      </c>
      <c r="QU2" s="20">
        <v>1.0298387109535299E-16</v>
      </c>
      <c r="QV2" s="20">
        <v>9.8143034530277112E-17</v>
      </c>
      <c r="QW2" s="20">
        <v>7.9533476178307653E-17</v>
      </c>
      <c r="QX2" s="20">
        <v>7.6681628914960317E-17</v>
      </c>
      <c r="QY2" s="20">
        <v>6.7715004641768235E-17</v>
      </c>
      <c r="QZ2" s="20">
        <v>6.5822837379777164E-17</v>
      </c>
      <c r="RA2" s="20">
        <v>5.328382363214218E-17</v>
      </c>
      <c r="RB2" s="20">
        <v>4.96898008577872E-17</v>
      </c>
      <c r="RC2" s="20">
        <v>4.8638393730596437E-17</v>
      </c>
      <c r="RD2" s="20">
        <v>4.3550837154520718E-17</v>
      </c>
      <c r="RE2" s="20">
        <v>4.0534325321733931E-17</v>
      </c>
      <c r="RF2" s="20">
        <v>3.85320318884644E-17</v>
      </c>
      <c r="RG2" s="20">
        <v>2.81293573339167E-17</v>
      </c>
      <c r="RH2" s="20">
        <v>2.7006617654939751E-17</v>
      </c>
      <c r="RI2" s="20">
        <v>2.5240009804100079E-17</v>
      </c>
      <c r="RJ2" s="20">
        <v>2.233898863811236E-17</v>
      </c>
      <c r="RK2" s="20">
        <v>1.9389719498187271E-17</v>
      </c>
      <c r="RL2" s="20">
        <v>1.6663371538325801E-17</v>
      </c>
      <c r="RM2" s="20">
        <v>1.5812852040710509E-17</v>
      </c>
      <c r="RN2" s="20">
        <v>1.259907407142552E-17</v>
      </c>
      <c r="RO2" s="20">
        <v>1.2098434472652901E-17</v>
      </c>
      <c r="RP2" s="20">
        <v>1.00993993126748E-17</v>
      </c>
      <c r="RQ2" s="20">
        <v>9.2868052468574708E-18</v>
      </c>
      <c r="RR2" s="20">
        <v>7.4210119069635101E-18</v>
      </c>
      <c r="RS2" s="20">
        <v>7.0686888555356181E-18</v>
      </c>
      <c r="RT2" s="20">
        <v>6.4741768880592326E-18</v>
      </c>
      <c r="RU2" s="20">
        <v>6.0256129271378628E-18</v>
      </c>
      <c r="RV2" s="20">
        <v>4.9398252515038109E-18</v>
      </c>
      <c r="RW2" s="20">
        <v>3.9360126008544467E-18</v>
      </c>
      <c r="RX2" s="20">
        <v>3.770838530319817E-18</v>
      </c>
      <c r="RY2" s="20">
        <v>3.5084832239650313E-18</v>
      </c>
      <c r="RZ2" s="20">
        <v>3.1928876499173941E-18</v>
      </c>
      <c r="SA2" s="20">
        <v>2.7678301216927559E-18</v>
      </c>
      <c r="SB2" s="20">
        <v>2.4909191561884048E-18</v>
      </c>
      <c r="SC2" s="20">
        <v>2.2883452321179348E-18</v>
      </c>
      <c r="SD2" s="20">
        <v>2.15292239879888E-18</v>
      </c>
      <c r="SE2" s="20">
        <v>2.045358780515711E-18</v>
      </c>
      <c r="SF2" s="20">
        <v>1.8447872327042351E-18</v>
      </c>
      <c r="SG2" s="20">
        <v>1.7269028998821E-18</v>
      </c>
      <c r="SH2" s="20">
        <v>1.6185165217702221E-18</v>
      </c>
      <c r="SI2" s="20">
        <v>1.554827062505819E-18</v>
      </c>
      <c r="SJ2" s="20">
        <v>1.335807591453424E-18</v>
      </c>
      <c r="SK2" s="20">
        <v>1.286802873485365E-18</v>
      </c>
      <c r="SL2" s="20">
        <v>1.2387186066304969E-18</v>
      </c>
      <c r="SM2" s="20">
        <v>1.1901782397228879E-18</v>
      </c>
      <c r="SN2" s="20">
        <v>1.0640684694934141E-18</v>
      </c>
      <c r="SO2" s="20">
        <v>8.640895369366281E-19</v>
      </c>
      <c r="SP2" s="20">
        <v>8.4176755017834883E-19</v>
      </c>
      <c r="SQ2" s="20">
        <v>8.0322583105848339E-19</v>
      </c>
      <c r="SR2" s="20">
        <v>6.4750093771012112E-19</v>
      </c>
      <c r="SS2" s="20">
        <v>5.6005755898565608E-19</v>
      </c>
      <c r="ST2" s="20">
        <v>4.9375617605517819E-19</v>
      </c>
      <c r="SU2" s="20">
        <v>4.3930271512700551E-19</v>
      </c>
      <c r="SV2" s="20">
        <v>4.001026124876013E-19</v>
      </c>
      <c r="SW2" s="20">
        <v>3.9310061189240139E-19</v>
      </c>
      <c r="SX2" s="20">
        <v>3.690010812808537E-19</v>
      </c>
      <c r="SY2" s="20">
        <v>3.1713520750528972E-19</v>
      </c>
      <c r="SZ2" s="20">
        <v>2.9938316483546541E-19</v>
      </c>
      <c r="TA2" s="20">
        <v>2.7988409726376738E-19</v>
      </c>
      <c r="TB2" s="20">
        <v>2.6231035372727902E-19</v>
      </c>
      <c r="TC2" s="20">
        <v>2.4485642270675311E-19</v>
      </c>
      <c r="TD2" s="20">
        <v>2.348224021443229E-19</v>
      </c>
      <c r="TE2" s="20">
        <v>2.2346101774046311E-19</v>
      </c>
      <c r="TF2" s="20">
        <v>2.0972665406211741E-19</v>
      </c>
      <c r="TG2" s="20">
        <v>1.990430666667003E-19</v>
      </c>
      <c r="TH2" s="20">
        <v>1.76519178002037E-19</v>
      </c>
      <c r="TI2" s="20">
        <v>1.6324885034780101E-19</v>
      </c>
      <c r="TJ2" s="20">
        <v>1.4242539303459681E-19</v>
      </c>
      <c r="TK2" s="20">
        <v>1.3869445137998659E-19</v>
      </c>
      <c r="TL2" s="20">
        <v>1.3110685861632291E-19</v>
      </c>
      <c r="TM2" s="20">
        <v>1.245980743825446E-19</v>
      </c>
      <c r="TN2" s="20">
        <v>1.2046744404479831E-19</v>
      </c>
      <c r="TO2" s="20">
        <v>1.13890495883028E-19</v>
      </c>
      <c r="TP2" s="20">
        <v>1.048806231353255E-19</v>
      </c>
      <c r="TQ2" s="20">
        <v>9.8251959827441339E-20</v>
      </c>
      <c r="TR2" s="20">
        <v>9.0395502062545602E-20</v>
      </c>
      <c r="TS2" s="20">
        <v>7.4988071676395796E-20</v>
      </c>
      <c r="TT2" s="20">
        <v>5.4235344116120077E-20</v>
      </c>
      <c r="TU2" s="20">
        <v>4.8134593568876702E-20</v>
      </c>
      <c r="TV2" s="20">
        <v>4.444686937461753E-20</v>
      </c>
      <c r="TW2" s="20">
        <v>4.1809791669018123E-20</v>
      </c>
      <c r="TX2" s="20">
        <v>3.9785421873583563E-20</v>
      </c>
      <c r="TY2" s="20">
        <v>3.8017620281969393E-20</v>
      </c>
      <c r="TZ2" s="20">
        <v>3.3774993415907043E-20</v>
      </c>
      <c r="UA2" s="20">
        <v>2.9326978556756368E-20</v>
      </c>
      <c r="UB2" s="20">
        <v>2.0735266807562E-20</v>
      </c>
      <c r="UC2" s="20">
        <v>1.9576069714477201E-20</v>
      </c>
      <c r="UD2" s="20">
        <v>1.8760958659756381E-20</v>
      </c>
      <c r="UE2" s="20">
        <v>1.7249111782728481E-20</v>
      </c>
      <c r="UF2" s="20">
        <v>1.6084459636778129E-20</v>
      </c>
      <c r="UG2" s="20">
        <v>1.4515858150205451E-20</v>
      </c>
      <c r="UH2" s="20">
        <v>1.400644353948427E-20</v>
      </c>
      <c r="UI2" s="20">
        <v>1.3793175661465551E-20</v>
      </c>
      <c r="UJ2" s="20">
        <v>1.2774520881951489E-20</v>
      </c>
      <c r="UK2" s="20">
        <v>1.205897604928479E-20</v>
      </c>
      <c r="UL2" s="20">
        <v>1.111532229717229E-20</v>
      </c>
      <c r="UM2" s="20">
        <v>8.0220647257703642E-21</v>
      </c>
      <c r="UN2" s="20">
        <v>7.46412931644276E-21</v>
      </c>
      <c r="UO2" s="20">
        <v>7.0212558302790311E-21</v>
      </c>
      <c r="UP2" s="20">
        <v>6.3471542760997664E-21</v>
      </c>
      <c r="UQ2" s="20">
        <v>6.2478815213299932E-21</v>
      </c>
      <c r="UR2" s="20">
        <v>5.7137572322009809E-21</v>
      </c>
      <c r="US2" s="20">
        <v>5.1788454327347078E-21</v>
      </c>
      <c r="UT2" s="20">
        <v>4.4203921922056351E-21</v>
      </c>
      <c r="UU2" s="20">
        <v>3.4213002506528522E-21</v>
      </c>
      <c r="UV2" s="20">
        <v>2.5989200667426241E-21</v>
      </c>
      <c r="UW2" s="20">
        <v>2.359758479490265E-21</v>
      </c>
      <c r="UX2" s="20">
        <v>2.2191850059928361E-21</v>
      </c>
      <c r="UY2" s="20">
        <v>2.1594979211007799E-21</v>
      </c>
      <c r="UZ2" s="20">
        <v>2.0481401303098731E-21</v>
      </c>
      <c r="VA2" s="20">
        <v>1.7073782417037581E-21</v>
      </c>
      <c r="VB2" s="20">
        <v>1.4441589529798131E-21</v>
      </c>
      <c r="VC2" s="20">
        <v>1.3694441907815269E-21</v>
      </c>
      <c r="VD2" s="20">
        <v>1.3231279303663019E-21</v>
      </c>
      <c r="VE2" s="20">
        <v>1.14550034205381E-21</v>
      </c>
      <c r="VF2" s="20">
        <v>1.1122445804708741E-21</v>
      </c>
      <c r="VG2" s="20">
        <v>1.056839298481318E-21</v>
      </c>
      <c r="VH2" s="20">
        <v>9.7571194275148934E-22</v>
      </c>
      <c r="VI2" s="20">
        <v>9.5135428939405325E-22</v>
      </c>
      <c r="VJ2" s="20">
        <v>9.0729143113351393E-22</v>
      </c>
      <c r="VK2" s="20">
        <v>6.778229387600212E-22</v>
      </c>
      <c r="VL2" s="20">
        <v>6.6403851652490606E-22</v>
      </c>
      <c r="VM2" s="20">
        <v>5.4769241494518537E-22</v>
      </c>
      <c r="VN2" s="20">
        <v>5.119294446290396E-22</v>
      </c>
      <c r="VO2" s="20">
        <v>3.7902288778456239E-22</v>
      </c>
      <c r="VP2" s="20">
        <v>3.6482683493864798E-22</v>
      </c>
      <c r="VQ2" s="20">
        <v>3.3758582570787172E-22</v>
      </c>
      <c r="VR2" s="20">
        <v>3.300780984634199E-22</v>
      </c>
      <c r="VS2" s="20">
        <v>3.187802299044789E-22</v>
      </c>
      <c r="VT2" s="20">
        <v>2.9283727035687461E-22</v>
      </c>
      <c r="VU2" s="20">
        <v>2.6689545217637722E-22</v>
      </c>
      <c r="VV2" s="20">
        <v>2.237585027008283E-22</v>
      </c>
      <c r="VW2" s="20">
        <v>2.1666798085646679E-22</v>
      </c>
      <c r="VX2" s="20">
        <v>2.1122759246591509E-22</v>
      </c>
      <c r="VY2" s="20">
        <v>2.0620609793322571E-22</v>
      </c>
      <c r="VZ2" s="20">
        <v>1.670490832101873E-22</v>
      </c>
      <c r="WA2" s="20">
        <v>1.6016180491721309E-22</v>
      </c>
      <c r="WB2" s="20">
        <v>1.566914365718507E-22</v>
      </c>
      <c r="WC2" s="20">
        <v>1.403716955330806E-22</v>
      </c>
      <c r="WD2" s="20">
        <v>1.2707046537217711E-22</v>
      </c>
      <c r="WE2" s="20">
        <v>1.1393309552282031E-22</v>
      </c>
      <c r="WF2" s="20">
        <v>1.053652079327245E-22</v>
      </c>
      <c r="WG2" s="20">
        <v>8.9329831059445715E-23</v>
      </c>
      <c r="WH2" s="20">
        <v>8.0523286208975038E-23</v>
      </c>
      <c r="WI2" s="20">
        <v>7.6518936944442239E-23</v>
      </c>
      <c r="WJ2" s="20">
        <v>7.3242973626059096E-23</v>
      </c>
      <c r="WK2" s="20">
        <v>6.4998969015064758E-23</v>
      </c>
      <c r="WL2" s="20">
        <v>6.1446212241423829E-23</v>
      </c>
      <c r="WM2" s="20">
        <v>5.2536196606240659E-23</v>
      </c>
      <c r="WN2" s="20">
        <v>4.4999414897233681E-23</v>
      </c>
      <c r="WO2" s="20">
        <v>4.1276693758050898E-23</v>
      </c>
      <c r="WP2" s="20">
        <v>3.8774954631932202E-23</v>
      </c>
      <c r="WQ2" s="20">
        <v>3.5087700990833532E-23</v>
      </c>
      <c r="WR2" s="20">
        <v>3.1748761423993691E-23</v>
      </c>
      <c r="WS2" s="20">
        <v>2.9412625356686018E-23</v>
      </c>
      <c r="WT2" s="20">
        <v>2.8263811439721219E-23</v>
      </c>
      <c r="WU2" s="20">
        <v>2.8031549920312349E-23</v>
      </c>
      <c r="WV2" s="20">
        <v>2.6968180858239181E-23</v>
      </c>
      <c r="WW2" s="20">
        <v>2.2833587147731891E-23</v>
      </c>
      <c r="WX2" s="20">
        <v>2.2413944748654851E-23</v>
      </c>
      <c r="WY2" s="20">
        <v>1.8651688420589449E-23</v>
      </c>
      <c r="WZ2" s="20">
        <v>1.812725417080001E-23</v>
      </c>
      <c r="XA2" s="20">
        <v>1.7380430268883479E-23</v>
      </c>
      <c r="XB2" s="20">
        <v>1.6967620677804669E-23</v>
      </c>
      <c r="XC2" s="20">
        <v>1.6554045899419309E-23</v>
      </c>
      <c r="XD2" s="20">
        <v>1.4375520618359589E-23</v>
      </c>
      <c r="XE2" s="20">
        <v>8.2634962747218818E-24</v>
      </c>
      <c r="XF2" s="20">
        <v>7.1724894088328181E-24</v>
      </c>
      <c r="XG2" s="20">
        <v>7.0219552347005305E-24</v>
      </c>
      <c r="XH2" s="20">
        <v>6.4337782763601674E-24</v>
      </c>
      <c r="XI2" s="20">
        <v>5.4953837656882093E-24</v>
      </c>
      <c r="XJ2" s="20">
        <v>4.8997071593384102E-24</v>
      </c>
      <c r="XK2" s="20">
        <v>4.0335524349962111E-24</v>
      </c>
      <c r="XL2" s="20">
        <v>3.7063344751574653E-24</v>
      </c>
      <c r="XM2" s="20">
        <v>3.5935950365382293E-24</v>
      </c>
      <c r="XN2" s="20">
        <v>3.5527977426470658E-24</v>
      </c>
      <c r="XO2" s="20">
        <v>3.3212267097312929E-24</v>
      </c>
      <c r="XP2" s="20">
        <v>2.9253208388345711E-24</v>
      </c>
      <c r="XQ2" s="20">
        <v>2.8744498490694749E-24</v>
      </c>
      <c r="XR2" s="20">
        <v>2.4968609035743991E-24</v>
      </c>
      <c r="XS2" s="20">
        <v>2.3101801258716082E-24</v>
      </c>
      <c r="XT2" s="20">
        <v>2.1589383281867441E-24</v>
      </c>
      <c r="XU2" s="20">
        <v>1.925908469046978E-24</v>
      </c>
      <c r="XV2" s="20">
        <v>1.445107036975305E-24</v>
      </c>
      <c r="XW2" s="20">
        <v>1.3337882357795171E-24</v>
      </c>
      <c r="XX2" s="20">
        <v>1.0857584348231701E-24</v>
      </c>
      <c r="XY2" s="20">
        <v>1.0513632775693319E-24</v>
      </c>
      <c r="XZ2" s="20">
        <v>8.7756006400070587E-25</v>
      </c>
      <c r="YA2" s="20">
        <v>7.4507724284083353E-25</v>
      </c>
      <c r="YB2" s="20">
        <v>6.9504660901764099E-25</v>
      </c>
      <c r="YC2" s="20">
        <v>6.7033457365778483E-25</v>
      </c>
      <c r="YD2" s="20">
        <v>6.038638734339313E-25</v>
      </c>
      <c r="YE2" s="20">
        <v>5.929564089995862E-25</v>
      </c>
      <c r="YF2" s="20">
        <v>5.6847743570495009E-25</v>
      </c>
      <c r="YG2" s="20">
        <v>5.3346498710957303E-25</v>
      </c>
      <c r="YH2" s="20">
        <v>4.3309049054223984E-25</v>
      </c>
      <c r="YI2" s="20">
        <v>4.1435645282114688E-25</v>
      </c>
      <c r="YJ2" s="20">
        <v>4.0467687551458932E-25</v>
      </c>
      <c r="YK2" s="20">
        <v>3.382646568754537E-25</v>
      </c>
      <c r="YL2" s="20">
        <v>3.0348250062764872E-25</v>
      </c>
      <c r="YM2" s="20">
        <v>2.9864352518685142E-25</v>
      </c>
      <c r="YN2" s="20">
        <v>2.2407409241278091E-25</v>
      </c>
      <c r="YO2" s="20">
        <v>2.1987660422639522E-25</v>
      </c>
      <c r="YP2" s="20">
        <v>2.1760531623040618E-25</v>
      </c>
      <c r="YQ2" s="20">
        <v>1.6973682904603639E-25</v>
      </c>
      <c r="YR2" s="20">
        <v>1.5941777235299429E-25</v>
      </c>
      <c r="YS2" s="20">
        <v>1.5613488752365819E-25</v>
      </c>
      <c r="YT2" s="20">
        <v>1.2815141785739641E-25</v>
      </c>
      <c r="YU2" s="20">
        <v>9.9241059845624777E-26</v>
      </c>
      <c r="YV2" s="20">
        <v>8.5678611584560808E-26</v>
      </c>
      <c r="YW2" s="20">
        <v>8.2659497053454661E-26</v>
      </c>
      <c r="YX2" s="20">
        <v>8.1263067232692214E-26</v>
      </c>
      <c r="YY2" s="20">
        <v>6.193898304798245E-26</v>
      </c>
      <c r="YZ2" s="20">
        <v>5.8890037096623967E-26</v>
      </c>
      <c r="ZA2" s="20">
        <v>5.5715869440819751E-26</v>
      </c>
      <c r="ZB2" s="20">
        <v>4.7288618904750831E-26</v>
      </c>
      <c r="ZC2" s="20">
        <v>3.7236091072332681E-26</v>
      </c>
      <c r="ZD2" s="20">
        <v>3.5595739845932071E-26</v>
      </c>
      <c r="ZE2" s="20">
        <v>3.3166346730536039E-26</v>
      </c>
      <c r="ZF2" s="20">
        <v>3.1135139920234842E-26</v>
      </c>
      <c r="ZG2" s="20">
        <v>2.9377763272687848E-26</v>
      </c>
      <c r="ZH2" s="20">
        <v>2.5997284352485088E-26</v>
      </c>
      <c r="ZI2" s="20">
        <v>2.277661351674281E-26</v>
      </c>
      <c r="ZJ2" s="20">
        <v>2.1838098569705569E-26</v>
      </c>
      <c r="ZK2" s="20">
        <v>1.9858345300091781E-26</v>
      </c>
      <c r="ZL2" s="20">
        <v>1.7688059304590469E-26</v>
      </c>
      <c r="ZM2" s="20">
        <v>1.748493996662145E-26</v>
      </c>
      <c r="ZN2" s="20">
        <v>1.641526659651487E-26</v>
      </c>
      <c r="ZO2" s="20">
        <v>1.5080448314751611E-26</v>
      </c>
      <c r="ZP2" s="20">
        <v>1.3893233142905489E-26</v>
      </c>
      <c r="ZQ2" s="20">
        <v>1.333242432407475E-26</v>
      </c>
      <c r="ZR2" s="20">
        <v>1.2964489178410661E-26</v>
      </c>
      <c r="ZS2" s="20">
        <v>1.08265503160373E-26</v>
      </c>
      <c r="ZT2" s="20">
        <v>8.3944705037769511E-27</v>
      </c>
      <c r="ZU2" s="20">
        <v>6.868938281423672E-27</v>
      </c>
      <c r="ZV2" s="20">
        <v>6.8091424021856165E-27</v>
      </c>
      <c r="ZW2" s="20">
        <v>6.2675001479711388E-27</v>
      </c>
      <c r="ZX2" s="20">
        <v>6.1872042855662322E-27</v>
      </c>
      <c r="ZY2" s="20">
        <v>5.6849234081853157E-27</v>
      </c>
      <c r="ZZ2" s="20">
        <v>5.2923229412097688E-27</v>
      </c>
      <c r="AAA2" s="20">
        <v>4.1963231369435742E-27</v>
      </c>
      <c r="AAB2" s="20">
        <v>3.9338960292631538E-27</v>
      </c>
      <c r="AAC2" s="20">
        <v>3.2072795148300371E-27</v>
      </c>
      <c r="AAD2" s="20">
        <v>3.0205626767576298E-27</v>
      </c>
      <c r="AAE2" s="20">
        <v>2.0595913436082139E-27</v>
      </c>
      <c r="AAF2" s="20">
        <v>1.99995063708305E-27</v>
      </c>
      <c r="AAG2" s="20">
        <v>1.7703719613378921E-27</v>
      </c>
      <c r="AAH2" s="20">
        <v>1.4832377522898009E-27</v>
      </c>
      <c r="AAI2" s="20">
        <v>1.409776041735052E-27</v>
      </c>
      <c r="AAJ2" s="20">
        <v>1.1331975910991471E-27</v>
      </c>
      <c r="AAK2" s="20">
        <v>1.083997773784663E-27</v>
      </c>
      <c r="AAL2" s="20">
        <v>1.016269803954423E-27</v>
      </c>
      <c r="AAM2" s="20">
        <v>8.3385383681983244E-28</v>
      </c>
      <c r="AAN2" s="20">
        <v>7.5536610788479604E-28</v>
      </c>
      <c r="AAO2" s="20">
        <v>7.4818429587685746E-28</v>
      </c>
      <c r="AAP2" s="20">
        <v>6.6214472098197284E-28</v>
      </c>
      <c r="AAQ2" s="20">
        <v>6.3895601834884519E-28</v>
      </c>
      <c r="AAR2" s="20">
        <v>5.9958654027978036E-28</v>
      </c>
      <c r="AAS2" s="20">
        <v>5.5595508899058994E-28</v>
      </c>
      <c r="AAT2" s="20">
        <v>4.838761430808142E-28</v>
      </c>
      <c r="AAU2" s="20">
        <v>4.7255579854965558E-28</v>
      </c>
      <c r="AAV2" s="20">
        <v>4.4055517093981243E-28</v>
      </c>
      <c r="AAW2" s="20">
        <v>4.127239085003776E-28</v>
      </c>
      <c r="AAX2" s="20">
        <v>3.7085340744574551E-28</v>
      </c>
      <c r="AAY2" s="20">
        <v>3.6222005503446238E-28</v>
      </c>
      <c r="AAZ2" s="20">
        <v>3.2727657480379138E-28</v>
      </c>
      <c r="ABA2" s="20">
        <v>3.0180632659087609E-28</v>
      </c>
      <c r="ABB2" s="20">
        <v>2.83998851132957E-28</v>
      </c>
      <c r="ABC2" s="20">
        <v>2.3201511107450372E-28</v>
      </c>
      <c r="ABD2" s="20">
        <v>2.1246787788049192E-28</v>
      </c>
      <c r="ABE2" s="20">
        <v>1.947825016072981E-28</v>
      </c>
      <c r="ABF2" s="20">
        <v>1.929124441466124E-28</v>
      </c>
      <c r="ABG2" s="20">
        <v>1.72100699652193E-28</v>
      </c>
      <c r="ABH2" s="20">
        <v>1.632676286690504E-28</v>
      </c>
      <c r="ABI2" s="20">
        <v>1.5910968002943151E-28</v>
      </c>
      <c r="ABJ2" s="20">
        <v>1.1990355698682179E-28</v>
      </c>
      <c r="ABK2" s="20">
        <v>1.178600995614781E-28</v>
      </c>
      <c r="ABL2" s="20">
        <v>1.1621218313014809E-28</v>
      </c>
      <c r="ABM2" s="20">
        <v>8.7382297460978435E-29</v>
      </c>
      <c r="ABN2" s="20">
        <v>8.2798248371535465E-29</v>
      </c>
      <c r="ABO2" s="20">
        <v>8.1863993445139517E-29</v>
      </c>
      <c r="ABP2" s="20">
        <v>7.9134177379287069E-29</v>
      </c>
      <c r="ABQ2" s="20">
        <v>6.440521573872545E-29</v>
      </c>
      <c r="ABR2" s="20">
        <v>5.4445328981389115E-29</v>
      </c>
      <c r="ABS2" s="20">
        <v>5.3454822159208609E-29</v>
      </c>
      <c r="ABT2" s="20">
        <v>3.3192252732116102E-29</v>
      </c>
      <c r="ABU2" s="20">
        <v>3.2590356735922003E-29</v>
      </c>
      <c r="ABV2" s="20">
        <v>3.1625915460228197E-29</v>
      </c>
      <c r="ABW2" s="20">
        <v>3.0866648724521372E-29</v>
      </c>
      <c r="ABX2" s="20">
        <v>2.8899182106193352E-29</v>
      </c>
      <c r="ABY2" s="20">
        <v>2.7182818858100482E-29</v>
      </c>
      <c r="ABZ2" s="20">
        <v>2.5441764575881159E-29</v>
      </c>
      <c r="ACA2" s="20">
        <v>2.5139561677030631E-29</v>
      </c>
      <c r="ACB2" s="20">
        <v>2.3292819389295581E-29</v>
      </c>
      <c r="ACC2" s="20">
        <v>2.1121868674350739E-29</v>
      </c>
      <c r="ACD2" s="20">
        <v>1.915242662559058E-29</v>
      </c>
      <c r="ACE2" s="20">
        <v>1.729397683653837E-29</v>
      </c>
      <c r="ACF2" s="20">
        <v>1.7181376292553409E-29</v>
      </c>
      <c r="ACG2" s="20">
        <v>1.367792792026362E-29</v>
      </c>
      <c r="ACH2" s="20">
        <v>1.2072528700844691E-29</v>
      </c>
      <c r="ACI2" s="20">
        <v>1.2022637114752379E-29</v>
      </c>
      <c r="ACJ2" s="20">
        <v>1.0378737409985291E-29</v>
      </c>
      <c r="ACK2" s="20">
        <v>1.023504876314038E-29</v>
      </c>
      <c r="ACL2" s="20">
        <v>1.0195327425197799E-29</v>
      </c>
      <c r="ACM2" s="20">
        <v>8.8120195813715071E-30</v>
      </c>
      <c r="ACN2" s="20">
        <v>7.3027222854885745E-30</v>
      </c>
      <c r="ACO2" s="20">
        <v>7.2147965350218237E-30</v>
      </c>
      <c r="ACP2" s="20">
        <v>6.1139223577988642E-30</v>
      </c>
      <c r="ACQ2" s="20">
        <v>6.0852799783519962E-30</v>
      </c>
      <c r="ACR2" s="20">
        <v>5.2455131100546493E-30</v>
      </c>
      <c r="ACS2" s="20">
        <v>4.5228577935678777E-30</v>
      </c>
      <c r="ACT2" s="20">
        <v>4.3283774984877062E-30</v>
      </c>
      <c r="ACU2" s="20">
        <v>3.4997929083918887E-30</v>
      </c>
      <c r="ACV2" s="20">
        <v>3.142548826509537E-30</v>
      </c>
      <c r="ACW2" s="20">
        <v>3.1237712040278299E-30</v>
      </c>
      <c r="ACX2" s="20">
        <v>2.954044699109203E-30</v>
      </c>
      <c r="ACY2" s="20">
        <v>2.933497130316123E-30</v>
      </c>
      <c r="ACZ2" s="20">
        <v>2.8717768201312091E-30</v>
      </c>
      <c r="ADA2" s="20">
        <v>2.2799077525956021E-30</v>
      </c>
      <c r="ADB2" s="20">
        <v>2.03956484519487E-30</v>
      </c>
      <c r="ADC2" s="20">
        <v>1.948653093034828E-30</v>
      </c>
      <c r="ADD2" s="20">
        <v>1.823359374150234E-30</v>
      </c>
      <c r="ADE2" s="20">
        <v>1.651393820151125E-30</v>
      </c>
      <c r="ADF2" s="20">
        <v>1.578389508790747E-30</v>
      </c>
      <c r="ADG2" s="20">
        <v>1.381602814221536E-30</v>
      </c>
      <c r="ADH2" s="20">
        <v>1.197622939798357E-30</v>
      </c>
      <c r="ADI2" s="20">
        <v>1.1871330126012861E-30</v>
      </c>
      <c r="ADJ2" s="20">
        <v>1.090399479711796E-30</v>
      </c>
      <c r="ADK2" s="20">
        <v>9.3736256348070163E-31</v>
      </c>
      <c r="ADL2" s="20">
        <v>9.2369386373258447E-31</v>
      </c>
      <c r="ADM2" s="20">
        <v>8.8573389094190958E-31</v>
      </c>
      <c r="ADN2" s="20">
        <v>8.7214290561087213E-31</v>
      </c>
      <c r="ADO2" s="20">
        <v>8.7173156224680831E-31</v>
      </c>
      <c r="ADP2" s="20">
        <v>8.5936535996463204E-31</v>
      </c>
      <c r="ADQ2" s="20">
        <v>8.1722095489508369E-31</v>
      </c>
      <c r="ADR2" s="20">
        <v>7.8782487676934784E-31</v>
      </c>
      <c r="ADS2" s="20">
        <v>5.1400091576837402E-31</v>
      </c>
      <c r="ADT2" s="20">
        <v>5.0421775892241362E-31</v>
      </c>
      <c r="ADU2" s="20">
        <v>4.9680542250328171E-31</v>
      </c>
      <c r="ADV2" s="20">
        <v>4.6602562068708567E-31</v>
      </c>
      <c r="ADW2" s="20">
        <v>4.5475196865955589E-31</v>
      </c>
      <c r="ADX2" s="20">
        <v>3.071410058564029E-31</v>
      </c>
      <c r="ADY2" s="20">
        <v>2.8278928649373158E-31</v>
      </c>
      <c r="ADZ2" s="20">
        <v>2.6306286739408442E-31</v>
      </c>
      <c r="AEA2" s="20">
        <v>2.5369326519052762E-31</v>
      </c>
      <c r="AEB2" s="20">
        <v>2.4096119439680481E-31</v>
      </c>
      <c r="AEC2" s="20">
        <v>2.0171059329588351E-31</v>
      </c>
      <c r="AED2" s="20">
        <v>1.883836562382171E-31</v>
      </c>
      <c r="AEE2" s="20">
        <v>1.75573720876854E-31</v>
      </c>
      <c r="AEF2" s="20">
        <v>1.709978848422814E-31</v>
      </c>
      <c r="AEG2" s="20">
        <v>1.574711974376486E-31</v>
      </c>
      <c r="AEH2" s="20">
        <v>1.563128455881533E-31</v>
      </c>
      <c r="AEI2" s="20">
        <v>1.4114025619712461E-31</v>
      </c>
      <c r="AEJ2" s="20">
        <v>1.3204204009490959E-31</v>
      </c>
      <c r="AEK2" s="20">
        <v>1.3187288125239431E-31</v>
      </c>
      <c r="AEL2" s="20">
        <v>1.315864082806202E-31</v>
      </c>
      <c r="AEM2" s="20">
        <v>1.1141613786572059E-31</v>
      </c>
      <c r="AEN2" s="20">
        <v>1.1105232884581379E-31</v>
      </c>
      <c r="AEO2" s="20">
        <v>1.1100182644763889E-31</v>
      </c>
      <c r="AEP2" s="20">
        <v>1.1074834824331449E-31</v>
      </c>
      <c r="AEQ2" s="20">
        <v>9.7857276385189509E-32</v>
      </c>
      <c r="AER2" s="20">
        <v>9.6210904105866437E-32</v>
      </c>
      <c r="AES2" s="20">
        <v>9.5980587214543552E-32</v>
      </c>
      <c r="AET2" s="20">
        <v>9.1707575778954445E-32</v>
      </c>
      <c r="AEU2" s="20">
        <v>9.1504505464761775E-32</v>
      </c>
      <c r="AEV2" s="20">
        <v>8.6070228472172927E-32</v>
      </c>
      <c r="AEW2" s="20">
        <v>7.9377795886613817E-32</v>
      </c>
      <c r="AEX2" s="20">
        <v>6.4483106602119978E-32</v>
      </c>
      <c r="AEY2" s="20">
        <v>6.275185805657216E-32</v>
      </c>
      <c r="AEZ2" s="20">
        <v>5.0208418749377256E-32</v>
      </c>
      <c r="AFA2" s="20">
        <v>3.9650563150275829E-32</v>
      </c>
      <c r="AFB2" s="20">
        <v>3.4919122849290641E-32</v>
      </c>
      <c r="AFC2" s="20">
        <v>3.4516628038645008E-32</v>
      </c>
      <c r="AFD2" s="20">
        <v>3.4400370342836832E-32</v>
      </c>
      <c r="AFE2" s="20">
        <v>3.1141859970069929E-32</v>
      </c>
      <c r="AFF2" s="20">
        <v>2.8022553605469911E-32</v>
      </c>
      <c r="AFG2" s="20">
        <v>1.558989073455937E-32</v>
      </c>
      <c r="AFH2" s="20">
        <v>1.3450465547924119E-32</v>
      </c>
      <c r="AFI2" s="20">
        <v>1.178962227210778E-32</v>
      </c>
      <c r="AFJ2" s="20">
        <v>1.100453129287314E-32</v>
      </c>
      <c r="AFK2" s="20">
        <v>1.097546947029928E-32</v>
      </c>
      <c r="AFL2" s="20">
        <v>1.08847555716555E-32</v>
      </c>
      <c r="AFM2" s="20">
        <v>1.0836902046994791E-32</v>
      </c>
      <c r="AFN2" s="20">
        <v>1.024419210438309E-32</v>
      </c>
      <c r="AFO2" s="20">
        <v>8.4472970762757693E-33</v>
      </c>
      <c r="AFP2" s="20">
        <v>8.0663154511073057E-33</v>
      </c>
      <c r="AFQ2" s="20">
        <v>8.0530204629978749E-33</v>
      </c>
      <c r="AFR2" s="20">
        <v>7.8078121354564026E-33</v>
      </c>
      <c r="AFS2" s="20">
        <v>7.7627909127840038E-33</v>
      </c>
      <c r="AFT2" s="20">
        <v>6.869510985500168E-33</v>
      </c>
      <c r="AFU2" s="20">
        <v>6.181909270560085E-33</v>
      </c>
      <c r="AFV2" s="20">
        <v>6.1430713747366981E-33</v>
      </c>
      <c r="AFW2" s="20">
        <v>5.7665454167905939E-33</v>
      </c>
      <c r="AFX2" s="20">
        <v>5.2783039900533227E-33</v>
      </c>
      <c r="AFY2" s="20">
        <v>4.5915763109984303E-33</v>
      </c>
      <c r="AFZ2" s="20">
        <v>4.3737020752190483E-33</v>
      </c>
      <c r="AGA2" s="20">
        <v>4.3694005259169563E-33</v>
      </c>
      <c r="AGB2" s="20">
        <v>4.1902700384444902E-33</v>
      </c>
      <c r="AGC2" s="20">
        <v>4.0969195963013488E-33</v>
      </c>
      <c r="AGD2" s="20">
        <v>3.7547533555889703E-33</v>
      </c>
      <c r="AGE2" s="20">
        <v>3.7520659987289863E-33</v>
      </c>
      <c r="AGF2" s="20">
        <v>3.7178382070021339E-33</v>
      </c>
      <c r="AGG2" s="20">
        <v>3.2415260532970081E-33</v>
      </c>
      <c r="AGH2" s="20">
        <v>2.9507789883543351E-33</v>
      </c>
      <c r="AGI2" s="20">
        <v>2.6127556333792451E-33</v>
      </c>
      <c r="AGJ2" s="20">
        <v>1.5393286586527641E-33</v>
      </c>
      <c r="AGK2" s="20">
        <v>1.521330017054922E-33</v>
      </c>
      <c r="AGL2" s="20">
        <v>1.353892698965104E-33</v>
      </c>
      <c r="AGM2" s="20">
        <v>1.353327838362052E-33</v>
      </c>
      <c r="AGN2" s="20">
        <v>1.351454535529856E-33</v>
      </c>
      <c r="AGO2" s="20">
        <v>1.2144933249298749E-33</v>
      </c>
      <c r="AGP2" s="20">
        <v>1.2128340196460549E-33</v>
      </c>
      <c r="AGQ2" s="20">
        <v>1.1783348918492029E-33</v>
      </c>
      <c r="AGR2" s="20">
        <v>9.5813694446543164E-34</v>
      </c>
      <c r="AGS2" s="20">
        <v>9.2464062386241701E-34</v>
      </c>
      <c r="AGT2" s="20">
        <v>9.2352002982456565E-34</v>
      </c>
      <c r="AGU2" s="20">
        <v>9.2238114717944437E-34</v>
      </c>
      <c r="AGV2" s="20">
        <v>8.8764559499514316E-34</v>
      </c>
      <c r="AGW2" s="20">
        <v>8.8679181164938014E-34</v>
      </c>
      <c r="AGX2" s="20">
        <v>5.807685071233267E-34</v>
      </c>
      <c r="AGY2" s="20">
        <v>3.7638208781505842E-34</v>
      </c>
      <c r="AGZ2" s="20">
        <v>3.760147119004897E-34</v>
      </c>
      <c r="AHA2" s="20">
        <v>3.6941603569362451E-34</v>
      </c>
      <c r="AHB2" s="20">
        <v>3.2577491877344999E-34</v>
      </c>
      <c r="AHC2" s="20">
        <v>3.1570527350653321E-34</v>
      </c>
      <c r="AHD2" s="20">
        <v>2.7783987535297119E-34</v>
      </c>
      <c r="AHE2" s="20">
        <v>2.7774942865338779E-34</v>
      </c>
      <c r="AHF2" s="20">
        <v>2.7308097478364838E-34</v>
      </c>
      <c r="AHG2" s="20">
        <v>2.6567680056379901E-34</v>
      </c>
      <c r="AHH2" s="20">
        <v>1.9589907416825142E-34</v>
      </c>
      <c r="AHI2" s="20">
        <v>1.4452814535894121E-34</v>
      </c>
      <c r="AHJ2" s="20">
        <v>1.240166827308062E-34</v>
      </c>
      <c r="AHK2" s="20">
        <v>1.0001700279281621E-34</v>
      </c>
      <c r="AHL2" s="20">
        <v>8.6064472360321178E-35</v>
      </c>
      <c r="AHM2" s="20">
        <v>7.3449481533395059E-35</v>
      </c>
      <c r="AHN2" s="20">
        <v>6.8799612265029889E-35</v>
      </c>
      <c r="AHO2" s="20">
        <v>4.5004862671686449E-35</v>
      </c>
      <c r="AHP2" s="20">
        <v>4.4747479821580888E-35</v>
      </c>
      <c r="AHQ2" s="20">
        <v>4.4688410114848881E-35</v>
      </c>
      <c r="AHR2" s="20">
        <v>4.460356167269594E-35</v>
      </c>
      <c r="AHS2" s="20">
        <v>3.3423204763808799E-35</v>
      </c>
      <c r="AHT2" s="20">
        <v>3.3108530622238752E-35</v>
      </c>
      <c r="AHU2" s="20">
        <v>3.2576425942789158E-35</v>
      </c>
      <c r="AHV2" s="20">
        <v>3.2381802042587311E-35</v>
      </c>
      <c r="AHW2" s="20">
        <v>3.1693880853080552E-35</v>
      </c>
      <c r="AHX2" s="20">
        <v>2.9105567862005311E-35</v>
      </c>
      <c r="AHY2" s="20">
        <v>1.9659651540862571E-35</v>
      </c>
      <c r="AHZ2" s="20">
        <v>1.8997388205321009E-35</v>
      </c>
      <c r="AIA2" s="20">
        <v>1.8972063726616649E-35</v>
      </c>
      <c r="AIB2" s="20">
        <v>1.3370800919963479E-35</v>
      </c>
      <c r="AIC2" s="20">
        <v>1.332321690486571E-35</v>
      </c>
      <c r="AID2" s="20">
        <v>1.3224626789826951E-35</v>
      </c>
      <c r="AIE2" s="20">
        <v>1.1876877117920259E-35</v>
      </c>
      <c r="AIF2" s="20">
        <v>6.6445401283516366E-36</v>
      </c>
      <c r="AIG2" s="20">
        <v>5.1502019585041898E-36</v>
      </c>
      <c r="AIH2" s="20">
        <v>4.1513545487354683E-36</v>
      </c>
      <c r="AII2" s="20">
        <v>3.333653574512009E-36</v>
      </c>
      <c r="AIJ2" s="20">
        <v>2.0812780830202281E-36</v>
      </c>
      <c r="AIK2" s="20">
        <v>1.6875146629701341E-36</v>
      </c>
      <c r="AIL2" s="20">
        <v>1.6704339033534141E-36</v>
      </c>
      <c r="AIM2" s="20">
        <v>1.287468127060064E-36</v>
      </c>
      <c r="AIN2" s="20">
        <v>1.2670209141078751E-36</v>
      </c>
      <c r="AIO2" s="20">
        <v>1.263009486788829E-36</v>
      </c>
      <c r="AIP2" s="20">
        <v>1.171770568563883E-36</v>
      </c>
      <c r="AIQ2" s="20">
        <v>1.120026594965967E-36</v>
      </c>
      <c r="AIR2" s="20">
        <v>1.1039617083646271E-36</v>
      </c>
      <c r="AIS2" s="20">
        <v>1.041505784835551E-36</v>
      </c>
      <c r="AIT2" s="20">
        <v>8.9210189220929386E-37</v>
      </c>
      <c r="AIU2" s="20">
        <v>7.1835127196960291E-37</v>
      </c>
      <c r="AIV2" s="20">
        <v>7.1148197628858081E-37</v>
      </c>
      <c r="AIW2" s="20">
        <v>5.2806395918925684E-37</v>
      </c>
      <c r="AIX2" s="20">
        <v>4.4508415739862942E-37</v>
      </c>
      <c r="AIY2" s="20">
        <v>4.3079171927354151E-37</v>
      </c>
      <c r="AIZ2" s="20">
        <v>4.0987640143871419E-37</v>
      </c>
      <c r="AJA2" s="20">
        <v>4.0137279633088228E-37</v>
      </c>
      <c r="AJB2" s="20">
        <v>3.3407174284777221E-37</v>
      </c>
      <c r="AJC2" s="20">
        <v>2.6173667836040838E-37</v>
      </c>
      <c r="AJD2" s="20">
        <v>2.5442309726970372E-37</v>
      </c>
      <c r="AJE2" s="20">
        <v>2.4700463497961618E-37</v>
      </c>
      <c r="AJF2" s="20">
        <v>2.4361002436831042E-37</v>
      </c>
      <c r="AJG2" s="20">
        <v>2.2280855101594208E-37</v>
      </c>
      <c r="AJH2" s="20">
        <v>2.2224002182388351E-37</v>
      </c>
      <c r="AJI2" s="20">
        <v>2.139109994618465E-37</v>
      </c>
      <c r="AJJ2" s="20">
        <v>2.1366977878294471E-37</v>
      </c>
      <c r="AJK2" s="20">
        <v>1.8237195396084661E-37</v>
      </c>
      <c r="AJL2" s="20">
        <v>1.541441469711249E-37</v>
      </c>
      <c r="AJM2" s="20">
        <v>1.372984290608567E-37</v>
      </c>
      <c r="AJN2" s="20">
        <v>1.3433001238782079E-37</v>
      </c>
      <c r="AJO2" s="20">
        <v>1.326299335011481E-37</v>
      </c>
      <c r="AJP2" s="20">
        <v>1.3237875759314229E-37</v>
      </c>
      <c r="AJQ2" s="20">
        <v>1.3068547027342639E-37</v>
      </c>
      <c r="AJR2" s="20">
        <v>1.244460884093942E-37</v>
      </c>
      <c r="AJS2" s="20">
        <v>1.240184679942246E-37</v>
      </c>
      <c r="AJT2" s="20">
        <v>1.1965952870359179E-37</v>
      </c>
      <c r="AJU2" s="20">
        <v>1.1805604355439919E-37</v>
      </c>
      <c r="AJV2" s="20">
        <v>1.1480970555016699E-37</v>
      </c>
      <c r="AJW2" s="20">
        <v>1.146528915930378E-37</v>
      </c>
      <c r="AJX2" s="20">
        <v>1.09665917490102E-37</v>
      </c>
      <c r="AJY2" s="20">
        <v>1.0895984643169351E-37</v>
      </c>
      <c r="AJZ2" s="20">
        <v>1.0629474177036829E-37</v>
      </c>
      <c r="AKA2" s="20">
        <v>9.7254328437199273E-38</v>
      </c>
      <c r="AKB2" s="20">
        <v>9.2643609993664364E-38</v>
      </c>
      <c r="AKC2" s="20">
        <v>9.2181797394352436E-38</v>
      </c>
      <c r="AKD2" s="20">
        <v>8.5215481632568118E-38</v>
      </c>
      <c r="AKE2" s="20">
        <v>7.0400586357084903E-38</v>
      </c>
      <c r="AKF2" s="20">
        <v>6.2215028695869502E-38</v>
      </c>
      <c r="AKG2" s="20">
        <v>3.6090146637793658E-38</v>
      </c>
      <c r="AKH2" s="20">
        <v>2.7704898451490241E-38</v>
      </c>
      <c r="AKI2" s="20">
        <v>2.768348941933936E-38</v>
      </c>
      <c r="AKJ2" s="20">
        <v>2.719948293313681E-38</v>
      </c>
      <c r="AKK2" s="20">
        <v>2.7149126249297599E-38</v>
      </c>
      <c r="AKL2" s="20">
        <v>1.6269128332997959E-38</v>
      </c>
      <c r="AKM2" s="20">
        <v>1.6197813480360611E-38</v>
      </c>
      <c r="AKN2" s="20">
        <v>1.6186120203516629E-38</v>
      </c>
      <c r="AKO2" s="20">
        <v>1.6163763739800021E-38</v>
      </c>
      <c r="AKP2" s="20">
        <v>1.6140739611055811E-38</v>
      </c>
      <c r="AKQ2" s="20">
        <v>1.60568330116243E-38</v>
      </c>
      <c r="AKR2" s="20">
        <v>1.6019808287522441E-38</v>
      </c>
      <c r="AKS2" s="20">
        <v>1.4637713069331101E-38</v>
      </c>
      <c r="AKT2" s="20">
        <v>1.1660135063015039E-38</v>
      </c>
      <c r="AKU2" s="20">
        <v>1.0729162585629799E-38</v>
      </c>
      <c r="AKV2" s="20">
        <v>8.3027773366568516E-39</v>
      </c>
      <c r="AKW2" s="20">
        <v>8.250701792688144E-39</v>
      </c>
      <c r="AKX2" s="20">
        <v>6.2521027980378761E-39</v>
      </c>
      <c r="AKY2" s="20">
        <v>6.2074227167188727E-39</v>
      </c>
      <c r="AKZ2" s="20">
        <v>5.8022115953310309E-39</v>
      </c>
      <c r="ALA2" s="20">
        <v>5.790596538676921E-39</v>
      </c>
      <c r="ALB2" s="20">
        <v>5.0695671045394973E-39</v>
      </c>
      <c r="ALC2" s="20">
        <v>5.0615171409314292E-39</v>
      </c>
      <c r="ALD2" s="20">
        <v>3.380695538435547E-39</v>
      </c>
      <c r="ALE2" s="20">
        <v>3.365717813176115E-39</v>
      </c>
      <c r="ALF2" s="20">
        <v>3.3452720177952017E-39</v>
      </c>
      <c r="ALG2" s="20">
        <v>2.9560622411938012E-39</v>
      </c>
      <c r="ALH2" s="20">
        <v>2.458392708561364E-39</v>
      </c>
      <c r="ALI2" s="20">
        <v>1.804171641603042E-39</v>
      </c>
      <c r="ALJ2" s="20">
        <v>1.420931421093934E-39</v>
      </c>
      <c r="ALK2" s="20">
        <v>1.1182904020586329E-39</v>
      </c>
      <c r="ALL2" s="20">
        <v>1.0536153290056071E-39</v>
      </c>
      <c r="ALM2" s="20">
        <v>1.0163026631396859E-39</v>
      </c>
      <c r="ALN2" s="20">
        <v>9.8339843016505549E-40</v>
      </c>
      <c r="ALO2" s="20">
        <v>9.6054604154254105E-40</v>
      </c>
      <c r="ALP2" s="20">
        <v>9.2730816644619905E-40</v>
      </c>
      <c r="ALQ2" s="20">
        <v>9.1905113849606121E-40</v>
      </c>
      <c r="ALR2" s="20">
        <v>9.0269578649879188E-40</v>
      </c>
      <c r="ALS2" s="20">
        <v>8.3727074087421836E-40</v>
      </c>
      <c r="ALT2" s="20">
        <v>5.9916890505054027E-40</v>
      </c>
      <c r="ALU2" s="20">
        <v>5.6042268768577623E-40</v>
      </c>
      <c r="ALV2" s="20">
        <v>5.3906594632236609E-40</v>
      </c>
      <c r="ALW2" s="20">
        <v>2.956045644469057E-40</v>
      </c>
      <c r="ALX2" s="20">
        <v>2.9426951942725661E-40</v>
      </c>
      <c r="ALY2" s="20">
        <v>2.9056847115632491E-40</v>
      </c>
      <c r="ALZ2" s="20">
        <v>2.799226746448889E-40</v>
      </c>
      <c r="AMA2" s="20">
        <v>2.5461014286241681E-40</v>
      </c>
      <c r="AMB2" s="20">
        <v>1.8512647796065938E-40</v>
      </c>
      <c r="AMC2" s="20">
        <v>1.110575608736014E-40</v>
      </c>
      <c r="AMD2" s="20">
        <v>1.1094390616564119E-40</v>
      </c>
      <c r="AME2" s="20">
        <v>1.0991348782665899E-40</v>
      </c>
      <c r="AMF2" s="20">
        <v>9.2020526447920822E-41</v>
      </c>
      <c r="AMG2" s="20">
        <v>8.9994577986645373E-41</v>
      </c>
      <c r="AMH2" s="20">
        <v>8.701569221436414E-41</v>
      </c>
      <c r="AMI2" s="20">
        <v>7.9302240142510532E-41</v>
      </c>
      <c r="AMJ2" s="20">
        <v>7.2012371746507656E-41</v>
      </c>
      <c r="AMK2" s="20">
        <v>6.7592885724726172E-41</v>
      </c>
      <c r="AML2" s="20">
        <v>6.6939983215504013E-41</v>
      </c>
      <c r="AMM2" s="20">
        <v>6.5668864693785411E-41</v>
      </c>
      <c r="AMN2" s="20">
        <v>5.5212923494672227E-41</v>
      </c>
      <c r="AMO2" s="20">
        <v>4.540379721782458E-41</v>
      </c>
      <c r="AMP2" s="20">
        <v>2.9272487736243712E-41</v>
      </c>
      <c r="AMQ2" s="20">
        <v>2.4807249769670638E-41</v>
      </c>
      <c r="AMR2" s="20">
        <v>2.4282750591932351E-41</v>
      </c>
      <c r="AMS2" s="20">
        <v>2.4140950088074958E-41</v>
      </c>
      <c r="AMT2" s="20">
        <v>2.0859381237969771E-41</v>
      </c>
      <c r="AMU2" s="20">
        <v>1.826579290730661E-41</v>
      </c>
      <c r="AMV2" s="20">
        <v>1.3902732079361311E-41</v>
      </c>
      <c r="AMW2" s="20">
        <v>1.340850340209762E-41</v>
      </c>
      <c r="AMX2" s="20">
        <v>1.339351187229763E-41</v>
      </c>
      <c r="AMY2" s="20">
        <v>1.3086563418699201E-41</v>
      </c>
      <c r="AMZ2" s="20">
        <v>1.266205079788706E-41</v>
      </c>
      <c r="ANA2" s="20">
        <v>1.0092096540947719E-41</v>
      </c>
      <c r="ANB2" s="20">
        <v>8.1030760940927322E-42</v>
      </c>
      <c r="ANC2" s="20">
        <v>8.0129284787113534E-42</v>
      </c>
      <c r="AND2" s="20">
        <v>8.0049149068215517E-42</v>
      </c>
      <c r="ANE2" s="20">
        <v>5.99476784608197E-42</v>
      </c>
      <c r="ANF2" s="20">
        <v>4.3766924964935782E-42</v>
      </c>
      <c r="ANG2" s="20">
        <v>4.3705668898410642E-42</v>
      </c>
      <c r="ANH2" s="20">
        <v>4.0538741202031967E-42</v>
      </c>
      <c r="ANI2" s="20">
        <v>3.978990754883649E-42</v>
      </c>
      <c r="ANJ2" s="20">
        <v>3.5574290878252893E-42</v>
      </c>
      <c r="ANK2" s="20">
        <v>3.5366034160104279E-42</v>
      </c>
      <c r="ANL2" s="20">
        <v>3.5005935667356998E-42</v>
      </c>
      <c r="ANM2" s="20">
        <v>3.4787168751972632E-42</v>
      </c>
      <c r="ANN2" s="20">
        <v>3.4068338801722561E-42</v>
      </c>
      <c r="ANO2" s="20">
        <v>3.3860918878459177E-42</v>
      </c>
      <c r="ANP2" s="20">
        <v>3.0184935315284347E-42</v>
      </c>
      <c r="ANQ2" s="20">
        <v>2.7527730121767471E-42</v>
      </c>
      <c r="ANR2" s="20">
        <v>2.667651811923805E-42</v>
      </c>
      <c r="ANS2" s="20">
        <v>2.6479077257417761E-42</v>
      </c>
      <c r="ANT2" s="20">
        <v>2.5394328914860651E-42</v>
      </c>
      <c r="ANU2" s="20">
        <v>2.247626532333635E-42</v>
      </c>
      <c r="ANV2" s="20">
        <v>1.444280737463085E-42</v>
      </c>
      <c r="ANW2" s="20">
        <v>1.4304836131243641E-42</v>
      </c>
      <c r="ANX2" s="20">
        <v>1.424885944067975E-42</v>
      </c>
      <c r="ANY2" s="20">
        <v>1.083889812603669E-42</v>
      </c>
      <c r="ANZ2" s="20">
        <v>1.077673196459043E-42</v>
      </c>
      <c r="AOA2" s="20">
        <v>4.9802605432136363E-43</v>
      </c>
      <c r="AOB2" s="20">
        <v>2.9256310415962519E-43</v>
      </c>
      <c r="AOC2" s="20">
        <v>2.8304018172361031E-43</v>
      </c>
      <c r="AOD2" s="20">
        <v>2.7678652485548248E-43</v>
      </c>
      <c r="AOE2" s="20">
        <v>2.45631424603012E-43</v>
      </c>
      <c r="AOF2" s="20">
        <v>2.371047906319463E-43</v>
      </c>
      <c r="AOG2" s="20">
        <v>2.1469552626482262E-43</v>
      </c>
      <c r="AOH2" s="20">
        <v>2.1431231055399559E-43</v>
      </c>
      <c r="AOI2" s="20">
        <v>2.0922178442798278E-43</v>
      </c>
      <c r="AOJ2" s="20">
        <v>1.8268641702766351E-43</v>
      </c>
      <c r="AOK2" s="20">
        <v>1.8180846270633009E-43</v>
      </c>
      <c r="AOL2" s="20">
        <v>1.7904698468060749E-43</v>
      </c>
      <c r="AOM2" s="20">
        <v>1.6942476935081971E-43</v>
      </c>
      <c r="AON2" s="20">
        <v>1.689467411823693E-43</v>
      </c>
      <c r="AOO2" s="20">
        <v>1.684678905198216E-43</v>
      </c>
      <c r="AOP2" s="20">
        <v>1.5586911369310659E-43</v>
      </c>
      <c r="AOQ2" s="20">
        <v>1.1610029230488139E-43</v>
      </c>
      <c r="AOR2" s="20">
        <v>1.1458888197754629E-43</v>
      </c>
      <c r="AOS2" s="20">
        <v>1.138281998229709E-43</v>
      </c>
      <c r="AOT2" s="20">
        <v>1.133262373116525E-43</v>
      </c>
      <c r="AOU2" s="20">
        <v>5.5277076211648702E-44</v>
      </c>
      <c r="AOV2" s="20">
        <v>5.5021113940882895E-44</v>
      </c>
      <c r="AOW2" s="20">
        <v>5.3606811012313954E-44</v>
      </c>
      <c r="AOX2" s="20">
        <v>5.0263826382094725E-44</v>
      </c>
      <c r="AOY2" s="20">
        <v>5.0032732577884289E-44</v>
      </c>
      <c r="AOZ2" s="20">
        <v>4.9647714157157913E-44</v>
      </c>
      <c r="APA2" s="20">
        <v>4.2354069573775261E-44</v>
      </c>
      <c r="APB2" s="20">
        <v>4.1131792421666702E-44</v>
      </c>
      <c r="APC2" s="20">
        <v>3.5868865141113028E-44</v>
      </c>
      <c r="APD2" s="20">
        <v>3.5463658549456231E-44</v>
      </c>
      <c r="APE2" s="20">
        <v>3.5372692966755062E-44</v>
      </c>
      <c r="APF2" s="20">
        <v>1.8097859937609641E-44</v>
      </c>
      <c r="APG2" s="20">
        <v>1.7822313718186179E-44</v>
      </c>
      <c r="APH2" s="20">
        <v>1.7804979817469189E-44</v>
      </c>
      <c r="API2" s="20">
        <v>1.74744958891843E-44</v>
      </c>
      <c r="APJ2" s="20">
        <v>1.5671756609039799E-44</v>
      </c>
      <c r="APK2" s="20">
        <v>1.1367913148259919E-44</v>
      </c>
      <c r="APL2" s="20">
        <v>8.1384029909538732E-45</v>
      </c>
      <c r="APM2" s="20">
        <v>7.0094405770892129E-45</v>
      </c>
      <c r="APN2" s="20">
        <v>6.20981063393594E-45</v>
      </c>
      <c r="APO2" s="20">
        <v>6.1674308820257649E-45</v>
      </c>
      <c r="APP2" s="20">
        <v>6.0981613562984059E-45</v>
      </c>
      <c r="APQ2" s="20">
        <v>5.6995151765044284E-45</v>
      </c>
      <c r="APR2" s="20">
        <v>4.9085736121627588E-45</v>
      </c>
      <c r="APS2" s="20">
        <v>4.8506514801176432E-45</v>
      </c>
      <c r="APT2" s="20">
        <v>4.0935126808587463E-45</v>
      </c>
      <c r="APU2" s="20">
        <v>2.876222155690419E-45</v>
      </c>
      <c r="APV2" s="20">
        <v>2.8662036798547568E-45</v>
      </c>
      <c r="APW2" s="20">
        <v>2.079010285640782E-45</v>
      </c>
      <c r="APX2" s="20">
        <v>2.068637969349162E-45</v>
      </c>
      <c r="APY2" s="20">
        <v>1.968143904553976E-45</v>
      </c>
      <c r="APZ2" s="20">
        <v>1.9156636681133879E-45</v>
      </c>
      <c r="AQA2" s="20">
        <v>1.564731056321321E-45</v>
      </c>
      <c r="AQB2" s="20">
        <v>1.5465222327395161E-45</v>
      </c>
      <c r="AQC2" s="20">
        <v>1.2810366021832851E-45</v>
      </c>
      <c r="AQD2" s="20">
        <v>1.038516519455458E-45</v>
      </c>
      <c r="AQE2" s="20">
        <v>1.022816320114328E-45</v>
      </c>
      <c r="AQF2" s="20">
        <v>8.9360851849744095E-46</v>
      </c>
      <c r="AQG2" s="20">
        <v>8.9163082018900026E-46</v>
      </c>
      <c r="AQH2" s="20">
        <v>8.6812949016318448E-46</v>
      </c>
      <c r="AQI2" s="20">
        <v>7.8227821818307673E-46</v>
      </c>
      <c r="AQJ2" s="20">
        <v>7.6016228682289204E-46</v>
      </c>
      <c r="AQK2" s="20">
        <v>7.5926141684361116E-46</v>
      </c>
      <c r="AQL2" s="20">
        <v>7.489251094001563E-46</v>
      </c>
      <c r="AQM2" s="20">
        <v>7.2791545656935824E-46</v>
      </c>
      <c r="AQN2" s="20">
        <v>7.2539778546845863E-46</v>
      </c>
      <c r="AQO2" s="20">
        <v>7.2043186481182603E-46</v>
      </c>
      <c r="AQP2" s="20">
        <v>7.1752531700485005E-46</v>
      </c>
      <c r="AQQ2" s="20">
        <v>7.1367483629567747E-46</v>
      </c>
      <c r="AQR2" s="20">
        <v>7.0528043123375653E-46</v>
      </c>
      <c r="AQS2" s="20">
        <v>6.7360474381294592E-46</v>
      </c>
      <c r="AQT2" s="20">
        <v>6.713386893078787E-46</v>
      </c>
      <c r="AQU2" s="20">
        <v>5.8654853576161957E-46</v>
      </c>
      <c r="AQV2" s="20">
        <v>5.7770260212303673E-46</v>
      </c>
      <c r="AQW2" s="20">
        <v>5.5506060353813146E-46</v>
      </c>
      <c r="AQX2" s="20">
        <v>5.2784582926462732E-46</v>
      </c>
      <c r="AQY2" s="20">
        <v>5.168383119156021E-46</v>
      </c>
      <c r="AQZ2" s="20">
        <v>4.5748973621733444E-46</v>
      </c>
      <c r="ARA2" s="20">
        <v>3.702297695357355E-46</v>
      </c>
      <c r="ARB2" s="20">
        <v>3.389419182115327E-46</v>
      </c>
      <c r="ARC2" s="20">
        <v>3.0413111008361039E-46</v>
      </c>
      <c r="ARD2" s="20">
        <v>2.5189694152904948E-46</v>
      </c>
      <c r="ARE2" s="20">
        <v>2.5142519855329979E-46</v>
      </c>
      <c r="ARF2" s="20">
        <v>1.8930485497750859E-46</v>
      </c>
      <c r="ARG2" s="20">
        <v>1.8861124033903141E-46</v>
      </c>
      <c r="ARH2" s="20">
        <v>1.561065196476291E-46</v>
      </c>
      <c r="ARI2" s="20">
        <v>1.5591574981486249E-46</v>
      </c>
      <c r="ARJ2" s="20">
        <v>1.5578909558560399E-46</v>
      </c>
      <c r="ARK2" s="20">
        <v>1.5532654183894321E-46</v>
      </c>
      <c r="ARL2" s="20">
        <v>1.4628780900395341E-46</v>
      </c>
      <c r="ARM2" s="20">
        <v>1.459482507706566E-46</v>
      </c>
      <c r="ARN2" s="20">
        <v>1.3658604123487979E-46</v>
      </c>
      <c r="ARO2" s="20">
        <v>1.3618470049942809E-46</v>
      </c>
      <c r="ARP2" s="20">
        <v>1.3441895051069381E-46</v>
      </c>
      <c r="ARQ2" s="20">
        <v>1.342429447881003E-46</v>
      </c>
      <c r="ARR2" s="20">
        <v>9.9483466430274306E-47</v>
      </c>
      <c r="ARS2" s="20">
        <v>9.7941101781860367E-47</v>
      </c>
      <c r="ART2" s="20">
        <v>9.7491711786374981E-47</v>
      </c>
      <c r="ARU2" s="20">
        <v>7.3283125947098883E-47</v>
      </c>
      <c r="ARV2" s="20">
        <v>5.8662609407820397E-47</v>
      </c>
      <c r="ARW2" s="20">
        <v>5.8360969642537589E-47</v>
      </c>
      <c r="ARX2" s="20">
        <v>5.4166616750641069E-47</v>
      </c>
      <c r="ARY2" s="20">
        <v>5.3837995925434568E-47</v>
      </c>
      <c r="ARZ2" s="20">
        <v>5.3494721665235768E-47</v>
      </c>
      <c r="ASA2" s="20">
        <v>5.1231722565490384E-47</v>
      </c>
      <c r="ASB2" s="20">
        <v>4.9574917492700931E-47</v>
      </c>
      <c r="ASC2" s="20">
        <v>4.9548465449679625E-47</v>
      </c>
      <c r="ASD2" s="20">
        <v>4.9536756869994179E-47</v>
      </c>
      <c r="ASE2" s="20">
        <v>4.1117570175866978E-47</v>
      </c>
      <c r="ASF2" s="20">
        <v>4.0982077196930248E-47</v>
      </c>
      <c r="ASG2" s="20">
        <v>3.5451814890115948E-47</v>
      </c>
      <c r="ASH2" s="20">
        <v>3.506783927420714E-47</v>
      </c>
      <c r="ASI2" s="20">
        <v>3.077160450275024E-47</v>
      </c>
      <c r="ASJ2" s="20">
        <v>3.0642304272289669E-47</v>
      </c>
      <c r="ASK2" s="20">
        <v>2.433071062881295E-47</v>
      </c>
      <c r="ASL2" s="20">
        <v>2.4312996151245521E-47</v>
      </c>
      <c r="ASM2" s="20">
        <v>2.4272387396698562E-47</v>
      </c>
      <c r="ASN2" s="20">
        <v>2.3494001580697051E-47</v>
      </c>
      <c r="ASO2" s="20">
        <v>1.871432202428883E-47</v>
      </c>
      <c r="ASP2" s="20">
        <v>1.771967514430394E-47</v>
      </c>
      <c r="ASQ2" s="20">
        <v>1.770442516447415E-47</v>
      </c>
      <c r="ASR2" s="20">
        <v>1.752124605179569E-47</v>
      </c>
      <c r="ASS2" s="20">
        <v>1.751813526258308E-47</v>
      </c>
      <c r="AST2" s="20">
        <v>1.519059492516984E-47</v>
      </c>
      <c r="ASU2" s="20">
        <v>7.9214646352700886E-48</v>
      </c>
      <c r="ASV2" s="20">
        <v>7.8040901765972205E-48</v>
      </c>
      <c r="ASW2" s="20">
        <v>7.7921885630478506E-48</v>
      </c>
      <c r="ASX2" s="20">
        <v>6.2110330307549982E-48</v>
      </c>
      <c r="ASY2" s="20">
        <v>5.3161866551584188E-48</v>
      </c>
      <c r="ASZ2" s="20">
        <v>5.3113112520564109E-48</v>
      </c>
      <c r="ATA2" s="20">
        <v>3.956920240617707E-48</v>
      </c>
      <c r="ATB2" s="20">
        <v>3.9473540696594273E-48</v>
      </c>
      <c r="ATC2" s="20">
        <v>3.9403544445181621E-48</v>
      </c>
      <c r="ATD2" s="20">
        <v>3.9165668174901481E-48</v>
      </c>
      <c r="ATE2" s="20">
        <v>3.9126264633989207E-48</v>
      </c>
      <c r="ATF2" s="20">
        <v>3.521344231229325E-48</v>
      </c>
      <c r="ATG2" s="20">
        <v>2.671697547667315E-48</v>
      </c>
      <c r="ATH2" s="20">
        <v>2.6680069700708511E-48</v>
      </c>
      <c r="ATI2" s="20">
        <v>2.2442207055030351E-48</v>
      </c>
      <c r="ATJ2" s="20">
        <v>2.2437249414843021E-48</v>
      </c>
      <c r="ATK2" s="20">
        <v>1.344494989515381E-48</v>
      </c>
      <c r="ATL2" s="20">
        <v>1.3442035778392141E-48</v>
      </c>
      <c r="ATM2" s="20">
        <v>1.3436255035310849E-48</v>
      </c>
      <c r="ATN2" s="20">
        <v>1.341231913400552E-48</v>
      </c>
      <c r="ATO2" s="20">
        <v>8.2747101848335936E-49</v>
      </c>
      <c r="ATP2" s="20">
        <v>8.270617807628703E-49</v>
      </c>
      <c r="ATQ2" s="20">
        <v>6.0484371866865493E-49</v>
      </c>
      <c r="ATR2" s="20">
        <v>6.0428983430139998E-49</v>
      </c>
      <c r="ATS2" s="20">
        <v>6.0425120518859522E-49</v>
      </c>
      <c r="ATT2" s="20">
        <v>3.8226072186463256E-49</v>
      </c>
      <c r="ATU2" s="20">
        <v>2.9539490277459461E-49</v>
      </c>
      <c r="ATV2" s="20">
        <v>2.947183492488457E-49</v>
      </c>
      <c r="ATW2" s="20">
        <v>2.9455102052782901E-49</v>
      </c>
      <c r="ATX2" s="20">
        <v>2.3650305156872382E-49</v>
      </c>
      <c r="ATY2" s="20">
        <v>2.3530342109988471E-49</v>
      </c>
      <c r="ATZ2" s="20">
        <v>2.0489208003565061E-49</v>
      </c>
      <c r="AUA2" s="20">
        <v>1.6657572160158189E-49</v>
      </c>
      <c r="AUB2" s="20">
        <v>1.5088292308773421E-49</v>
      </c>
      <c r="AUC2" s="20">
        <v>1.504052731645446E-49</v>
      </c>
      <c r="AUD2" s="20">
        <v>1.4118381028292661E-49</v>
      </c>
      <c r="AUE2" s="20">
        <v>1.411700737789554E-49</v>
      </c>
      <c r="AUF2" s="20">
        <v>1.097163845459099E-49</v>
      </c>
      <c r="AUG2" s="20">
        <v>1.0942224041919841E-49</v>
      </c>
      <c r="AUH2" s="20">
        <v>1.0622199283096811E-49</v>
      </c>
      <c r="AUI2" s="20">
        <v>1.0587640293621931E-49</v>
      </c>
      <c r="AUJ2" s="20">
        <v>1.051853621651104E-49</v>
      </c>
      <c r="AUK2" s="20">
        <v>1.051517301928894E-49</v>
      </c>
      <c r="AUL2" s="20">
        <v>1.0068342789938501E-49</v>
      </c>
      <c r="AUM2" s="20">
        <v>9.2741721861690212E-50</v>
      </c>
      <c r="AUN2" s="20">
        <v>9.2550336490728432E-50</v>
      </c>
      <c r="AUO2" s="20">
        <v>8.493397607070281E-50</v>
      </c>
      <c r="AUP2" s="20">
        <v>6.5387360508918159E-50</v>
      </c>
      <c r="AUQ2" s="20">
        <v>6.5182560786588771E-50</v>
      </c>
      <c r="AUR2" s="20">
        <v>6.5080942884729826E-50</v>
      </c>
      <c r="AUS2" s="20">
        <v>5.1300507966331287E-50</v>
      </c>
      <c r="AUT2" s="20">
        <v>4.6649947136690641E-50</v>
      </c>
      <c r="AUU2" s="20">
        <v>4.6626662596174977E-50</v>
      </c>
      <c r="AUV2" s="20">
        <v>2.1970818676029859E-50</v>
      </c>
      <c r="AUW2" s="20">
        <v>2.195152010649858E-50</v>
      </c>
      <c r="AUX2" s="20">
        <v>2.1547284566707789E-50</v>
      </c>
      <c r="AUY2" s="20">
        <v>2.144825821806012E-50</v>
      </c>
      <c r="AUZ2" s="20">
        <v>2.1359109587655609E-50</v>
      </c>
      <c r="AVA2" s="20">
        <v>1.528757283746383E-50</v>
      </c>
      <c r="AVB2" s="20">
        <v>1.3189786480669549E-50</v>
      </c>
      <c r="AVC2" s="20">
        <v>1.314466099552452E-50</v>
      </c>
      <c r="AVD2" s="20">
        <v>1.2847319854680979E-50</v>
      </c>
      <c r="AVE2" s="20">
        <v>1.180536626068067E-50</v>
      </c>
      <c r="AVF2" s="20">
        <v>1.177253326163892E-50</v>
      </c>
      <c r="AVG2" s="20">
        <v>1.14265239678306E-50</v>
      </c>
      <c r="AVH2" s="20">
        <v>1.1421987809539249E-50</v>
      </c>
      <c r="AVI2" s="20">
        <v>1.1387468541337241E-50</v>
      </c>
      <c r="AVJ2" s="20">
        <v>6.5439078125036697E-51</v>
      </c>
      <c r="AVK2" s="20">
        <v>6.4834771701138283E-51</v>
      </c>
      <c r="AVL2" s="20">
        <v>6.4582691760480192E-51</v>
      </c>
      <c r="AVM2" s="20">
        <v>6.4498207488778077E-51</v>
      </c>
      <c r="AVN2" s="20">
        <v>6.4492737394899703E-51</v>
      </c>
      <c r="AVO2" s="20">
        <v>4.5068941661178408E-51</v>
      </c>
      <c r="AVP2" s="20">
        <v>4.5066978307166892E-51</v>
      </c>
      <c r="AVQ2" s="20">
        <v>4.4758939817054513E-51</v>
      </c>
      <c r="AVR2" s="20">
        <v>4.4746872672484982E-51</v>
      </c>
      <c r="AVS2" s="20">
        <v>4.4732953040305781E-51</v>
      </c>
      <c r="AVT2" s="20">
        <v>3.2655978281597988E-51</v>
      </c>
      <c r="AVU2" s="20">
        <v>2.5998215775117349E-51</v>
      </c>
      <c r="AVV2" s="20">
        <v>1.9100629722229249E-51</v>
      </c>
      <c r="AVW2" s="20">
        <v>1.403317644917022E-51</v>
      </c>
      <c r="AVX2" s="20">
        <v>5.8656014540405176E-52</v>
      </c>
      <c r="AVY2" s="20">
        <v>5.7858682649702379E-52</v>
      </c>
      <c r="AVZ2" s="20">
        <v>5.7790301339297649E-52</v>
      </c>
      <c r="AWA2" s="20">
        <v>5.7775956931270937E-52</v>
      </c>
      <c r="AWB2" s="20">
        <v>5.7579091732682481E-52</v>
      </c>
      <c r="AWC2" s="20">
        <v>5.7191061552345961E-52</v>
      </c>
      <c r="AWD2" s="20">
        <v>4.8703797260047913E-52</v>
      </c>
      <c r="AWE2" s="20">
        <v>4.5451795212828013E-52</v>
      </c>
      <c r="AWF2" s="20">
        <v>3.7415635183479717E-52</v>
      </c>
      <c r="AWG2" s="20">
        <v>3.7271014015912196E-52</v>
      </c>
      <c r="AWH2" s="20">
        <v>3.725127384265703E-52</v>
      </c>
      <c r="AWI2" s="20">
        <v>3.7225245384459247E-52</v>
      </c>
      <c r="AWJ2" s="20">
        <v>3.6751228130524009E-52</v>
      </c>
      <c r="AWK2" s="20">
        <v>2.2077292689278282E-52</v>
      </c>
      <c r="AWL2" s="20">
        <v>1.8284173752786199E-52</v>
      </c>
      <c r="AWM2" s="20">
        <v>1.8135583043456191E-52</v>
      </c>
      <c r="AWN2" s="20">
        <v>1.430314963671344E-52</v>
      </c>
      <c r="AWO2" s="20">
        <v>8.4235769354288027E-53</v>
      </c>
      <c r="AWP2" s="20">
        <v>7.826593538280551E-53</v>
      </c>
      <c r="AWQ2" s="20">
        <v>6.072542820005537E-53</v>
      </c>
      <c r="AWR2" s="20">
        <v>5.2810766670130153E-53</v>
      </c>
      <c r="AWS2" s="20">
        <v>5.2762093994765734E-53</v>
      </c>
      <c r="AWT2" s="20">
        <v>5.1143181613430018E-53</v>
      </c>
      <c r="AWU2" s="20">
        <v>5.102583642390637E-53</v>
      </c>
      <c r="AWV2" s="20">
        <v>5.1004581322072833E-53</v>
      </c>
      <c r="AWW2" s="20">
        <v>5.1001641281884463E-53</v>
      </c>
      <c r="AWX2" s="20">
        <v>5.0992915486366314E-53</v>
      </c>
      <c r="AWY2" s="20">
        <v>4.7112187076669126E-53</v>
      </c>
      <c r="AWZ2" s="20">
        <v>4.7094805728499734E-53</v>
      </c>
      <c r="AXA2" s="20">
        <v>4.7007394108519652E-53</v>
      </c>
      <c r="AXB2" s="20">
        <v>4.6964192210177846E-53</v>
      </c>
      <c r="AXC2" s="20">
        <v>4.6252172031031825E-53</v>
      </c>
      <c r="AXD2" s="20">
        <v>4.2938601778000236E-53</v>
      </c>
      <c r="AXE2" s="20">
        <v>4.218899389656882E-53</v>
      </c>
      <c r="AXF2" s="20">
        <v>4.1755784885296002E-53</v>
      </c>
      <c r="AXG2" s="20">
        <v>4.1499517511483001E-53</v>
      </c>
      <c r="AXH2" s="20">
        <v>3.1563275873452869E-53</v>
      </c>
      <c r="AXI2" s="20">
        <v>1.8826641175056869E-53</v>
      </c>
      <c r="AXJ2" s="20">
        <v>1.8761079391852721E-53</v>
      </c>
      <c r="AXK2" s="20">
        <v>1.852850223517421E-53</v>
      </c>
      <c r="AXL2" s="20">
        <v>1.847617773786202E-53</v>
      </c>
      <c r="AXM2" s="20">
        <v>1.845007786647996E-53</v>
      </c>
      <c r="AXN2" s="20">
        <v>1.8304519265092181E-53</v>
      </c>
      <c r="AXO2" s="20">
        <v>1.829763408339067E-53</v>
      </c>
      <c r="AXP2" s="20">
        <v>1.7499473579705809E-53</v>
      </c>
      <c r="AXQ2" s="20">
        <v>1.7497458371867991E-53</v>
      </c>
      <c r="AXR2" s="20">
        <v>1.7491812864543459E-53</v>
      </c>
      <c r="AXS2" s="20">
        <v>1.3592606650853419E-53</v>
      </c>
      <c r="AXT2" s="20">
        <v>1.1314823270148751E-53</v>
      </c>
      <c r="AXU2" s="20">
        <v>1.1305481101716941E-53</v>
      </c>
      <c r="AXV2" s="20">
        <v>1.104463909404696E-53</v>
      </c>
      <c r="AXW2" s="20">
        <v>1.0948156651209329E-53</v>
      </c>
      <c r="AXX2" s="20">
        <v>1.02900742479432E-53</v>
      </c>
      <c r="AXY2" s="20">
        <v>9.6077907701639043E-54</v>
      </c>
      <c r="AXZ2" s="20">
        <v>9.5726048825736484E-54</v>
      </c>
      <c r="AYA2" s="20">
        <v>7.5349704467806295E-54</v>
      </c>
      <c r="AYB2" s="20">
        <v>7.5327957477428668E-54</v>
      </c>
      <c r="AYC2" s="20">
        <v>7.4083911316909035E-54</v>
      </c>
      <c r="AYD2" s="20">
        <v>7.3663728915107267E-54</v>
      </c>
      <c r="AYE2" s="20">
        <v>6.9144420136219194E-54</v>
      </c>
      <c r="AYF2" s="20">
        <v>6.1445546400306891E-54</v>
      </c>
      <c r="AYG2" s="20">
        <v>6.1418195046652101E-54</v>
      </c>
      <c r="AYH2" s="20">
        <v>2.5376267533985191E-54</v>
      </c>
      <c r="AYI2" s="20">
        <v>2.2850758540441121E-54</v>
      </c>
      <c r="AYJ2" s="20">
        <v>2.284247970318121E-54</v>
      </c>
      <c r="AYK2" s="20">
        <v>2.2678899803426181E-54</v>
      </c>
      <c r="AYL2" s="20">
        <v>1.1870013550204539E-54</v>
      </c>
      <c r="AYM2" s="20">
        <v>1.185659680696743E-54</v>
      </c>
      <c r="AYN2" s="20">
        <v>1.179057591345489E-54</v>
      </c>
      <c r="AYO2" s="20">
        <v>1.178954265250005E-54</v>
      </c>
      <c r="AYP2" s="20">
        <v>8.884747732948414E-55</v>
      </c>
      <c r="AYQ2" s="20">
        <v>8.6874743463520816E-55</v>
      </c>
      <c r="AYR2" s="20">
        <v>8.6819456793236339E-55</v>
      </c>
      <c r="AYS2" s="20">
        <v>8.6794224277122953E-55</v>
      </c>
      <c r="AYT2" s="20">
        <v>6.8451016206358608E-55</v>
      </c>
      <c r="AYU2" s="20">
        <v>6.8271192243866777E-55</v>
      </c>
      <c r="AYV2" s="20">
        <v>6.8221758779422817E-55</v>
      </c>
      <c r="AYW2" s="20">
        <v>6.6923556738880528E-55</v>
      </c>
      <c r="AYX2" s="20">
        <v>6.2618863123618437E-55</v>
      </c>
      <c r="AYY2" s="20">
        <v>5.8337472191165732E-55</v>
      </c>
      <c r="AYZ2" s="20">
        <v>5.8330378291358401E-55</v>
      </c>
      <c r="AZA2" s="20">
        <v>5.8277693933951643E-55</v>
      </c>
      <c r="AZB2" s="20">
        <v>5.8273845646790452E-55</v>
      </c>
      <c r="AZC2" s="20">
        <v>5.1328542008917682E-55</v>
      </c>
      <c r="AZD2" s="20">
        <v>4.1024339886022963E-55</v>
      </c>
      <c r="AZE2" s="20">
        <v>4.0725332663531333E-55</v>
      </c>
      <c r="AZF2" s="20">
        <v>4.0721997324406294E-55</v>
      </c>
      <c r="AZG2" s="20">
        <v>3.7108202044417788E-55</v>
      </c>
      <c r="AZH2" s="20">
        <v>3.5812075975317164E-55</v>
      </c>
      <c r="AZI2" s="20">
        <v>3.0167534683330901E-55</v>
      </c>
      <c r="AZJ2" s="20">
        <v>3.0164106117450669E-55</v>
      </c>
      <c r="AZK2" s="20">
        <v>3.0160418509111852E-55</v>
      </c>
      <c r="AZL2" s="20">
        <v>2.6704763199359019E-55</v>
      </c>
      <c r="AZM2" s="20">
        <v>2.4482570844250532E-55</v>
      </c>
      <c r="AZN2" s="20">
        <v>2.4014677961274961E-55</v>
      </c>
      <c r="AZO2" s="20">
        <v>2.3458699336159E-55</v>
      </c>
      <c r="AZP2" s="20">
        <v>2.343241069897488E-55</v>
      </c>
      <c r="AZQ2" s="20">
        <v>2.342768594064572E-55</v>
      </c>
      <c r="AZR2" s="20">
        <v>2.3063898856531259E-55</v>
      </c>
      <c r="AZS2" s="20">
        <v>1.8394500762527759E-55</v>
      </c>
      <c r="AZT2" s="20">
        <v>1.320051172950846E-55</v>
      </c>
      <c r="AZU2" s="20">
        <v>9.231697035991397E-56</v>
      </c>
      <c r="AZV2" s="20">
        <v>9.2000156156042395E-56</v>
      </c>
      <c r="AZW2" s="20">
        <v>8.6484231899854049E-56</v>
      </c>
      <c r="AZX2" s="20">
        <v>8.0255404826290873E-56</v>
      </c>
      <c r="AZY2" s="20">
        <v>7.437619198141494E-56</v>
      </c>
      <c r="AZZ2" s="20">
        <v>6.5952405924683872E-56</v>
      </c>
      <c r="BAA2" s="20">
        <v>5.8788721875089778E-56</v>
      </c>
      <c r="BAB2" s="20">
        <v>3.8803842064279411E-56</v>
      </c>
      <c r="BAC2" s="20">
        <v>3.878186261028875E-56</v>
      </c>
      <c r="BAD2" s="20">
        <v>3.877112402266097E-56</v>
      </c>
      <c r="BAE2" s="20">
        <v>3.1108339102569219E-56</v>
      </c>
      <c r="BAF2" s="20">
        <v>3.1102330971159012E-56</v>
      </c>
      <c r="BAG2" s="20">
        <v>3.0216549760442509E-56</v>
      </c>
      <c r="BAH2" s="20">
        <v>2.8759170581091539E-56</v>
      </c>
      <c r="BAI2" s="20">
        <v>2.7462344489763932E-56</v>
      </c>
      <c r="BAJ2" s="20">
        <v>1.718376386456313E-56</v>
      </c>
      <c r="BAK2" s="20">
        <v>1.688906338219438E-56</v>
      </c>
      <c r="BAL2" s="20">
        <v>1.4343880272906491E-56</v>
      </c>
      <c r="BAM2" s="20">
        <v>1.43426918489328E-56</v>
      </c>
      <c r="BAN2" s="20">
        <v>1.285216554528401E-56</v>
      </c>
      <c r="BAO2" s="20">
        <v>1.270538807013288E-56</v>
      </c>
      <c r="BAP2" s="20">
        <v>1.248870331960585E-56</v>
      </c>
      <c r="BAQ2" s="20">
        <v>1.2183878497085901E-56</v>
      </c>
      <c r="BAR2" s="20">
        <v>1.114709862949958E-56</v>
      </c>
      <c r="BAS2" s="20">
        <v>8.28820629322205E-57</v>
      </c>
      <c r="BAT2" s="20">
        <v>8.219276026110551E-57</v>
      </c>
      <c r="BAU2" s="20">
        <v>8.2183334128975184E-57</v>
      </c>
      <c r="BAV2" s="20">
        <v>7.2960503884559285E-57</v>
      </c>
      <c r="BAW2" s="20">
        <v>7.1438089316725961E-57</v>
      </c>
      <c r="BAX2" s="20">
        <v>3.1382554109349592E-57</v>
      </c>
      <c r="BAY2" s="20">
        <v>2.7152709495862527E-57</v>
      </c>
      <c r="BAZ2" s="20">
        <v>2.6557830165062369E-57</v>
      </c>
      <c r="BBA2" s="20">
        <v>9.4128156071325279E-58</v>
      </c>
      <c r="BBB2" s="20">
        <v>9.3978658379380698E-58</v>
      </c>
      <c r="BBC2" s="20">
        <v>9.3956304471912593E-58</v>
      </c>
      <c r="BBD2" s="20">
        <v>7.388759226154179E-58</v>
      </c>
      <c r="BBE2" s="20">
        <v>7.3879155372556186E-58</v>
      </c>
      <c r="BBF2" s="20">
        <v>6.7595007839384736E-58</v>
      </c>
      <c r="BBG2" s="20">
        <v>6.7433962874104442E-58</v>
      </c>
      <c r="BBH2" s="20">
        <v>6.5680713842799801E-58</v>
      </c>
      <c r="BBI2" s="20">
        <v>6.5664681135106293E-58</v>
      </c>
      <c r="BBJ2" s="20">
        <v>4.1335211937411703E-58</v>
      </c>
      <c r="BBK2" s="20">
        <v>4.0555893841872837E-58</v>
      </c>
      <c r="BBL2" s="20">
        <v>4.0516626347452542E-58</v>
      </c>
      <c r="BBM2" s="20">
        <v>3.9105721070193179E-58</v>
      </c>
      <c r="BBN2" s="20">
        <v>3.7969563011094787E-58</v>
      </c>
      <c r="BBO2" s="20">
        <v>2.449161525769035E-58</v>
      </c>
      <c r="BBP2" s="20">
        <v>2.3517340782151548E-58</v>
      </c>
      <c r="BBQ2" s="20">
        <v>2.3425790494602661E-58</v>
      </c>
      <c r="BBR2" s="20">
        <v>2.0937073570449101E-58</v>
      </c>
      <c r="BBS2" s="20">
        <v>2.0706307737629869E-58</v>
      </c>
      <c r="BBT2" s="20">
        <v>1.9048044135233141E-58</v>
      </c>
      <c r="BBU2" s="20">
        <v>1.847643700788322E-58</v>
      </c>
      <c r="BBV2" s="20">
        <v>1.8473877413371719E-58</v>
      </c>
      <c r="BBW2" s="20">
        <v>1.847028311036475E-58</v>
      </c>
      <c r="BBX2" s="20">
        <v>1.7344086539211189E-58</v>
      </c>
      <c r="BBY2" s="20">
        <v>1.2745364814041231E-58</v>
      </c>
      <c r="BBZ2" s="20">
        <v>9.2261362069811487E-59</v>
      </c>
      <c r="BCA2" s="20">
        <v>8.827060140493756E-59</v>
      </c>
      <c r="BCB2" s="20">
        <v>6.7493839804635529E-59</v>
      </c>
      <c r="BCC2" s="20">
        <v>5.0786250504790364E-59</v>
      </c>
      <c r="BCD2" s="20">
        <v>5.0778378940481174E-59</v>
      </c>
      <c r="BCE2" s="20">
        <v>5.0746232985414697E-59</v>
      </c>
      <c r="BCF2" s="20">
        <v>5.0726725895755439E-59</v>
      </c>
      <c r="BCG2" s="20">
        <v>4.0078167127105689E-59</v>
      </c>
      <c r="BCH2" s="20">
        <v>3.8267439600668621E-59</v>
      </c>
      <c r="BCI2" s="20">
        <v>3.8064200183291498E-59</v>
      </c>
      <c r="BCJ2" s="20">
        <v>3.3117927925403901E-59</v>
      </c>
      <c r="BCK2" s="20">
        <v>2.125283127609806E-59</v>
      </c>
      <c r="BCL2" s="20">
        <v>2.1024407801757958E-59</v>
      </c>
      <c r="BCM2" s="20">
        <v>2.1005442431655241E-59</v>
      </c>
      <c r="BCN2" s="20">
        <v>1.5068670576587471E-59</v>
      </c>
      <c r="BCO2" s="20">
        <v>1.1280514121581911E-59</v>
      </c>
      <c r="BCP2" s="20">
        <v>1.0611253171171401E-59</v>
      </c>
      <c r="BCQ2" s="20">
        <v>1.0589715742639811E-59</v>
      </c>
      <c r="BCR2" s="20">
        <v>1.032068565112408E-59</v>
      </c>
      <c r="BCS2" s="20">
        <v>1.0308347755153761E-59</v>
      </c>
      <c r="BCT2" s="20">
        <v>1.0150731353471181E-59</v>
      </c>
      <c r="BCU2" s="20">
        <v>1.01278895816169E-59</v>
      </c>
      <c r="BCV2" s="20">
        <v>8.6792030966595483E-60</v>
      </c>
      <c r="BCW2" s="20">
        <v>7.9323797881259698E-60</v>
      </c>
      <c r="BCX2" s="20">
        <v>7.2150094023475562E-60</v>
      </c>
      <c r="BCY2" s="20">
        <v>5.9530124731446086E-60</v>
      </c>
      <c r="BCZ2" s="20">
        <v>5.4181034743650513E-60</v>
      </c>
      <c r="BDA2" s="20">
        <v>5.4161289043779131E-60</v>
      </c>
      <c r="BDB2" s="20">
        <v>5.4054249958065989E-60</v>
      </c>
      <c r="BDC2" s="20">
        <v>4.7544145824452471E-60</v>
      </c>
      <c r="BDD2" s="20">
        <v>3.8910894754431081E-60</v>
      </c>
      <c r="BDE2" s="20">
        <v>3.8906198880035322E-60</v>
      </c>
      <c r="BDF2" s="20">
        <v>3.8662079880852441E-60</v>
      </c>
      <c r="BDG2" s="20">
        <v>3.0939215947455483E-60</v>
      </c>
      <c r="BDH2" s="20">
        <v>3.0923788035885228E-60</v>
      </c>
      <c r="BDI2" s="20">
        <v>2.4555745935789801E-60</v>
      </c>
      <c r="BDJ2" s="20">
        <v>2.259144873812296E-60</v>
      </c>
      <c r="BDK2" s="20">
        <v>2.006911000428362E-60</v>
      </c>
      <c r="BDL2" s="20">
        <v>1.9517385115360509E-60</v>
      </c>
      <c r="BDM2" s="20">
        <v>1.9285339516670129E-60</v>
      </c>
      <c r="BDN2" s="20">
        <v>1.8388439787529291E-60</v>
      </c>
      <c r="BDO2" s="20">
        <v>1.7793972027771869E-60</v>
      </c>
      <c r="BDP2" s="20">
        <v>1.779149574225834E-60</v>
      </c>
      <c r="BDQ2" s="20">
        <v>1.771679083391848E-60</v>
      </c>
      <c r="BDR2" s="20">
        <v>1.7184217973675409E-60</v>
      </c>
      <c r="BDS2" s="20">
        <v>1.7174499246847269E-60</v>
      </c>
      <c r="BDT2" s="20">
        <v>1.684104095527503E-60</v>
      </c>
      <c r="BDU2" s="20">
        <v>1.526094941955482E-60</v>
      </c>
      <c r="BDV2" s="20">
        <v>1.523014103643552E-60</v>
      </c>
      <c r="BDW2" s="20">
        <v>1.3850387449067279E-60</v>
      </c>
      <c r="BDX2" s="20">
        <v>1.25527891108209E-60</v>
      </c>
      <c r="BDY2" s="20">
        <v>8.1740404082258171E-61</v>
      </c>
      <c r="BDZ2" s="20">
        <v>5.9870336099558591E-61</v>
      </c>
      <c r="BEA2" s="20">
        <v>5.8871277972370637E-61</v>
      </c>
      <c r="BEB2" s="20">
        <v>5.884652343701809E-61</v>
      </c>
      <c r="BEC2" s="20">
        <v>5.6672410634733887E-61</v>
      </c>
      <c r="BED2" s="20">
        <v>5.6653998865007751E-61</v>
      </c>
      <c r="BEE2" s="20">
        <v>5.1718484324160222E-61</v>
      </c>
      <c r="BEF2" s="20">
        <v>5.0728298093662987E-61</v>
      </c>
      <c r="BEG2" s="20">
        <v>4.550163699650838E-61</v>
      </c>
      <c r="BEH2" s="20">
        <v>4.4492488449791218E-61</v>
      </c>
      <c r="BEI2" s="20">
        <v>4.2861528025670338E-61</v>
      </c>
      <c r="BEJ2" s="20">
        <v>3.6419211580766048E-61</v>
      </c>
      <c r="BEK2" s="20">
        <v>2.6164410354130871E-61</v>
      </c>
      <c r="BEL2" s="20">
        <v>2.3279883727005459E-61</v>
      </c>
      <c r="BEM2" s="20">
        <v>2.2147354059630649E-61</v>
      </c>
      <c r="BEN2" s="20">
        <v>2.2131331767373439E-61</v>
      </c>
      <c r="BEO2" s="20">
        <v>2.2125473833660159E-61</v>
      </c>
      <c r="BEP2" s="20">
        <v>1.7589929759778908E-61</v>
      </c>
      <c r="BEQ2" s="20">
        <v>1.639876159509431E-61</v>
      </c>
      <c r="BER2" s="20">
        <v>1.483250020653485E-61</v>
      </c>
      <c r="BES2" s="20">
        <v>1.4830772528792221E-61</v>
      </c>
      <c r="BET2" s="20">
        <v>1.4657051772965881E-61</v>
      </c>
      <c r="BEU2" s="20">
        <v>1.4654829671098449E-61</v>
      </c>
      <c r="BEV2" s="20">
        <v>1.351942751726406E-61</v>
      </c>
      <c r="BEW2" s="20">
        <v>1.343829997134845E-61</v>
      </c>
      <c r="BEX2" s="20">
        <v>1.343271682386692E-61</v>
      </c>
      <c r="BEY2" s="20">
        <v>1.3170300113889101E-61</v>
      </c>
      <c r="BEZ2" s="20">
        <v>1.313292675171044E-61</v>
      </c>
      <c r="BFA2" s="20">
        <v>1.3020203109551169E-61</v>
      </c>
      <c r="BFB2" s="20">
        <v>1.293265668874392E-61</v>
      </c>
      <c r="BFC2" s="20">
        <v>1.2333239137919389E-61</v>
      </c>
      <c r="BFD2" s="20">
        <v>1.2326332706811169E-61</v>
      </c>
      <c r="BFE2" s="20">
        <v>1.183219882771514E-61</v>
      </c>
      <c r="BFF2" s="20">
        <v>1.157652059278939E-61</v>
      </c>
      <c r="BFG2" s="20">
        <v>1.1541859481634581E-61</v>
      </c>
      <c r="BFH2" s="20">
        <v>1.1317702125874459E-61</v>
      </c>
      <c r="BFI2" s="20">
        <v>1.1313613615649969E-61</v>
      </c>
      <c r="BFJ2" s="20">
        <v>1.031019145884474E-61</v>
      </c>
      <c r="BFK2" s="20">
        <v>1.031010508480082E-61</v>
      </c>
      <c r="BFL2" s="20">
        <v>1.030990184542925E-61</v>
      </c>
      <c r="BFM2" s="20">
        <v>1.005405065498826E-61</v>
      </c>
      <c r="BFN2" s="20">
        <v>8.9817114661802881E-62</v>
      </c>
      <c r="BFO2" s="20">
        <v>7.1775927945094702E-62</v>
      </c>
      <c r="BFP2" s="20">
        <v>4.3059761219218381E-62</v>
      </c>
      <c r="BFQ2" s="20">
        <v>1.478757270835853E-62</v>
      </c>
      <c r="BFR2" s="20">
        <v>1.478742198206436E-62</v>
      </c>
      <c r="BFS2" s="20">
        <v>1.478224050038927E-62</v>
      </c>
      <c r="BFT2" s="20">
        <v>1.4155540789420931E-62</v>
      </c>
      <c r="BFU2" s="20">
        <v>1.4122427186597789E-62</v>
      </c>
      <c r="BFV2" s="20">
        <v>1.2315730819561701E-62</v>
      </c>
      <c r="BFW2" s="20">
        <v>1.063292239364892E-62</v>
      </c>
      <c r="BFX2" s="20">
        <v>1.0629864138476099E-62</v>
      </c>
      <c r="BFY2" s="20">
        <v>9.4855307287109004E-63</v>
      </c>
      <c r="BFZ2" s="20">
        <v>9.422837310471944E-63</v>
      </c>
      <c r="BGA2" s="20">
        <v>9.4120150656300699E-63</v>
      </c>
      <c r="BGB2" s="20">
        <v>9.4090700904502771E-63</v>
      </c>
      <c r="BGC2" s="20">
        <v>7.3021944073471419E-63</v>
      </c>
      <c r="BGD2" s="20">
        <v>4.6173931841199181E-63</v>
      </c>
      <c r="BGE2" s="20">
        <v>4.5752498731564369E-63</v>
      </c>
      <c r="BGF2" s="20">
        <v>4.4313708417032941E-63</v>
      </c>
      <c r="BGG2" s="20">
        <v>4.3159190677764178E-63</v>
      </c>
      <c r="BGH2" s="20">
        <v>2.2810092063833419E-63</v>
      </c>
      <c r="BGI2" s="20">
        <v>2.2808973038528519E-63</v>
      </c>
      <c r="BGJ2" s="20">
        <v>2.279486704844177E-63</v>
      </c>
      <c r="BGK2" s="20">
        <v>1.9442723051312351E-63</v>
      </c>
      <c r="BGL2" s="20">
        <v>1.8825998285023719E-63</v>
      </c>
      <c r="BGM2" s="20">
        <v>1.8777849160575319E-63</v>
      </c>
      <c r="BGN2" s="20">
        <v>1.877251667547552E-63</v>
      </c>
      <c r="BGO2" s="20">
        <v>1.8759684468461601E-63</v>
      </c>
      <c r="BGP2" s="20">
        <v>1.6598155717233809E-63</v>
      </c>
      <c r="BGQ2" s="20">
        <v>1.6397844110773231E-63</v>
      </c>
      <c r="BGR2" s="20">
        <v>1.639456482919977E-63</v>
      </c>
      <c r="BGS2" s="20">
        <v>1.6391888452869449E-63</v>
      </c>
      <c r="BGT2" s="20">
        <v>1.6328396429055871E-63</v>
      </c>
      <c r="BGU2" s="20">
        <v>1.6327591104815689E-63</v>
      </c>
      <c r="BGV2" s="20">
        <v>1.403702833535958E-63</v>
      </c>
      <c r="BGW2" s="20">
        <v>1.4036160280643449E-63</v>
      </c>
      <c r="BGX2" s="20">
        <v>1.397197023157266E-63</v>
      </c>
      <c r="BGY2" s="20">
        <v>1.396710658645644E-63</v>
      </c>
      <c r="BGZ2" s="20">
        <v>1.396500591492833E-63</v>
      </c>
      <c r="BHA2" s="20">
        <v>1.30697786006197E-63</v>
      </c>
      <c r="BHB2" s="20">
        <v>1.25791665739012E-63</v>
      </c>
      <c r="BHC2" s="20">
        <v>1.2506983606188469E-63</v>
      </c>
      <c r="BHD2" s="20">
        <v>9.72336790512231E-64</v>
      </c>
      <c r="BHE2" s="20">
        <v>9.6850337590589329E-64</v>
      </c>
      <c r="BHF2" s="20">
        <v>8.6364118420751558E-64</v>
      </c>
      <c r="BHG2" s="20">
        <v>8.6362132079995391E-64</v>
      </c>
      <c r="BHH2" s="20">
        <v>6.0135356757439078E-64</v>
      </c>
      <c r="BHI2" s="20">
        <v>5.8529857098066321E-64</v>
      </c>
      <c r="BHJ2" s="20">
        <v>5.8528475671483767E-64</v>
      </c>
      <c r="BHK2" s="20">
        <v>5.8510340052114922E-64</v>
      </c>
      <c r="BHL2" s="20">
        <v>2.8048232707009661E-64</v>
      </c>
      <c r="BHM2" s="20">
        <v>2.131977250310315E-64</v>
      </c>
      <c r="BHN2" s="20">
        <v>2.122582379585664E-64</v>
      </c>
      <c r="BHO2" s="20">
        <v>1.8874442131130309E-64</v>
      </c>
      <c r="BHP2" s="20">
        <v>1.131660066327503E-64</v>
      </c>
      <c r="BHQ2" s="20">
        <v>1.131600101012328E-64</v>
      </c>
      <c r="BHR2" s="20">
        <v>1.119755129566351E-64</v>
      </c>
      <c r="BHS2" s="20">
        <v>1.103119429359416E-64</v>
      </c>
      <c r="BHT2" s="20">
        <v>1.0878556162946241E-64</v>
      </c>
      <c r="BHU2" s="20">
        <v>2.794749190521639E-65</v>
      </c>
      <c r="BHV2" s="20">
        <v>2.7946250295627131E-65</v>
      </c>
      <c r="BHW2" s="20">
        <v>2.7660228999391532E-65</v>
      </c>
      <c r="BHX2" s="20">
        <v>2.7624128850594019E-65</v>
      </c>
      <c r="BHY2" s="20">
        <v>2.248757221612521E-65</v>
      </c>
      <c r="BHZ2" s="20">
        <v>2.236168640519575E-65</v>
      </c>
      <c r="BIA2" s="20">
        <v>2.234963400346225E-65</v>
      </c>
      <c r="BIB2" s="20">
        <v>9.8151117736939629E-66</v>
      </c>
      <c r="BIC2" s="20">
        <v>9.5486665991597336E-66</v>
      </c>
      <c r="BID2" s="20">
        <v>7.4850009574103693E-66</v>
      </c>
      <c r="BIE2" s="20">
        <v>7.4529371569792515E-66</v>
      </c>
      <c r="BIF2" s="20">
        <v>2.639785642054907E-66</v>
      </c>
      <c r="BIG2" s="20">
        <v>2.4980752735146032E-66</v>
      </c>
      <c r="BIH2" s="20">
        <v>2.3750129423588341E-66</v>
      </c>
      <c r="BII2" s="20">
        <v>2.1772603251884171E-66</v>
      </c>
      <c r="BIJ2" s="20">
        <v>2.14963292841966E-66</v>
      </c>
      <c r="BIK2" s="20">
        <v>2.1303036699580121E-66</v>
      </c>
      <c r="BIL2" s="20">
        <v>2.1289103955482139E-66</v>
      </c>
      <c r="BIM2" s="20">
        <v>2.128347943838828E-66</v>
      </c>
      <c r="BIN2" s="20">
        <v>2.1281251222274889E-66</v>
      </c>
      <c r="BIO2" s="20">
        <v>2.1276551579653039E-66</v>
      </c>
      <c r="BIP2" s="20">
        <v>2.1146831964668999E-66</v>
      </c>
      <c r="BIQ2" s="20">
        <v>2.0959235114985459E-66</v>
      </c>
      <c r="BIR2" s="20">
        <v>1.7990591770918471E-66</v>
      </c>
      <c r="BIS2" s="20">
        <v>1.7989721887513781E-66</v>
      </c>
      <c r="BIT2" s="20">
        <v>1.7988189166132639E-66</v>
      </c>
      <c r="BIU2" s="20">
        <v>1.5271781926668809E-66</v>
      </c>
      <c r="BIV2" s="20">
        <v>1.4699924819481071E-66</v>
      </c>
      <c r="BIW2" s="20">
        <v>1.4699415940517591E-66</v>
      </c>
      <c r="BIX2" s="20">
        <v>1.458041400437308E-66</v>
      </c>
      <c r="BIY2" s="20">
        <v>1.121644005053746E-66</v>
      </c>
      <c r="BIZ2" s="20">
        <v>1.057269747129427E-66</v>
      </c>
      <c r="BJA2" s="20">
        <v>7.5648810723680979E-67</v>
      </c>
      <c r="BJB2" s="20">
        <v>6.7855127967248163E-67</v>
      </c>
      <c r="BJC2" s="20">
        <v>6.7797337919967135E-67</v>
      </c>
      <c r="BJD2" s="20">
        <v>6.7624033354835619E-67</v>
      </c>
      <c r="BJE2" s="20">
        <v>4.8924920023699773E-67</v>
      </c>
      <c r="BJF2" s="20">
        <v>4.6623302343854693E-67</v>
      </c>
      <c r="BJG2" s="20">
        <v>4.6508899976835562E-67</v>
      </c>
      <c r="BJH2" s="20">
        <v>4.3194285077631057E-67</v>
      </c>
      <c r="BJI2" s="20">
        <v>4.1805044923987647E-67</v>
      </c>
      <c r="BJJ2" s="20">
        <v>4.1516910430146682E-67</v>
      </c>
      <c r="BJK2" s="20">
        <v>3.982997249646342E-67</v>
      </c>
      <c r="BJL2" s="20">
        <v>3.0828107755118911E-67</v>
      </c>
      <c r="BJM2" s="20">
        <v>3.0826535148256328E-67</v>
      </c>
      <c r="BJN2" s="20">
        <v>3.028895544656718E-67</v>
      </c>
      <c r="BJO2" s="20">
        <v>2.7663194860008491E-67</v>
      </c>
      <c r="BJP2" s="20">
        <v>2.572875260578538E-67</v>
      </c>
      <c r="BJQ2" s="20">
        <v>2.3785690859759531E-67</v>
      </c>
      <c r="BJR2" s="20">
        <v>1.830406402739788E-67</v>
      </c>
      <c r="BJS2" s="20">
        <v>1.533648584610493E-67</v>
      </c>
      <c r="BJT2" s="20">
        <v>1.223371754796825E-67</v>
      </c>
      <c r="BJU2" s="20">
        <v>1.219403297373963E-67</v>
      </c>
      <c r="BJV2" s="20">
        <v>1.2034774100399199E-67</v>
      </c>
      <c r="BJW2" s="20">
        <v>1.201657118871874E-67</v>
      </c>
      <c r="BJX2" s="20">
        <v>9.4513896198896928E-68</v>
      </c>
      <c r="BJY2" s="20">
        <v>8.6402096301247453E-68</v>
      </c>
      <c r="BJZ2" s="20">
        <v>8.4682919786951583E-68</v>
      </c>
      <c r="BKA2" s="20">
        <v>8.4163539291085766E-68</v>
      </c>
      <c r="BKB2" s="20">
        <v>3.7615861190953946E-68</v>
      </c>
      <c r="BKC2" s="20">
        <v>3.7607137449546057E-68</v>
      </c>
      <c r="BKD2" s="20">
        <v>3.7407765145862024E-68</v>
      </c>
      <c r="BKE2" s="20">
        <v>3.7257159514723187E-68</v>
      </c>
      <c r="BKF2" s="20">
        <v>3.6780522883187441E-68</v>
      </c>
      <c r="BKG2" s="20">
        <v>1.5963913944784279E-68</v>
      </c>
      <c r="BKH2" s="20">
        <v>1.5959675387505861E-68</v>
      </c>
      <c r="BKI2" s="20">
        <v>1.595928908780557E-68</v>
      </c>
      <c r="BKJ2" s="20">
        <v>1.433608668166788E-68</v>
      </c>
      <c r="BKK2" s="20">
        <v>1.381349019700365E-68</v>
      </c>
      <c r="BKL2" s="20">
        <v>1.29589003136014E-68</v>
      </c>
      <c r="BKM2" s="20">
        <v>1.1902304669405901E-68</v>
      </c>
      <c r="BKN2" s="20">
        <v>1.1016814066730429E-68</v>
      </c>
      <c r="BKO2" s="20">
        <v>9.766168119586944E-69</v>
      </c>
      <c r="BKP2" s="20">
        <v>9.586892932639685E-69</v>
      </c>
      <c r="BKQ2" s="20">
        <v>9.0710202377805682E-69</v>
      </c>
      <c r="BKR2" s="20">
        <v>8.6106634626211449E-69</v>
      </c>
      <c r="BKS2" s="20">
        <v>7.4592565655753533E-69</v>
      </c>
      <c r="BKT2" s="20">
        <v>7.304676572983759E-69</v>
      </c>
      <c r="BKU2" s="20">
        <v>7.2071671326587479E-69</v>
      </c>
      <c r="BKV2" s="20">
        <v>6.9810352013647879E-69</v>
      </c>
      <c r="BKW2" s="20">
        <v>6.3063657961934215E-69</v>
      </c>
      <c r="BKX2" s="20">
        <v>6.0845058568905504E-69</v>
      </c>
      <c r="BKY2" s="20">
        <v>5.8259443889579486E-69</v>
      </c>
      <c r="BKZ2" s="20">
        <v>5.7305076460601634E-69</v>
      </c>
      <c r="BLA2" s="20">
        <v>5.6884354011922412E-69</v>
      </c>
      <c r="BLB2" s="20">
        <v>5.6223393145368205E-69</v>
      </c>
      <c r="BLC2" s="20">
        <v>5.6216498416401225E-69</v>
      </c>
      <c r="BLD2" s="20">
        <v>5.5570081691523425E-69</v>
      </c>
      <c r="BLE2" s="20">
        <v>2.879002420522495E-69</v>
      </c>
      <c r="BLF2" s="20">
        <v>2.8682267977141711E-69</v>
      </c>
      <c r="BLG2" s="20">
        <v>2.8658411065664171E-69</v>
      </c>
      <c r="BLH2" s="20">
        <v>1.083101459038951E-69</v>
      </c>
      <c r="BLI2" s="20">
        <v>1.03477074962384E-69</v>
      </c>
      <c r="BLJ2" s="20">
        <v>8.5237628169238355E-70</v>
      </c>
      <c r="BLK2" s="20">
        <v>8.1658278801179467E-70</v>
      </c>
      <c r="BLL2" s="20">
        <v>8.1427934325326319E-70</v>
      </c>
      <c r="BLM2" s="20">
        <v>6.0738245970897591E-70</v>
      </c>
      <c r="BLN2" s="20">
        <v>5.5411360398324827E-70</v>
      </c>
      <c r="BLO2" s="20">
        <v>4.4237390634673437E-70</v>
      </c>
      <c r="BLP2" s="20">
        <v>4.4236760255516063E-70</v>
      </c>
      <c r="BLQ2" s="20">
        <v>4.1568279798454902E-70</v>
      </c>
      <c r="BLR2" s="20">
        <v>3.8645826085240052E-70</v>
      </c>
      <c r="BLS2" s="20">
        <v>3.8604418628979279E-70</v>
      </c>
      <c r="BLT2" s="20">
        <v>3.8210967454305241E-70</v>
      </c>
      <c r="BLU2" s="20">
        <v>3.5549867944766253E-70</v>
      </c>
      <c r="BLV2" s="20">
        <v>3.3708889609693212E-70</v>
      </c>
      <c r="BLW2" s="20">
        <v>3.3658360065887912E-70</v>
      </c>
      <c r="BLX2" s="20">
        <v>2.8049290513436269E-70</v>
      </c>
      <c r="BLY2" s="20">
        <v>2.801436359586515E-70</v>
      </c>
      <c r="BLZ2" s="20">
        <v>2.6135208643521829E-70</v>
      </c>
      <c r="BMA2" s="20">
        <v>1.117144737595975E-70</v>
      </c>
      <c r="BMB2" s="20">
        <v>9.8930513436870545E-71</v>
      </c>
      <c r="BMC2" s="20">
        <v>9.6457704887407338E-71</v>
      </c>
      <c r="BMD2" s="20">
        <v>9.6324661187794524E-71</v>
      </c>
      <c r="BME2" s="20">
        <v>9.5627226195033429E-71</v>
      </c>
      <c r="BMF2" s="20">
        <v>8.2650956453775922E-71</v>
      </c>
      <c r="BMG2" s="20">
        <v>6.6909347739914157E-71</v>
      </c>
      <c r="BMH2" s="20">
        <v>6.3748889305503153E-71</v>
      </c>
      <c r="BMI2" s="20">
        <v>6.2006135130022523E-71</v>
      </c>
      <c r="BMJ2" s="20">
        <v>4.4097089121888554E-71</v>
      </c>
      <c r="BMK2" s="20">
        <v>3.9122366135846733E-71</v>
      </c>
      <c r="BML2" s="20">
        <v>3.649291776057748E-71</v>
      </c>
      <c r="BMM2" s="20">
        <v>3.595065866857237E-71</v>
      </c>
      <c r="BMN2" s="20">
        <v>3.061651122043152E-71</v>
      </c>
      <c r="BMO2" s="20">
        <v>1.6254319937591019E-71</v>
      </c>
      <c r="BMP2" s="20">
        <v>1.5954989367926059E-71</v>
      </c>
      <c r="BMQ2" s="20">
        <v>1.588073586009756E-71</v>
      </c>
      <c r="BMR2" s="20">
        <v>1.5858024248049589E-71</v>
      </c>
      <c r="BMS2" s="20">
        <v>1.5560083841824329E-71</v>
      </c>
      <c r="BMT2" s="20">
        <v>1.4600401213340779E-71</v>
      </c>
      <c r="BMU2" s="20">
        <v>1.454554721631155E-71</v>
      </c>
      <c r="BMV2" s="20">
        <v>1.1470889699162479E-71</v>
      </c>
      <c r="BMW2" s="20">
        <v>1.1151095372536541E-71</v>
      </c>
      <c r="BMX2" s="20">
        <v>7.5215592583684577E-72</v>
      </c>
      <c r="BMY2" s="20">
        <v>6.8139228725378034E-72</v>
      </c>
      <c r="BMZ2" s="20">
        <v>6.7498524395296335E-72</v>
      </c>
      <c r="BNA2" s="20">
        <v>6.6215440822079238E-72</v>
      </c>
      <c r="BNB2" s="20">
        <v>6.2335660348887909E-72</v>
      </c>
      <c r="BNC2" s="20">
        <v>6.2112267456863975E-72</v>
      </c>
      <c r="BND2" s="20">
        <v>5.886172942356343E-72</v>
      </c>
      <c r="BNE2" s="20">
        <v>5.8857331173128631E-72</v>
      </c>
      <c r="BNF2" s="20">
        <v>5.8804055310223819E-72</v>
      </c>
      <c r="BNG2" s="20">
        <v>3.0877992049822379E-72</v>
      </c>
      <c r="BNH2" s="20">
        <v>2.8514618857708672E-72</v>
      </c>
      <c r="BNI2" s="20">
        <v>2.8358081284394582E-72</v>
      </c>
      <c r="BNJ2" s="20">
        <v>2.8320424396052959E-72</v>
      </c>
      <c r="BNK2" s="20">
        <v>2.4061101467973139E-72</v>
      </c>
      <c r="BNL2" s="20">
        <v>2.3848520049444211E-72</v>
      </c>
      <c r="BNM2" s="20">
        <v>2.3845122663531978E-72</v>
      </c>
      <c r="BNN2" s="20">
        <v>2.001937523737486E-72</v>
      </c>
      <c r="BNO2" s="20">
        <v>2.001224715715009E-72</v>
      </c>
      <c r="BNP2" s="20">
        <v>1.9970121015694569E-72</v>
      </c>
      <c r="BNQ2" s="20">
        <v>1.4707768728519029E-72</v>
      </c>
      <c r="BNR2" s="20">
        <v>1.470331549960639E-72</v>
      </c>
      <c r="BNS2" s="20">
        <v>1.4702617413442791E-72</v>
      </c>
      <c r="BNT2" s="20">
        <v>9.60148761000484E-73</v>
      </c>
      <c r="BNU2" s="20">
        <v>9.5435645148356234E-73</v>
      </c>
      <c r="BNV2" s="20">
        <v>9.4081694259981469E-73</v>
      </c>
      <c r="BNW2" s="20">
        <v>8.0645650539586584E-73</v>
      </c>
      <c r="BNX2" s="20">
        <v>8.0611673193816246E-73</v>
      </c>
      <c r="BNY2" s="20">
        <v>7.9006689546717814E-73</v>
      </c>
      <c r="BNZ2" s="20">
        <v>7.8224084962328233E-73</v>
      </c>
      <c r="BOA2" s="20">
        <v>7.7991995570818384E-73</v>
      </c>
      <c r="BOB2" s="20">
        <v>7.7669436814791924E-73</v>
      </c>
      <c r="BOC2" s="20">
        <v>6.4581958554687863E-73</v>
      </c>
      <c r="BOD2" s="20">
        <v>5.8542444895922492E-73</v>
      </c>
      <c r="BOE2" s="20">
        <v>5.8531304717913074E-73</v>
      </c>
      <c r="BOF2" s="20">
        <v>5.8172129037391063E-73</v>
      </c>
      <c r="BOG2" s="20">
        <v>4.6935136468705628E-73</v>
      </c>
      <c r="BOH2" s="20">
        <v>4.3940211618302647E-73</v>
      </c>
      <c r="BOI2" s="20">
        <v>2.031470542738012E-73</v>
      </c>
      <c r="BOJ2" s="20">
        <v>2.0266770581448859E-73</v>
      </c>
      <c r="BOK2" s="20">
        <v>2.0242657131923759E-73</v>
      </c>
      <c r="BOL2" s="20">
        <v>1.592980198535474E-73</v>
      </c>
      <c r="BOM2" s="20">
        <v>1.5912473521429481E-73</v>
      </c>
      <c r="BON2" s="20">
        <v>1.589996445519285E-73</v>
      </c>
      <c r="BOO2" s="20">
        <v>1.1155101122320651E-73</v>
      </c>
      <c r="BOP2" s="20">
        <v>1.111988805139169E-73</v>
      </c>
      <c r="BOQ2" s="20">
        <v>1.0928531953885471E-73</v>
      </c>
      <c r="BOR2" s="20">
        <v>8.2182217889319425E-74</v>
      </c>
      <c r="BOS2" s="20">
        <v>8.0856366915929798E-74</v>
      </c>
      <c r="BOT2" s="20">
        <v>8.0344096987743538E-74</v>
      </c>
      <c r="BOU2" s="20">
        <v>7.8053461000312864E-74</v>
      </c>
      <c r="BOV2" s="20">
        <v>7.7303590494236833E-74</v>
      </c>
      <c r="BOW2" s="20">
        <v>7.7285530499556087E-74</v>
      </c>
      <c r="BOX2" s="20">
        <v>7.6837531802241153E-74</v>
      </c>
      <c r="BOY2" s="20">
        <v>6.0699492854009801E-74</v>
      </c>
      <c r="BOZ2" s="20">
        <v>3.435982522391115E-74</v>
      </c>
      <c r="BPA2" s="20">
        <v>3.4336482571625041E-74</v>
      </c>
      <c r="BPB2" s="20">
        <v>3.4283595854184591E-74</v>
      </c>
      <c r="BPC2" s="20">
        <v>3.3412720903930399E-74</v>
      </c>
      <c r="BPD2" s="20">
        <v>3.0881011823398341E-74</v>
      </c>
      <c r="BPE2" s="20">
        <v>3.0680656938862462E-74</v>
      </c>
      <c r="BPF2" s="20">
        <v>3.0244339127963801E-74</v>
      </c>
      <c r="BPG2" s="20">
        <v>2.8919131357831799E-74</v>
      </c>
      <c r="BPH2" s="20">
        <v>2.8822000306589799E-74</v>
      </c>
      <c r="BPI2" s="20">
        <v>2.8623298105441422E-74</v>
      </c>
      <c r="BPJ2" s="20">
        <v>2.8206018921777672E-74</v>
      </c>
      <c r="BPK2" s="20">
        <v>2.3487531372262572E-74</v>
      </c>
      <c r="BPL2" s="20">
        <v>1.849539411047928E-74</v>
      </c>
      <c r="BPM2" s="20">
        <v>1.8220187346607032E-74</v>
      </c>
      <c r="BPN2" s="20">
        <v>1.816447696317547E-74</v>
      </c>
      <c r="BPO2" s="20">
        <v>1.1524895571451631E-74</v>
      </c>
      <c r="BPP2" s="20">
        <v>1.0530339156413049E-74</v>
      </c>
      <c r="BPQ2" s="20">
        <v>1.020288397936702E-74</v>
      </c>
      <c r="BPR2" s="20">
        <v>1.0196907023191691E-74</v>
      </c>
      <c r="BPS2" s="20">
        <v>9.4547237715866254E-75</v>
      </c>
      <c r="BPT2" s="20">
        <v>8.4658326979115703E-75</v>
      </c>
      <c r="BPU2" s="20">
        <v>8.4621520737966043E-75</v>
      </c>
      <c r="BPV2" s="20">
        <v>7.5743783848060982E-75</v>
      </c>
      <c r="BPW2" s="20">
        <v>7.3726478878267272E-75</v>
      </c>
      <c r="BPX2" s="20">
        <v>7.0363332579030545E-75</v>
      </c>
      <c r="BPY2" s="20">
        <v>5.8653995989102538E-75</v>
      </c>
      <c r="BPZ2" s="20">
        <v>5.8631782461107267E-75</v>
      </c>
      <c r="BQA2" s="20">
        <v>4.0652347796208811E-75</v>
      </c>
      <c r="BQB2" s="20">
        <v>4.0286595852780788E-75</v>
      </c>
      <c r="BQC2" s="20">
        <v>3.5715878049675852E-75</v>
      </c>
      <c r="BQD2" s="20">
        <v>3.4827586653172461E-75</v>
      </c>
      <c r="BQE2" s="20">
        <v>2.9020522666328171E-75</v>
      </c>
      <c r="BQF2" s="20">
        <v>2.1599146333480409E-75</v>
      </c>
      <c r="BQG2" s="20">
        <v>1.7120992995617769E-75</v>
      </c>
      <c r="BQH2" s="20">
        <v>1.7085372234804959E-75</v>
      </c>
      <c r="BQI2" s="20">
        <v>9.6525999351227227E-76</v>
      </c>
      <c r="BQJ2" s="20">
        <v>9.5957235100437993E-76</v>
      </c>
      <c r="BQK2" s="20">
        <v>9.0743889850438536E-76</v>
      </c>
      <c r="BQL2" s="20">
        <v>9.0713836855174979E-76</v>
      </c>
      <c r="BQM2" s="20">
        <v>7.0820465053990995E-76</v>
      </c>
      <c r="BQN2" s="20">
        <v>7.0814095038220987E-76</v>
      </c>
      <c r="BQO2" s="20">
        <v>6.7929397074155497E-76</v>
      </c>
      <c r="BQP2" s="20">
        <v>4.9924167721551287E-76</v>
      </c>
      <c r="BQQ2" s="20">
        <v>4.9266789506414831E-76</v>
      </c>
      <c r="BQR2" s="20">
        <v>4.9087788918668761E-76</v>
      </c>
      <c r="BQS2" s="20">
        <v>4.6736587948879191E-76</v>
      </c>
      <c r="BQT2" s="20">
        <v>4.6459019362049508E-76</v>
      </c>
      <c r="BQU2" s="20">
        <v>4.2597839417260593E-76</v>
      </c>
      <c r="BQV2" s="20">
        <v>4.2590987632804917E-76</v>
      </c>
      <c r="BQW2" s="20">
        <v>4.2410520484048091E-76</v>
      </c>
      <c r="BQX2" s="20">
        <v>3.6126641222946302E-76</v>
      </c>
      <c r="BQY2" s="20">
        <v>3.6027868180735921E-76</v>
      </c>
      <c r="BQZ2" s="20">
        <v>3.5999484306688871E-76</v>
      </c>
      <c r="BRA2" s="20">
        <v>3.5731608700443553E-76</v>
      </c>
      <c r="BRB2" s="20">
        <v>2.3570768779461209E-76</v>
      </c>
      <c r="BRC2" s="20">
        <v>2.352884182457688E-76</v>
      </c>
      <c r="BRD2" s="20">
        <v>1.7828899737311251E-76</v>
      </c>
      <c r="BRE2" s="20">
        <v>1.78223632668557E-76</v>
      </c>
      <c r="BRF2" s="20">
        <v>1.7821397179671409E-76</v>
      </c>
      <c r="BRG2" s="20">
        <v>1.352382270913917E-76</v>
      </c>
      <c r="BRH2" s="20">
        <v>1.193055626786155E-76</v>
      </c>
      <c r="BRI2" s="20">
        <v>1.1928145521111019E-76</v>
      </c>
      <c r="BRJ2" s="20">
        <v>1.161628579196545E-76</v>
      </c>
      <c r="BRK2" s="20">
        <v>9.6684678117383941E-77</v>
      </c>
      <c r="BRL2" s="20">
        <v>9.6649126607139384E-77</v>
      </c>
      <c r="BRM2" s="20">
        <v>8.2552454181270209E-77</v>
      </c>
      <c r="BRN2" s="20">
        <v>8.1912523574470516E-77</v>
      </c>
      <c r="BRO2" s="20">
        <v>6.7503399871203311E-77</v>
      </c>
      <c r="BRP2" s="20">
        <v>6.6048027598990312E-77</v>
      </c>
      <c r="BRQ2" s="20">
        <v>5.0672830970237651E-77</v>
      </c>
      <c r="BRR2" s="20">
        <v>5.0653089408389192E-77</v>
      </c>
      <c r="BRS2" s="20">
        <v>5.0645629333404999E-77</v>
      </c>
      <c r="BRT2" s="20">
        <v>4.5167684302532527E-77</v>
      </c>
      <c r="BRU2" s="20">
        <v>4.4707324677801619E-77</v>
      </c>
      <c r="BRV2" s="20">
        <v>4.2859638243367373E-77</v>
      </c>
      <c r="BRW2" s="20">
        <v>4.272044075644089E-77</v>
      </c>
      <c r="BRX2" s="20">
        <v>3.8901266329219532E-77</v>
      </c>
      <c r="BRY2" s="20">
        <v>3.7642647691074147E-77</v>
      </c>
      <c r="BRZ2" s="20">
        <v>2.9128352175256649E-77</v>
      </c>
      <c r="BSA2" s="20">
        <v>1.3987016149928959E-77</v>
      </c>
      <c r="BSB2" s="20">
        <v>1.397768818843428E-77</v>
      </c>
      <c r="BSC2" s="20">
        <v>1.3580934453610061E-77</v>
      </c>
      <c r="BSD2" s="20">
        <v>1.357469143325492E-77</v>
      </c>
      <c r="BSE2" s="20">
        <v>1.2890817575248641E-77</v>
      </c>
      <c r="BSF2" s="20">
        <v>1.205856914007757E-77</v>
      </c>
      <c r="BSG2" s="20">
        <v>1.205355863171666E-77</v>
      </c>
      <c r="BSH2" s="20">
        <v>1.2053235661183231E-77</v>
      </c>
      <c r="BSI2" s="20">
        <v>1.205287278194478E-77</v>
      </c>
      <c r="BSJ2" s="20">
        <v>7.9880826118314097E-78</v>
      </c>
      <c r="BSK2" s="20">
        <v>7.5021102360810496E-78</v>
      </c>
      <c r="BSL2" s="20">
        <v>3.7244631119216529E-78</v>
      </c>
      <c r="BSM2" s="20">
        <v>3.723999095056094E-78</v>
      </c>
      <c r="BSN2" s="20">
        <v>3.7182429510323649E-78</v>
      </c>
      <c r="BSO2" s="20">
        <v>3.641649740609214E-78</v>
      </c>
      <c r="BSP2" s="20">
        <v>3.5089984294754948E-78</v>
      </c>
      <c r="BSQ2" s="20">
        <v>2.5010592765434631E-78</v>
      </c>
      <c r="BSR2" s="20">
        <v>2.4015900143874221E-78</v>
      </c>
      <c r="BSS2" s="20">
        <v>2.2671620786764322E-78</v>
      </c>
      <c r="BST2" s="20">
        <v>2.2658340045159552E-78</v>
      </c>
      <c r="BSU2" s="20">
        <v>8.5894746236645344E-79</v>
      </c>
      <c r="BSV2" s="20">
        <v>8.5774610198306578E-79</v>
      </c>
      <c r="BSW2" s="20">
        <v>8.5553767494387167E-79</v>
      </c>
      <c r="BSX2" s="20">
        <v>8.5524131143980604E-79</v>
      </c>
      <c r="BSY2" s="20">
        <v>8.5427037956709187E-79</v>
      </c>
      <c r="BSZ2" s="20">
        <v>8.415286566644408E-79</v>
      </c>
      <c r="BTA2" s="20">
        <v>8.4142561937280998E-79</v>
      </c>
      <c r="BTB2" s="20">
        <v>8.4113949066154488E-79</v>
      </c>
      <c r="BTC2" s="20">
        <v>8.3622787492709599E-79</v>
      </c>
      <c r="BTD2" s="20">
        <v>8.3030504105282579E-79</v>
      </c>
      <c r="BTE2" s="20">
        <v>8.2668663485778709E-79</v>
      </c>
      <c r="BTF2" s="20">
        <v>7.3397860207201721E-79</v>
      </c>
      <c r="BTG2" s="20">
        <v>7.324310729483137E-79</v>
      </c>
      <c r="BTH2" s="20">
        <v>7.1405457207362607E-79</v>
      </c>
      <c r="BTI2" s="20">
        <v>6.939372789191277E-79</v>
      </c>
      <c r="BTJ2" s="20">
        <v>6.9390774781781599E-79</v>
      </c>
      <c r="BTK2" s="20">
        <v>5.7703293745371622E-79</v>
      </c>
      <c r="BTL2" s="20">
        <v>5.7594271248319628E-79</v>
      </c>
      <c r="BTM2" s="20">
        <v>5.7587946642253632E-79</v>
      </c>
      <c r="BTN2" s="20">
        <v>5.3868266676025237E-79</v>
      </c>
      <c r="BTO2" s="20">
        <v>3.5099075237010278E-79</v>
      </c>
      <c r="BTP2" s="20">
        <v>3.0806369452499018E-79</v>
      </c>
      <c r="BTQ2" s="20">
        <v>1.9890270204964431E-79</v>
      </c>
      <c r="BTR2" s="20">
        <v>1.935408759003193E-79</v>
      </c>
      <c r="BTS2" s="20">
        <v>1.787054264039516E-79</v>
      </c>
      <c r="BTT2" s="20">
        <v>1.7869039456930439E-79</v>
      </c>
      <c r="BTU2" s="20">
        <v>1.7813128537220429E-79</v>
      </c>
      <c r="BTV2" s="20">
        <v>1.317611008979746E-79</v>
      </c>
      <c r="BTW2" s="20">
        <v>1.0227725614524689E-79</v>
      </c>
      <c r="BTX2" s="20">
        <v>9.4131243845210634E-80</v>
      </c>
      <c r="BTY2" s="20">
        <v>6.6512269293575073E-80</v>
      </c>
      <c r="BTZ2" s="20">
        <v>6.5252501943225764E-80</v>
      </c>
      <c r="BUA2" s="20">
        <v>6.3984573686058641E-80</v>
      </c>
      <c r="BUB2" s="20">
        <v>4.6651007651358247E-80</v>
      </c>
      <c r="BUC2" s="20">
        <v>4.3228622022803492E-80</v>
      </c>
      <c r="BUD2" s="20">
        <v>4.2970413324525784E-80</v>
      </c>
      <c r="BUE2" s="20">
        <v>3.9075962429476851E-80</v>
      </c>
      <c r="BUF2" s="20">
        <v>2.2748579352421549E-80</v>
      </c>
      <c r="BUG2" s="20">
        <v>2.1312188815958231E-80</v>
      </c>
      <c r="BUH2" s="20">
        <v>1.7622900013939561E-80</v>
      </c>
      <c r="BUI2" s="20">
        <v>1.3951264679587119E-80</v>
      </c>
      <c r="BUJ2" s="20">
        <v>1.3052372607135831E-80</v>
      </c>
      <c r="BUK2" s="20">
        <v>1.3005926539407589E-80</v>
      </c>
      <c r="BUL2" s="20">
        <v>1.269146378960131E-80</v>
      </c>
      <c r="BUM2" s="20">
        <v>1.0042944830823999E-80</v>
      </c>
      <c r="BUN2" s="20">
        <v>9.4935671426047445E-81</v>
      </c>
      <c r="BUO2" s="20">
        <v>9.4934075213210446E-81</v>
      </c>
      <c r="BUP2" s="20">
        <v>7.27783325410351E-81</v>
      </c>
      <c r="BUQ2" s="20">
        <v>6.1192202921855171E-81</v>
      </c>
      <c r="BUR2" s="20">
        <v>5.0094748851901857E-81</v>
      </c>
      <c r="BUS2" s="20">
        <v>4.9830433034845519E-81</v>
      </c>
      <c r="BUT2" s="20">
        <v>4.4450160470468361E-81</v>
      </c>
      <c r="BUU2" s="20">
        <v>4.0370840677522631E-81</v>
      </c>
      <c r="BUV2" s="20">
        <v>2.9450253022500432E-81</v>
      </c>
      <c r="BUW2" s="20">
        <v>2.9446507069086688E-81</v>
      </c>
      <c r="BUX2" s="20">
        <v>2.935927983806473E-81</v>
      </c>
      <c r="BUY2" s="20">
        <v>2.0892406077166619E-81</v>
      </c>
      <c r="BUZ2" s="20">
        <v>2.088423834238465E-81</v>
      </c>
      <c r="BVA2" s="20">
        <v>2.0731871789194271E-81</v>
      </c>
      <c r="BVB2" s="20">
        <v>2.0729709271387711E-81</v>
      </c>
      <c r="BVC2" s="20">
        <v>2.056424069792568E-81</v>
      </c>
      <c r="BVD2" s="20">
        <v>2.0174788562149399E-81</v>
      </c>
      <c r="BVE2" s="20">
        <v>1.7183213356188061E-81</v>
      </c>
      <c r="BVF2" s="20">
        <v>1.7180109783488231E-81</v>
      </c>
      <c r="BVG2" s="20">
        <v>1.708472340355134E-81</v>
      </c>
      <c r="BVH2" s="20">
        <v>1.615732250271656E-81</v>
      </c>
      <c r="BVI2" s="20">
        <v>1.6133833152322311E-81</v>
      </c>
      <c r="BVJ2" s="20">
        <v>1.6100400721121701E-81</v>
      </c>
      <c r="BVK2" s="20">
        <v>1.294698295658981E-81</v>
      </c>
      <c r="BVL2" s="20">
        <v>1.085271032453737E-81</v>
      </c>
      <c r="BVM2" s="20">
        <v>1.061780867312875E-81</v>
      </c>
      <c r="BVN2" s="20">
        <v>8.9178159933325301E-82</v>
      </c>
      <c r="BVO2" s="20">
        <v>8.1929278799473835E-82</v>
      </c>
      <c r="BVP2" s="20">
        <v>8.1540829489393028E-82</v>
      </c>
      <c r="BVQ2" s="20">
        <v>7.8684366852621251E-82</v>
      </c>
      <c r="BVR2" s="20">
        <v>7.089827706893225E-82</v>
      </c>
      <c r="BVS2" s="20">
        <v>6.2457094044678592E-82</v>
      </c>
      <c r="BVT2" s="20">
        <v>6.0044590077107997E-82</v>
      </c>
      <c r="BVU2" s="20">
        <v>4.2721389254545852E-82</v>
      </c>
      <c r="BVV2" s="20">
        <v>3.2350852093906518E-82</v>
      </c>
      <c r="BVW2" s="20">
        <v>2.7417578292485247E-82</v>
      </c>
      <c r="BVX2" s="20">
        <v>1.822723241183588E-82</v>
      </c>
      <c r="BVY2" s="20">
        <v>1.4717955115179751E-82</v>
      </c>
      <c r="BVZ2" s="20">
        <v>1.4688136724788341E-82</v>
      </c>
      <c r="BWA2" s="20">
        <v>1.3828061608400191E-82</v>
      </c>
      <c r="BWB2" s="20">
        <v>1.3648071581619831E-82</v>
      </c>
      <c r="BWC2" s="20">
        <v>1.246509526528245E-82</v>
      </c>
      <c r="BWD2" s="20">
        <v>1.095105213344586E-82</v>
      </c>
      <c r="BWE2" s="20">
        <v>1.079300893985155E-82</v>
      </c>
      <c r="BWF2" s="20">
        <v>1.079229837307922E-82</v>
      </c>
      <c r="BWG2" s="20">
        <v>1.0770619948781681E-82</v>
      </c>
      <c r="BWH2" s="20">
        <v>8.6626699688141602E-83</v>
      </c>
      <c r="BWI2" s="20">
        <v>8.6244504964555431E-83</v>
      </c>
      <c r="BWJ2" s="20">
        <v>8.3584129295141796E-83</v>
      </c>
      <c r="BWK2" s="20">
        <v>7.9384399429972509E-83</v>
      </c>
      <c r="BWL2" s="20">
        <v>7.9282612401822408E-83</v>
      </c>
      <c r="BWM2" s="20">
        <v>6.6838934080851032E-83</v>
      </c>
      <c r="BWN2" s="20">
        <v>6.6253378951653156E-83</v>
      </c>
      <c r="BWO2" s="20">
        <v>6.2469666617130638E-83</v>
      </c>
      <c r="BWP2" s="20">
        <v>5.5945687143024009E-83</v>
      </c>
      <c r="BWQ2" s="20">
        <v>5.5862626090392429E-83</v>
      </c>
      <c r="BWR2" s="20">
        <v>4.8017170056624169E-83</v>
      </c>
      <c r="BWS2" s="20">
        <v>4.7780004352823723E-83</v>
      </c>
      <c r="BWT2" s="20">
        <v>4.7512866027897467E-83</v>
      </c>
      <c r="BWU2" s="20">
        <v>4.7509606085188227E-83</v>
      </c>
      <c r="BWV2" s="20">
        <v>4.6798427885442833E-83</v>
      </c>
      <c r="BWW2" s="20">
        <v>3.6370285032989263E-83</v>
      </c>
      <c r="BWX2" s="20">
        <v>3.6073139936344467E-83</v>
      </c>
      <c r="BWY2" s="20">
        <v>2.5255931317497708E-83</v>
      </c>
      <c r="BWZ2" s="20">
        <v>2.5062333877367488E-83</v>
      </c>
      <c r="BXA2" s="20">
        <v>2.5062050763614491E-83</v>
      </c>
      <c r="BXB2" s="20">
        <v>2.3809699509831109E-83</v>
      </c>
      <c r="BXC2" s="20">
        <v>2.3808503699884609E-83</v>
      </c>
      <c r="BXD2" s="20">
        <v>2.3604500862409459E-83</v>
      </c>
      <c r="BXE2" s="20">
        <v>2.3587128552562341E-83</v>
      </c>
      <c r="BXF2" s="20">
        <v>2.3585011263659571E-83</v>
      </c>
      <c r="BXG2" s="20">
        <v>2.3166065456382541E-83</v>
      </c>
      <c r="BXH2" s="20">
        <v>1.0097213999220381E-83</v>
      </c>
      <c r="BXI2" s="20">
        <v>1.006432417329073E-83</v>
      </c>
      <c r="BXJ2" s="20">
        <v>9.5950056403894463E-84</v>
      </c>
      <c r="BXK2" s="20">
        <v>9.5889700170640456E-84</v>
      </c>
      <c r="BXL2" s="20">
        <v>9.4378519246576934E-84</v>
      </c>
      <c r="BXM2" s="20">
        <v>9.4373469198317316E-84</v>
      </c>
      <c r="BXN2" s="20">
        <v>8.3114046491605738E-84</v>
      </c>
      <c r="BXO2" s="20">
        <v>8.2787973333464678E-84</v>
      </c>
      <c r="BXP2" s="20">
        <v>8.2008875068893178E-84</v>
      </c>
      <c r="BXQ2" s="20">
        <v>7.6831836219168112E-84</v>
      </c>
      <c r="BXR2" s="20">
        <v>7.6806210335988258E-84</v>
      </c>
      <c r="BXS2" s="20">
        <v>5.6200951948129091E-84</v>
      </c>
      <c r="BXT2" s="20">
        <v>5.5168476952579536E-84</v>
      </c>
      <c r="BXU2" s="20">
        <v>5.4060174212485317E-84</v>
      </c>
      <c r="BXV2" s="20">
        <v>3.511227376118803E-84</v>
      </c>
      <c r="BXW2" s="20">
        <v>3.5025831006284658E-84</v>
      </c>
      <c r="BXX2" s="20">
        <v>1.386488681387346E-84</v>
      </c>
    </row>
    <row r="3" spans="1:2000" x14ac:dyDescent="0.25">
      <c r="A3" s="20">
        <v>15960.65</v>
      </c>
      <c r="B3" s="20">
        <v>14906.96</v>
      </c>
      <c r="C3" s="20">
        <v>13605</v>
      </c>
      <c r="D3" s="20">
        <v>11746.06</v>
      </c>
      <c r="E3" s="20">
        <v>9990.99</v>
      </c>
      <c r="F3" s="20">
        <v>8463.18</v>
      </c>
      <c r="G3" s="20">
        <v>7517.64</v>
      </c>
      <c r="H3" s="20">
        <v>6492.21</v>
      </c>
      <c r="I3" s="20">
        <v>5559.64</v>
      </c>
      <c r="J3" s="20">
        <v>4848.63</v>
      </c>
      <c r="K3" s="20">
        <v>4235.6899999999996</v>
      </c>
      <c r="L3" s="20">
        <v>3554.4</v>
      </c>
      <c r="M3" s="20">
        <v>3069.51</v>
      </c>
      <c r="N3" s="20">
        <v>2674.74</v>
      </c>
      <c r="O3" s="20">
        <v>2416.1799999999998</v>
      </c>
      <c r="P3" s="20">
        <v>2101.6999999999998</v>
      </c>
      <c r="Q3" s="20">
        <v>1843.42</v>
      </c>
      <c r="R3" s="20">
        <v>1630.51</v>
      </c>
      <c r="S3" s="20">
        <v>1467.74</v>
      </c>
      <c r="T3" s="20">
        <v>1332.04</v>
      </c>
      <c r="U3" s="20">
        <v>1206.22</v>
      </c>
      <c r="V3" s="20">
        <v>1068.05</v>
      </c>
      <c r="W3" s="20">
        <v>982.69</v>
      </c>
      <c r="X3" s="20">
        <v>863.26</v>
      </c>
      <c r="Y3" s="20">
        <v>774.39</v>
      </c>
      <c r="Z3" s="20">
        <v>691.8</v>
      </c>
      <c r="AA3" s="20">
        <v>634.83000000000004</v>
      </c>
      <c r="AB3" s="20">
        <v>574.25</v>
      </c>
      <c r="AC3" s="20">
        <v>508.09</v>
      </c>
      <c r="AD3" s="20">
        <v>451.7</v>
      </c>
      <c r="AE3" s="20">
        <v>410.79</v>
      </c>
      <c r="AF3" s="20">
        <v>359.19</v>
      </c>
      <c r="AG3" s="20">
        <v>323.44</v>
      </c>
      <c r="AH3" s="20">
        <v>291.82</v>
      </c>
      <c r="AI3" s="20">
        <v>260.45999999999998</v>
      </c>
      <c r="AJ3" s="20">
        <v>223.01</v>
      </c>
      <c r="AK3" s="20">
        <v>198.23</v>
      </c>
      <c r="AL3" s="20">
        <v>187.62</v>
      </c>
      <c r="AM3" s="20">
        <v>173.85</v>
      </c>
      <c r="AN3" s="20">
        <v>157.34</v>
      </c>
      <c r="AO3" s="20">
        <v>140.01</v>
      </c>
      <c r="AP3" s="20">
        <v>124.67</v>
      </c>
      <c r="AQ3" s="20">
        <v>114.49</v>
      </c>
      <c r="AR3" s="20">
        <v>100.57</v>
      </c>
      <c r="AS3" s="20">
        <v>88.07</v>
      </c>
      <c r="AT3" s="20">
        <v>78.17</v>
      </c>
      <c r="AU3" s="20">
        <v>68.459999999999994</v>
      </c>
      <c r="AV3" s="20">
        <v>64.930000000000007</v>
      </c>
      <c r="AW3" s="20">
        <v>60.36</v>
      </c>
      <c r="AX3" s="20">
        <v>54.15</v>
      </c>
      <c r="AY3" s="20">
        <v>48.74</v>
      </c>
      <c r="AZ3" s="20">
        <v>43.99</v>
      </c>
      <c r="BA3" s="20">
        <v>40.049999999999997</v>
      </c>
      <c r="BB3" s="20">
        <v>36.14</v>
      </c>
      <c r="BC3" s="20">
        <v>32.729999999999997</v>
      </c>
      <c r="BD3" s="20">
        <v>29.33</v>
      </c>
      <c r="BE3" s="20">
        <v>27.03</v>
      </c>
      <c r="BF3" s="20">
        <v>24.64</v>
      </c>
      <c r="BG3" s="20">
        <v>23</v>
      </c>
      <c r="BH3" s="20">
        <v>20.96</v>
      </c>
      <c r="BI3" s="20">
        <v>18.829999999999998</v>
      </c>
      <c r="BJ3" s="20">
        <v>17.29</v>
      </c>
      <c r="BK3" s="20">
        <v>15.58</v>
      </c>
      <c r="BL3" s="20">
        <v>14.29</v>
      </c>
      <c r="BM3" s="20">
        <v>13</v>
      </c>
      <c r="BN3" s="20">
        <v>11.91</v>
      </c>
      <c r="BO3" s="20">
        <v>10.63</v>
      </c>
      <c r="BP3" s="20">
        <v>9.85</v>
      </c>
      <c r="BQ3" s="20">
        <v>8.9499999999999993</v>
      </c>
      <c r="BR3" s="20">
        <v>7.98</v>
      </c>
      <c r="BS3" s="20">
        <v>7.42</v>
      </c>
      <c r="BT3" s="20">
        <v>7.03</v>
      </c>
      <c r="BU3" s="20">
        <v>6.59</v>
      </c>
      <c r="BV3" s="20">
        <v>6.17</v>
      </c>
      <c r="BW3" s="20">
        <v>5.67</v>
      </c>
      <c r="BX3" s="20">
        <v>5.15</v>
      </c>
      <c r="BY3" s="20">
        <v>4.58</v>
      </c>
      <c r="BZ3" s="20">
        <v>4.33</v>
      </c>
      <c r="CA3" s="20">
        <v>4.12</v>
      </c>
      <c r="CB3" s="20">
        <v>3.81</v>
      </c>
      <c r="CC3" s="20">
        <v>3.57</v>
      </c>
      <c r="CD3" s="20">
        <v>3.4</v>
      </c>
      <c r="CE3" s="20">
        <v>3.13</v>
      </c>
      <c r="CF3" s="20">
        <v>2.86</v>
      </c>
      <c r="CG3" s="20">
        <v>2.6</v>
      </c>
      <c r="CH3" s="20">
        <v>2.44</v>
      </c>
      <c r="CI3" s="20">
        <v>2.25</v>
      </c>
      <c r="CJ3" s="20">
        <v>2.06</v>
      </c>
      <c r="CK3" s="20">
        <v>1.94</v>
      </c>
      <c r="CL3" s="20">
        <v>1.7</v>
      </c>
      <c r="CM3" s="20">
        <v>1.55</v>
      </c>
      <c r="CN3" s="20">
        <v>1.49</v>
      </c>
      <c r="CO3" s="20">
        <v>1.42</v>
      </c>
      <c r="CP3" s="20">
        <v>1.28</v>
      </c>
      <c r="CQ3" s="20">
        <v>1.07</v>
      </c>
      <c r="CR3" s="20">
        <v>0.98</v>
      </c>
      <c r="CS3" s="20">
        <v>0.92</v>
      </c>
      <c r="CT3" s="20">
        <v>0.85</v>
      </c>
      <c r="CU3" s="20">
        <v>0.75</v>
      </c>
      <c r="CV3" s="20">
        <v>0.66</v>
      </c>
      <c r="CW3" s="20">
        <v>0.6</v>
      </c>
      <c r="CX3" s="20">
        <v>0.53</v>
      </c>
      <c r="CY3" s="20">
        <v>0.52</v>
      </c>
      <c r="CZ3" s="20">
        <v>0.48</v>
      </c>
      <c r="DA3" s="20">
        <v>0.39</v>
      </c>
      <c r="DB3" s="20">
        <v>0.35</v>
      </c>
      <c r="DC3" s="20">
        <v>0.32</v>
      </c>
      <c r="DD3" s="20">
        <v>0.31</v>
      </c>
      <c r="DE3" s="20">
        <v>0.28999999999999998</v>
      </c>
      <c r="DF3" s="20">
        <v>0.28000000000000003</v>
      </c>
      <c r="DG3" s="20">
        <v>0.26</v>
      </c>
      <c r="DH3" s="20">
        <v>0.25</v>
      </c>
      <c r="DI3" s="20">
        <v>0.22</v>
      </c>
      <c r="DJ3" s="20">
        <v>0.2</v>
      </c>
      <c r="DK3" s="20">
        <v>0.19</v>
      </c>
      <c r="DL3" s="20">
        <v>0.17</v>
      </c>
      <c r="DM3" s="20">
        <v>0.16</v>
      </c>
      <c r="DN3" s="20">
        <v>0.15</v>
      </c>
      <c r="DO3" s="20">
        <v>0.15</v>
      </c>
      <c r="DP3" s="20">
        <v>0.14000000000000001</v>
      </c>
      <c r="DQ3" s="20">
        <v>0.13</v>
      </c>
      <c r="DR3" s="20">
        <v>0.13</v>
      </c>
      <c r="DS3" s="20">
        <v>0.13</v>
      </c>
      <c r="DT3" s="20">
        <v>0.12</v>
      </c>
      <c r="DU3" s="20">
        <v>0.11</v>
      </c>
      <c r="DV3" s="20">
        <v>0.11</v>
      </c>
      <c r="DW3" s="20">
        <v>0.11</v>
      </c>
      <c r="DX3" s="20">
        <v>0.1</v>
      </c>
      <c r="DY3" s="20">
        <v>0.1</v>
      </c>
      <c r="DZ3" s="20">
        <v>0.08</v>
      </c>
      <c r="EA3" s="20">
        <v>0.08</v>
      </c>
      <c r="EB3" s="20">
        <v>7.0000000000000007E-2</v>
      </c>
      <c r="EC3" s="20">
        <v>0.05</v>
      </c>
      <c r="ED3" s="20">
        <v>0.04</v>
      </c>
      <c r="EE3" s="20">
        <v>0.04</v>
      </c>
      <c r="EF3" s="20">
        <v>0.04</v>
      </c>
      <c r="EG3" s="20">
        <v>0.04</v>
      </c>
      <c r="EH3" s="20">
        <v>0.04</v>
      </c>
      <c r="EI3" s="20">
        <v>0.04</v>
      </c>
      <c r="EJ3" s="20">
        <v>0.04</v>
      </c>
      <c r="EK3" s="20">
        <v>0.04</v>
      </c>
      <c r="EL3" s="20">
        <v>0.04</v>
      </c>
      <c r="EM3" s="20">
        <v>0.04</v>
      </c>
      <c r="EN3" s="20">
        <v>0.03</v>
      </c>
      <c r="EO3" s="20">
        <v>0.02</v>
      </c>
      <c r="EP3" s="20">
        <v>0.02</v>
      </c>
      <c r="EQ3" s="20">
        <v>0.02</v>
      </c>
      <c r="ER3" s="20">
        <v>0.02</v>
      </c>
      <c r="ES3" s="20">
        <v>0.02</v>
      </c>
      <c r="ET3" s="20">
        <v>0.02</v>
      </c>
      <c r="EU3" s="20">
        <v>0.02</v>
      </c>
      <c r="EV3" s="20">
        <v>0.02</v>
      </c>
      <c r="EW3" s="20">
        <v>0.02</v>
      </c>
      <c r="EX3" s="20">
        <v>0.02</v>
      </c>
      <c r="EY3" s="20">
        <v>0.02</v>
      </c>
      <c r="EZ3" s="20">
        <v>0.02</v>
      </c>
      <c r="FA3" s="20">
        <v>0.02</v>
      </c>
      <c r="FB3" s="20">
        <v>0.02</v>
      </c>
      <c r="FC3" s="20">
        <v>0.02</v>
      </c>
      <c r="FD3" s="20">
        <v>0.02</v>
      </c>
      <c r="FE3" s="20">
        <v>0.02</v>
      </c>
      <c r="FF3" s="20">
        <v>0.02</v>
      </c>
      <c r="FG3" s="20">
        <v>0.02</v>
      </c>
      <c r="FH3" s="20">
        <v>0.02</v>
      </c>
      <c r="FI3" s="20">
        <v>0.02</v>
      </c>
      <c r="FJ3" s="20">
        <v>0.02</v>
      </c>
      <c r="FK3" s="20">
        <v>0.02</v>
      </c>
      <c r="FL3" s="20">
        <v>0.02</v>
      </c>
      <c r="FM3" s="20">
        <v>0.02</v>
      </c>
      <c r="FN3" s="20">
        <v>0.01</v>
      </c>
      <c r="FO3" s="20">
        <v>0.01</v>
      </c>
      <c r="FP3" s="20">
        <v>0.01</v>
      </c>
      <c r="FQ3" s="20">
        <v>0.01</v>
      </c>
      <c r="FR3" s="20">
        <v>0.01</v>
      </c>
      <c r="FS3" s="20">
        <v>0.01</v>
      </c>
      <c r="FT3" s="20">
        <v>0.01</v>
      </c>
      <c r="FU3" s="20">
        <v>0.01</v>
      </c>
      <c r="FV3" s="20">
        <v>0.01</v>
      </c>
      <c r="FW3" s="20">
        <v>0.01</v>
      </c>
      <c r="FX3" s="20">
        <v>0.01</v>
      </c>
      <c r="FY3" s="20">
        <v>0.01</v>
      </c>
      <c r="FZ3" s="20">
        <v>0.01</v>
      </c>
      <c r="GA3" s="20">
        <v>0.01</v>
      </c>
      <c r="GB3" s="20">
        <v>0.01</v>
      </c>
      <c r="GC3" s="20">
        <v>0.01</v>
      </c>
      <c r="GD3" s="20">
        <v>0.01</v>
      </c>
      <c r="GE3" s="20">
        <v>0.01</v>
      </c>
      <c r="GF3" s="20">
        <v>0.01</v>
      </c>
      <c r="GG3" s="20">
        <v>0.01</v>
      </c>
      <c r="GH3" s="20">
        <v>0.01</v>
      </c>
      <c r="GI3" s="20">
        <v>0.01</v>
      </c>
      <c r="GJ3" s="20">
        <v>0.01</v>
      </c>
      <c r="GK3" s="20">
        <v>0.01</v>
      </c>
      <c r="GL3" s="20">
        <v>0.01</v>
      </c>
      <c r="GM3" s="20">
        <v>0.01</v>
      </c>
      <c r="GN3" s="20">
        <v>0.01</v>
      </c>
      <c r="GO3" s="20">
        <v>0.01</v>
      </c>
      <c r="GP3" s="20">
        <v>0.01</v>
      </c>
      <c r="GQ3" s="20">
        <v>0.01</v>
      </c>
      <c r="GR3" s="20">
        <v>0.01</v>
      </c>
      <c r="GS3" s="20">
        <v>0.01</v>
      </c>
      <c r="GT3" s="20">
        <v>0.01</v>
      </c>
      <c r="GU3" s="20">
        <v>0.01</v>
      </c>
      <c r="GV3" s="20">
        <v>0.01</v>
      </c>
      <c r="GW3" s="20">
        <v>0.01</v>
      </c>
      <c r="GX3" s="20">
        <v>0.01</v>
      </c>
      <c r="GY3" s="20">
        <v>0.01</v>
      </c>
      <c r="GZ3" s="20">
        <v>0.01</v>
      </c>
      <c r="HA3" s="20">
        <v>0.01</v>
      </c>
      <c r="HB3" s="20">
        <v>0.01</v>
      </c>
      <c r="HC3" s="20">
        <v>0.01</v>
      </c>
      <c r="HD3" s="20">
        <v>0.01</v>
      </c>
      <c r="HE3" s="20">
        <v>0.01</v>
      </c>
      <c r="HF3" s="20">
        <v>0.01</v>
      </c>
      <c r="HG3" s="20">
        <v>0.01</v>
      </c>
      <c r="HH3" s="20">
        <v>0.01</v>
      </c>
      <c r="HI3" s="20">
        <v>0.01</v>
      </c>
      <c r="HJ3" s="20">
        <v>0.01</v>
      </c>
      <c r="HK3" s="20">
        <v>0.01</v>
      </c>
      <c r="HL3" s="20">
        <v>0.01</v>
      </c>
      <c r="HM3" s="20">
        <v>0.01</v>
      </c>
      <c r="HN3" s="20">
        <v>0.01</v>
      </c>
      <c r="HO3" s="20">
        <v>0.01</v>
      </c>
      <c r="HP3" s="20">
        <v>0.01</v>
      </c>
      <c r="HQ3" s="20">
        <v>0.01</v>
      </c>
      <c r="HR3" s="20">
        <v>0.01</v>
      </c>
      <c r="HS3" s="20">
        <v>0.01</v>
      </c>
      <c r="HT3" s="20">
        <v>0.01</v>
      </c>
      <c r="HU3" s="20">
        <v>0.01</v>
      </c>
      <c r="HV3" s="20">
        <v>0.01</v>
      </c>
      <c r="HW3" s="20">
        <v>0.01</v>
      </c>
      <c r="HX3" s="20">
        <v>0.01</v>
      </c>
      <c r="HY3" s="20">
        <v>0.01</v>
      </c>
      <c r="HZ3" s="20">
        <v>0.01</v>
      </c>
      <c r="IA3" s="20">
        <v>0.01</v>
      </c>
      <c r="IB3" s="20">
        <v>0.01</v>
      </c>
      <c r="IC3" s="20">
        <v>0.01</v>
      </c>
      <c r="ID3" s="20">
        <v>0.01</v>
      </c>
      <c r="IE3" s="20">
        <v>0.01</v>
      </c>
      <c r="IF3" s="20">
        <v>0.01</v>
      </c>
      <c r="IG3" s="20">
        <v>0.01</v>
      </c>
      <c r="IH3" s="20">
        <v>0.01</v>
      </c>
      <c r="II3" s="20">
        <v>0.01</v>
      </c>
      <c r="IJ3" s="20">
        <v>0.01</v>
      </c>
      <c r="IK3" s="20">
        <v>0.01</v>
      </c>
      <c r="IL3" s="20">
        <v>0.01</v>
      </c>
      <c r="IM3" s="20">
        <v>0.01</v>
      </c>
      <c r="IN3" s="20">
        <v>0.01</v>
      </c>
      <c r="IO3" s="20">
        <v>0.01</v>
      </c>
      <c r="IP3" s="20">
        <v>0.01</v>
      </c>
      <c r="IQ3" s="20">
        <v>0.01</v>
      </c>
      <c r="IR3" s="20">
        <v>0.01</v>
      </c>
      <c r="IS3" s="20">
        <v>0.01</v>
      </c>
      <c r="IT3" s="20">
        <v>0.01</v>
      </c>
      <c r="IU3" s="20">
        <v>0.01</v>
      </c>
      <c r="IV3" s="20">
        <v>0.01</v>
      </c>
      <c r="IW3" s="20">
        <v>0.01</v>
      </c>
      <c r="IX3" s="20">
        <v>0.01</v>
      </c>
      <c r="IY3" s="20">
        <v>0.01</v>
      </c>
      <c r="IZ3" s="20">
        <v>0.01</v>
      </c>
      <c r="JA3" s="20">
        <v>0.01</v>
      </c>
      <c r="JB3" s="20">
        <v>0.01</v>
      </c>
      <c r="JC3" s="20">
        <v>0.01</v>
      </c>
      <c r="JD3" s="20">
        <v>0.01</v>
      </c>
      <c r="JE3" s="20">
        <v>0.01</v>
      </c>
      <c r="JF3" s="20">
        <v>0.01</v>
      </c>
      <c r="JG3" s="20">
        <v>0.01</v>
      </c>
      <c r="JH3" s="20">
        <v>0.01</v>
      </c>
      <c r="JI3" s="20">
        <v>0.01</v>
      </c>
      <c r="JJ3" s="20">
        <v>0.01</v>
      </c>
      <c r="JK3" s="20">
        <v>0.01</v>
      </c>
      <c r="JL3" s="20">
        <v>0.01</v>
      </c>
      <c r="JM3" s="20">
        <v>0.01</v>
      </c>
      <c r="JN3" s="20">
        <v>0.01</v>
      </c>
      <c r="JO3" s="20">
        <v>0.01</v>
      </c>
      <c r="JP3" s="20">
        <v>0.01</v>
      </c>
      <c r="JQ3" s="20">
        <v>0.01</v>
      </c>
      <c r="JR3" s="20">
        <v>0.01</v>
      </c>
      <c r="JS3" s="20">
        <v>0.01</v>
      </c>
      <c r="JT3" s="20">
        <v>0.01</v>
      </c>
      <c r="JU3" s="20">
        <v>0.01</v>
      </c>
      <c r="JV3" s="20">
        <v>0.01</v>
      </c>
      <c r="JW3" s="20">
        <v>0.01</v>
      </c>
      <c r="JX3" s="20">
        <v>0.01</v>
      </c>
      <c r="JY3" s="20">
        <v>0.01</v>
      </c>
      <c r="JZ3" s="20">
        <v>0.01</v>
      </c>
      <c r="KA3" s="20">
        <v>0.01</v>
      </c>
      <c r="KB3" s="20">
        <v>0.01</v>
      </c>
      <c r="KC3" s="20">
        <v>0.01</v>
      </c>
      <c r="KD3" s="20">
        <v>0.01</v>
      </c>
      <c r="KE3" s="20">
        <v>0.01</v>
      </c>
      <c r="KF3" s="20">
        <v>0.01</v>
      </c>
      <c r="KG3" s="20">
        <v>0.01</v>
      </c>
      <c r="KH3" s="20">
        <v>0.01</v>
      </c>
      <c r="KI3" s="20">
        <v>0.01</v>
      </c>
      <c r="KJ3" s="20">
        <v>0.01</v>
      </c>
      <c r="KK3" s="20">
        <v>0.01</v>
      </c>
      <c r="KL3" s="20">
        <v>0.01</v>
      </c>
      <c r="KM3" s="20">
        <v>0.01</v>
      </c>
      <c r="KN3" s="20">
        <v>0.01</v>
      </c>
      <c r="KO3" s="20">
        <v>0.01</v>
      </c>
      <c r="KP3" s="20">
        <v>0.01</v>
      </c>
      <c r="KQ3" s="20">
        <v>0.01</v>
      </c>
      <c r="KR3" s="20">
        <v>0.01</v>
      </c>
      <c r="KS3" s="20">
        <v>0.01</v>
      </c>
      <c r="KT3" s="20">
        <v>0.01</v>
      </c>
      <c r="KU3" s="20">
        <v>0.01</v>
      </c>
      <c r="KV3" s="20">
        <v>0.01</v>
      </c>
      <c r="KW3" s="20">
        <v>0.01</v>
      </c>
      <c r="KX3" s="20">
        <v>0.01</v>
      </c>
      <c r="KY3" s="20">
        <v>0.01</v>
      </c>
      <c r="KZ3" s="20">
        <v>0.01</v>
      </c>
      <c r="LA3" s="20">
        <v>0.01</v>
      </c>
      <c r="LB3" s="20">
        <v>0.01</v>
      </c>
      <c r="LC3" s="20">
        <v>0.01</v>
      </c>
      <c r="LD3" s="20">
        <v>0.01</v>
      </c>
      <c r="LE3" s="20">
        <v>0.01</v>
      </c>
      <c r="LF3" s="20">
        <v>0.01</v>
      </c>
      <c r="LG3" s="20">
        <v>0.01</v>
      </c>
      <c r="LH3" s="20">
        <v>0.01</v>
      </c>
      <c r="LI3" s="20">
        <v>0.01</v>
      </c>
      <c r="LJ3" s="20">
        <v>0.01</v>
      </c>
      <c r="LK3" s="20">
        <v>0.01</v>
      </c>
      <c r="LL3" s="20">
        <v>0.01</v>
      </c>
      <c r="LM3" s="20">
        <v>0.01</v>
      </c>
      <c r="LN3" s="20">
        <v>0.01</v>
      </c>
      <c r="LO3" s="20">
        <v>0.01</v>
      </c>
      <c r="LP3" s="20">
        <v>0.01</v>
      </c>
      <c r="LQ3" s="20">
        <v>0.01</v>
      </c>
      <c r="LR3" s="20">
        <v>0.01</v>
      </c>
      <c r="LS3" s="20">
        <v>0.01</v>
      </c>
      <c r="LT3" s="20">
        <v>0.01</v>
      </c>
      <c r="LU3" s="20">
        <v>0.01</v>
      </c>
      <c r="LV3" s="20">
        <v>0.01</v>
      </c>
      <c r="LW3" s="20">
        <v>0.01</v>
      </c>
      <c r="LX3" s="20">
        <v>0.01</v>
      </c>
      <c r="LY3" s="20">
        <v>0.01</v>
      </c>
      <c r="LZ3" s="20">
        <v>0.01</v>
      </c>
      <c r="MA3" s="20">
        <v>0.01</v>
      </c>
      <c r="MB3" s="20">
        <v>0.01</v>
      </c>
      <c r="MC3" s="20">
        <v>0.01</v>
      </c>
      <c r="MD3" s="20">
        <v>0</v>
      </c>
      <c r="ME3" s="20">
        <v>0</v>
      </c>
      <c r="MF3" s="20">
        <v>0</v>
      </c>
      <c r="MG3" s="20">
        <v>0</v>
      </c>
      <c r="MH3" s="20">
        <v>0</v>
      </c>
      <c r="MI3" s="20">
        <v>0</v>
      </c>
      <c r="MJ3" s="20">
        <v>0</v>
      </c>
      <c r="MK3" s="20">
        <v>0</v>
      </c>
      <c r="ML3" s="20">
        <v>0</v>
      </c>
      <c r="MM3" s="20">
        <v>0</v>
      </c>
      <c r="MN3" s="20">
        <v>0</v>
      </c>
      <c r="MO3" s="20">
        <v>0</v>
      </c>
      <c r="MP3" s="20">
        <v>0</v>
      </c>
      <c r="MQ3" s="20">
        <v>0</v>
      </c>
      <c r="MR3" s="20">
        <v>0</v>
      </c>
      <c r="MS3" s="20">
        <v>0</v>
      </c>
      <c r="MT3" s="20">
        <v>0</v>
      </c>
      <c r="MU3" s="20">
        <v>0</v>
      </c>
      <c r="MV3" s="20">
        <v>0</v>
      </c>
      <c r="MW3" s="20">
        <v>0</v>
      </c>
      <c r="MX3" s="20">
        <v>0</v>
      </c>
      <c r="MY3" s="20">
        <v>0</v>
      </c>
      <c r="MZ3" s="20">
        <v>0</v>
      </c>
      <c r="NA3" s="20">
        <v>0</v>
      </c>
      <c r="NB3" s="20">
        <v>0</v>
      </c>
      <c r="NC3" s="20">
        <v>0</v>
      </c>
      <c r="ND3" s="20">
        <v>0</v>
      </c>
      <c r="NE3" s="20">
        <v>0</v>
      </c>
      <c r="NF3" s="20">
        <v>0</v>
      </c>
      <c r="NG3" s="20">
        <v>0</v>
      </c>
      <c r="NH3" s="20">
        <v>0</v>
      </c>
      <c r="NI3" s="20">
        <v>0</v>
      </c>
      <c r="NJ3" s="20">
        <v>0</v>
      </c>
      <c r="NK3" s="20">
        <v>0</v>
      </c>
      <c r="NL3" s="20">
        <v>0</v>
      </c>
      <c r="NM3" s="20">
        <v>0</v>
      </c>
      <c r="NN3" s="20">
        <v>0</v>
      </c>
      <c r="NO3" s="20">
        <v>0</v>
      </c>
      <c r="NP3" s="20">
        <v>0</v>
      </c>
      <c r="NQ3" s="20">
        <v>0</v>
      </c>
      <c r="NR3" s="20">
        <v>0</v>
      </c>
      <c r="NS3" s="20">
        <v>0</v>
      </c>
      <c r="NT3" s="20">
        <v>0</v>
      </c>
      <c r="NU3" s="20">
        <v>0</v>
      </c>
      <c r="NV3" s="20">
        <v>0</v>
      </c>
      <c r="NW3" s="20">
        <v>0</v>
      </c>
      <c r="NX3" s="20">
        <v>0</v>
      </c>
      <c r="NY3" s="20">
        <v>0</v>
      </c>
      <c r="NZ3" s="20">
        <v>0</v>
      </c>
      <c r="OA3" s="20">
        <v>0</v>
      </c>
      <c r="OB3" s="20">
        <v>0</v>
      </c>
      <c r="OC3" s="20">
        <v>0</v>
      </c>
      <c r="OD3" s="20">
        <v>0</v>
      </c>
      <c r="OE3" s="20">
        <v>0</v>
      </c>
      <c r="OF3" s="20">
        <v>0</v>
      </c>
      <c r="OG3" s="20">
        <v>0</v>
      </c>
      <c r="OH3" s="20">
        <v>0</v>
      </c>
      <c r="OI3" s="20">
        <v>0</v>
      </c>
      <c r="OJ3" s="20">
        <v>0</v>
      </c>
      <c r="OK3" s="20">
        <v>0</v>
      </c>
      <c r="OL3" s="20">
        <v>0</v>
      </c>
      <c r="OM3" s="20">
        <v>0</v>
      </c>
      <c r="ON3" s="20">
        <v>0</v>
      </c>
      <c r="OO3" s="20">
        <v>0</v>
      </c>
      <c r="OP3" s="20">
        <v>0</v>
      </c>
      <c r="OQ3" s="20">
        <v>0</v>
      </c>
      <c r="OR3" s="20">
        <v>0</v>
      </c>
      <c r="OS3" s="20">
        <v>0</v>
      </c>
      <c r="OT3" s="20">
        <v>0</v>
      </c>
      <c r="OU3" s="20">
        <v>0</v>
      </c>
      <c r="OV3" s="20">
        <v>0</v>
      </c>
      <c r="OW3" s="20">
        <v>0</v>
      </c>
      <c r="OX3" s="20">
        <v>0</v>
      </c>
      <c r="OY3" s="20">
        <v>0</v>
      </c>
      <c r="OZ3" s="20">
        <v>0</v>
      </c>
      <c r="PA3" s="20">
        <v>0</v>
      </c>
      <c r="PB3" s="20">
        <v>0</v>
      </c>
      <c r="PC3" s="20">
        <v>0</v>
      </c>
      <c r="PD3" s="20">
        <v>0</v>
      </c>
      <c r="PE3" s="20">
        <v>0</v>
      </c>
      <c r="PF3" s="20">
        <v>0</v>
      </c>
      <c r="PG3" s="20">
        <v>0</v>
      </c>
      <c r="PH3" s="20">
        <v>0</v>
      </c>
      <c r="PI3" s="20">
        <v>0</v>
      </c>
      <c r="PJ3" s="20">
        <v>0</v>
      </c>
      <c r="PK3" s="20">
        <v>0</v>
      </c>
      <c r="PL3" s="20">
        <v>0</v>
      </c>
      <c r="PM3" s="20">
        <v>0</v>
      </c>
      <c r="PN3" s="20">
        <v>0</v>
      </c>
      <c r="PO3" s="20">
        <v>0</v>
      </c>
      <c r="PP3" s="20">
        <v>0</v>
      </c>
      <c r="PQ3" s="20">
        <v>0</v>
      </c>
      <c r="PR3" s="20">
        <v>0</v>
      </c>
      <c r="PS3" s="20">
        <v>0</v>
      </c>
      <c r="PT3" s="20">
        <v>0</v>
      </c>
      <c r="PU3" s="20">
        <v>0</v>
      </c>
      <c r="PV3" s="20">
        <v>0</v>
      </c>
      <c r="PW3" s="20">
        <v>0</v>
      </c>
      <c r="PX3" s="20">
        <v>0</v>
      </c>
      <c r="PY3" s="20">
        <v>0</v>
      </c>
      <c r="PZ3" s="20">
        <v>0</v>
      </c>
      <c r="QA3" s="20">
        <v>0</v>
      </c>
      <c r="QB3" s="20">
        <v>0</v>
      </c>
      <c r="QC3" s="20">
        <v>0</v>
      </c>
      <c r="QD3" s="20">
        <v>0</v>
      </c>
      <c r="QE3" s="20">
        <v>0</v>
      </c>
      <c r="QF3" s="20">
        <v>0</v>
      </c>
      <c r="QG3" s="20">
        <v>0</v>
      </c>
      <c r="QH3" s="20">
        <v>0</v>
      </c>
      <c r="QI3" s="20">
        <v>0</v>
      </c>
      <c r="QJ3" s="20">
        <v>0</v>
      </c>
      <c r="QK3" s="20">
        <v>0</v>
      </c>
      <c r="QL3" s="20">
        <v>0</v>
      </c>
      <c r="QM3" s="20">
        <v>0</v>
      </c>
      <c r="QN3" s="20">
        <v>0</v>
      </c>
      <c r="QO3" s="20">
        <v>0</v>
      </c>
      <c r="QP3" s="20">
        <v>0</v>
      </c>
      <c r="QQ3" s="20">
        <v>0</v>
      </c>
      <c r="QR3" s="20">
        <v>0</v>
      </c>
      <c r="QS3" s="20">
        <v>0</v>
      </c>
      <c r="QT3" s="20">
        <v>0</v>
      </c>
      <c r="QU3" s="20">
        <v>0</v>
      </c>
      <c r="QV3" s="20">
        <v>0</v>
      </c>
      <c r="QW3" s="20">
        <v>0</v>
      </c>
      <c r="QX3" s="20">
        <v>0</v>
      </c>
      <c r="QY3" s="20">
        <v>0</v>
      </c>
      <c r="QZ3" s="20">
        <v>0</v>
      </c>
      <c r="RA3" s="20">
        <v>0</v>
      </c>
      <c r="RB3" s="20">
        <v>0</v>
      </c>
      <c r="RC3" s="20">
        <v>0</v>
      </c>
      <c r="RD3" s="20">
        <v>0</v>
      </c>
      <c r="RE3" s="20">
        <v>0</v>
      </c>
      <c r="RF3" s="20">
        <v>0</v>
      </c>
      <c r="RG3" s="20">
        <v>0</v>
      </c>
      <c r="RH3" s="20">
        <v>0</v>
      </c>
      <c r="RI3" s="20">
        <v>0</v>
      </c>
      <c r="RJ3" s="20">
        <v>0</v>
      </c>
      <c r="RK3" s="20">
        <v>0</v>
      </c>
      <c r="RL3" s="20">
        <v>0</v>
      </c>
      <c r="RM3" s="20">
        <v>0</v>
      </c>
      <c r="RN3" s="20">
        <v>0</v>
      </c>
      <c r="RO3" s="20">
        <v>0</v>
      </c>
      <c r="RP3" s="20">
        <v>0</v>
      </c>
      <c r="RQ3" s="20">
        <v>0</v>
      </c>
      <c r="RR3" s="20">
        <v>0</v>
      </c>
      <c r="RS3" s="20">
        <v>0</v>
      </c>
      <c r="RT3" s="20">
        <v>0</v>
      </c>
      <c r="RU3" s="20">
        <v>0</v>
      </c>
      <c r="RV3" s="20">
        <v>0</v>
      </c>
      <c r="RW3" s="20">
        <v>0</v>
      </c>
      <c r="RX3" s="20">
        <v>0</v>
      </c>
      <c r="RY3" s="20">
        <v>0</v>
      </c>
      <c r="RZ3" s="20">
        <v>0</v>
      </c>
      <c r="SA3" s="20">
        <v>0</v>
      </c>
      <c r="SB3" s="20">
        <v>0</v>
      </c>
      <c r="SC3" s="20">
        <v>0</v>
      </c>
      <c r="SD3" s="20">
        <v>0</v>
      </c>
      <c r="SE3" s="20">
        <v>0</v>
      </c>
      <c r="SF3" s="20">
        <v>0</v>
      </c>
      <c r="SG3" s="20">
        <v>0</v>
      </c>
      <c r="SH3" s="20">
        <v>0</v>
      </c>
      <c r="SI3" s="20">
        <v>0</v>
      </c>
      <c r="SJ3" s="20">
        <v>0</v>
      </c>
      <c r="SK3" s="20">
        <v>0</v>
      </c>
      <c r="SL3" s="20">
        <v>0</v>
      </c>
      <c r="SM3" s="20">
        <v>0</v>
      </c>
      <c r="SN3" s="20">
        <v>0</v>
      </c>
      <c r="SO3" s="20">
        <v>0</v>
      </c>
      <c r="SP3" s="20">
        <v>0</v>
      </c>
      <c r="SQ3" s="20">
        <v>0</v>
      </c>
      <c r="SR3" s="20">
        <v>0</v>
      </c>
      <c r="SS3" s="20">
        <v>0</v>
      </c>
      <c r="ST3" s="20">
        <v>0</v>
      </c>
      <c r="SU3" s="20">
        <v>0</v>
      </c>
      <c r="SV3" s="20">
        <v>0</v>
      </c>
      <c r="SW3" s="20">
        <v>0</v>
      </c>
      <c r="SX3" s="20">
        <v>0</v>
      </c>
      <c r="SY3" s="20">
        <v>0</v>
      </c>
      <c r="SZ3" s="20">
        <v>0</v>
      </c>
      <c r="TA3" s="20">
        <v>0</v>
      </c>
      <c r="TB3" s="20">
        <v>0</v>
      </c>
      <c r="TC3" s="20">
        <v>0</v>
      </c>
      <c r="TD3" s="20">
        <v>0</v>
      </c>
      <c r="TE3" s="20">
        <v>0</v>
      </c>
      <c r="TF3" s="20">
        <v>0</v>
      </c>
      <c r="TG3" s="20">
        <v>0</v>
      </c>
      <c r="TH3" s="20">
        <v>0</v>
      </c>
      <c r="TI3" s="20">
        <v>0</v>
      </c>
      <c r="TJ3" s="20">
        <v>0</v>
      </c>
      <c r="TK3" s="20">
        <v>0</v>
      </c>
      <c r="TL3" s="20">
        <v>0</v>
      </c>
      <c r="TM3" s="20">
        <v>0</v>
      </c>
      <c r="TN3" s="20">
        <v>0</v>
      </c>
      <c r="TO3" s="20">
        <v>0</v>
      </c>
      <c r="TP3" s="20">
        <v>0</v>
      </c>
      <c r="TQ3" s="20">
        <v>0</v>
      </c>
      <c r="TR3" s="20">
        <v>0</v>
      </c>
      <c r="TS3" s="20">
        <v>0</v>
      </c>
      <c r="TT3" s="20">
        <v>0</v>
      </c>
      <c r="TU3" s="20">
        <v>0</v>
      </c>
      <c r="TV3" s="20">
        <v>0</v>
      </c>
      <c r="TW3" s="20">
        <v>0</v>
      </c>
      <c r="TX3" s="20">
        <v>0</v>
      </c>
      <c r="TY3" s="20">
        <v>0</v>
      </c>
      <c r="TZ3" s="20">
        <v>0</v>
      </c>
      <c r="UA3" s="20">
        <v>0</v>
      </c>
      <c r="UB3" s="20">
        <v>0</v>
      </c>
      <c r="UC3" s="20">
        <v>0</v>
      </c>
      <c r="UD3" s="20">
        <v>0</v>
      </c>
      <c r="UE3" s="20">
        <v>0</v>
      </c>
      <c r="UF3" s="20">
        <v>0</v>
      </c>
      <c r="UG3" s="20">
        <v>0</v>
      </c>
      <c r="UH3" s="20">
        <v>0</v>
      </c>
      <c r="UI3" s="20">
        <v>0</v>
      </c>
      <c r="UJ3" s="20">
        <v>0</v>
      </c>
      <c r="UK3" s="20">
        <v>0</v>
      </c>
      <c r="UL3" s="20">
        <v>0</v>
      </c>
      <c r="UM3" s="20">
        <v>0</v>
      </c>
      <c r="UN3" s="20">
        <v>0</v>
      </c>
      <c r="UO3" s="20">
        <v>0</v>
      </c>
      <c r="UP3" s="20">
        <v>0</v>
      </c>
      <c r="UQ3" s="20">
        <v>0</v>
      </c>
      <c r="UR3" s="20">
        <v>0</v>
      </c>
      <c r="US3" s="20">
        <v>0</v>
      </c>
      <c r="UT3" s="20">
        <v>0</v>
      </c>
      <c r="UU3" s="20">
        <v>0</v>
      </c>
      <c r="UV3" s="20">
        <v>0</v>
      </c>
      <c r="UW3" s="20">
        <v>0</v>
      </c>
      <c r="UX3" s="20">
        <v>0</v>
      </c>
      <c r="UY3" s="20">
        <v>0</v>
      </c>
      <c r="UZ3" s="20">
        <v>0</v>
      </c>
      <c r="VA3" s="20">
        <v>0</v>
      </c>
      <c r="VB3" s="20">
        <v>0</v>
      </c>
      <c r="VC3" s="20">
        <v>0</v>
      </c>
      <c r="VD3" s="20">
        <v>0</v>
      </c>
      <c r="VE3" s="20">
        <v>0</v>
      </c>
      <c r="VF3" s="20">
        <v>0</v>
      </c>
      <c r="VG3" s="20">
        <v>0</v>
      </c>
      <c r="VH3" s="20">
        <v>0</v>
      </c>
      <c r="VI3" s="20">
        <v>0</v>
      </c>
      <c r="VJ3" s="20">
        <v>0</v>
      </c>
      <c r="VK3" s="20">
        <v>0</v>
      </c>
      <c r="VL3" s="20">
        <v>0</v>
      </c>
      <c r="VM3" s="20">
        <v>0</v>
      </c>
      <c r="VN3" s="20">
        <v>0</v>
      </c>
      <c r="VO3" s="20">
        <v>0</v>
      </c>
      <c r="VP3" s="20">
        <v>0</v>
      </c>
      <c r="VQ3" s="20">
        <v>0</v>
      </c>
      <c r="VR3" s="20">
        <v>0</v>
      </c>
      <c r="VS3" s="20">
        <v>0</v>
      </c>
      <c r="VT3" s="20">
        <v>0</v>
      </c>
      <c r="VU3" s="20">
        <v>0</v>
      </c>
      <c r="VV3" s="20">
        <v>0</v>
      </c>
      <c r="VW3" s="20">
        <v>0</v>
      </c>
      <c r="VX3" s="20">
        <v>0</v>
      </c>
      <c r="VY3" s="20">
        <v>0</v>
      </c>
      <c r="VZ3" s="20">
        <v>0</v>
      </c>
      <c r="WA3" s="20">
        <v>0</v>
      </c>
      <c r="WB3" s="20">
        <v>0</v>
      </c>
      <c r="WC3" s="20">
        <v>0</v>
      </c>
      <c r="WD3" s="20">
        <v>0</v>
      </c>
      <c r="WE3" s="20">
        <v>0</v>
      </c>
      <c r="WF3" s="20">
        <v>0</v>
      </c>
      <c r="WG3" s="20">
        <v>0</v>
      </c>
      <c r="WH3" s="20">
        <v>0</v>
      </c>
      <c r="WI3" s="20">
        <v>0</v>
      </c>
      <c r="WJ3" s="20">
        <v>0</v>
      </c>
      <c r="WK3" s="20">
        <v>0</v>
      </c>
      <c r="WL3" s="20">
        <v>0</v>
      </c>
      <c r="WM3" s="20">
        <v>0</v>
      </c>
      <c r="WN3" s="20">
        <v>0</v>
      </c>
      <c r="WO3" s="20">
        <v>0</v>
      </c>
      <c r="WP3" s="20">
        <v>0</v>
      </c>
      <c r="WQ3" s="20">
        <v>0</v>
      </c>
      <c r="WR3" s="20">
        <v>0</v>
      </c>
      <c r="WS3" s="20">
        <v>0</v>
      </c>
      <c r="WT3" s="20">
        <v>0</v>
      </c>
      <c r="WU3" s="20">
        <v>0</v>
      </c>
      <c r="WV3" s="20">
        <v>0</v>
      </c>
      <c r="WW3" s="20">
        <v>0</v>
      </c>
      <c r="WX3" s="20">
        <v>0</v>
      </c>
      <c r="WY3" s="20">
        <v>0</v>
      </c>
      <c r="WZ3" s="20">
        <v>0</v>
      </c>
      <c r="XA3" s="20">
        <v>0</v>
      </c>
      <c r="XB3" s="20">
        <v>0</v>
      </c>
      <c r="XC3" s="20">
        <v>0</v>
      </c>
      <c r="XD3" s="20">
        <v>0</v>
      </c>
      <c r="XE3" s="20">
        <v>0</v>
      </c>
      <c r="XF3" s="20">
        <v>0</v>
      </c>
      <c r="XG3" s="20">
        <v>0</v>
      </c>
      <c r="XH3" s="20">
        <v>0</v>
      </c>
      <c r="XI3" s="20">
        <v>0</v>
      </c>
      <c r="XJ3" s="20">
        <v>0</v>
      </c>
      <c r="XK3" s="20">
        <v>0</v>
      </c>
      <c r="XL3" s="20">
        <v>0</v>
      </c>
      <c r="XM3" s="20">
        <v>0</v>
      </c>
      <c r="XN3" s="20">
        <v>0</v>
      </c>
      <c r="XO3" s="20">
        <v>0</v>
      </c>
      <c r="XP3" s="20">
        <v>0</v>
      </c>
      <c r="XQ3" s="20">
        <v>0</v>
      </c>
      <c r="XR3" s="20">
        <v>0</v>
      </c>
      <c r="XS3" s="20">
        <v>0</v>
      </c>
      <c r="XT3" s="20">
        <v>0</v>
      </c>
      <c r="XU3" s="20">
        <v>0</v>
      </c>
      <c r="XV3" s="20">
        <v>0</v>
      </c>
      <c r="XW3" s="20">
        <v>0</v>
      </c>
      <c r="XX3" s="20">
        <v>0</v>
      </c>
      <c r="XY3" s="20">
        <v>0</v>
      </c>
      <c r="XZ3" s="20">
        <v>0</v>
      </c>
      <c r="YA3" s="20">
        <v>0</v>
      </c>
      <c r="YB3" s="20">
        <v>0</v>
      </c>
      <c r="YC3" s="20">
        <v>0</v>
      </c>
      <c r="YD3" s="20">
        <v>0</v>
      </c>
      <c r="YE3" s="20">
        <v>0</v>
      </c>
      <c r="YF3" s="20">
        <v>0</v>
      </c>
      <c r="YG3" s="20">
        <v>0</v>
      </c>
      <c r="YH3" s="20">
        <v>0</v>
      </c>
      <c r="YI3" s="20">
        <v>0</v>
      </c>
      <c r="YJ3" s="20">
        <v>0</v>
      </c>
      <c r="YK3" s="20">
        <v>0</v>
      </c>
      <c r="YL3" s="20">
        <v>0</v>
      </c>
      <c r="YM3" s="20">
        <v>0</v>
      </c>
      <c r="YN3" s="20">
        <v>0</v>
      </c>
      <c r="YO3" s="20">
        <v>0</v>
      </c>
      <c r="YP3" s="20">
        <v>0</v>
      </c>
      <c r="YQ3" s="20">
        <v>0</v>
      </c>
      <c r="YR3" s="20">
        <v>0</v>
      </c>
      <c r="YS3" s="20">
        <v>0</v>
      </c>
      <c r="YT3" s="20">
        <v>0</v>
      </c>
      <c r="YU3" s="20">
        <v>0</v>
      </c>
      <c r="YV3" s="20">
        <v>0</v>
      </c>
      <c r="YW3" s="20">
        <v>0</v>
      </c>
      <c r="YX3" s="20">
        <v>0</v>
      </c>
      <c r="YY3" s="20">
        <v>0</v>
      </c>
      <c r="YZ3" s="20">
        <v>0</v>
      </c>
      <c r="ZA3" s="20">
        <v>0</v>
      </c>
      <c r="ZB3" s="20">
        <v>0</v>
      </c>
      <c r="ZC3" s="20">
        <v>0</v>
      </c>
      <c r="ZD3" s="20">
        <v>0</v>
      </c>
      <c r="ZE3" s="20">
        <v>0</v>
      </c>
      <c r="ZF3" s="20">
        <v>0</v>
      </c>
      <c r="ZG3" s="20">
        <v>0</v>
      </c>
      <c r="ZH3" s="20">
        <v>0</v>
      </c>
      <c r="ZI3" s="20">
        <v>0</v>
      </c>
      <c r="ZJ3" s="20">
        <v>0</v>
      </c>
      <c r="ZK3" s="20">
        <v>0</v>
      </c>
      <c r="ZL3" s="20">
        <v>0</v>
      </c>
      <c r="ZM3" s="20">
        <v>0</v>
      </c>
      <c r="ZN3" s="20">
        <v>0</v>
      </c>
      <c r="ZO3" s="20">
        <v>0</v>
      </c>
      <c r="ZP3" s="20">
        <v>0</v>
      </c>
      <c r="ZQ3" s="20">
        <v>0</v>
      </c>
      <c r="ZR3" s="20">
        <v>0</v>
      </c>
      <c r="ZS3" s="20">
        <v>0</v>
      </c>
      <c r="ZT3" s="20">
        <v>0</v>
      </c>
      <c r="ZU3" s="20">
        <v>0</v>
      </c>
      <c r="ZV3" s="20">
        <v>0</v>
      </c>
      <c r="ZW3" s="20">
        <v>0</v>
      </c>
      <c r="ZX3" s="20">
        <v>0</v>
      </c>
      <c r="ZY3" s="20">
        <v>0</v>
      </c>
      <c r="ZZ3" s="20">
        <v>0</v>
      </c>
      <c r="AAA3" s="20">
        <v>0</v>
      </c>
      <c r="AAB3" s="20">
        <v>0</v>
      </c>
      <c r="AAC3" s="20">
        <v>0</v>
      </c>
      <c r="AAD3" s="20">
        <v>0</v>
      </c>
      <c r="AAE3" s="20">
        <v>0</v>
      </c>
      <c r="AAF3" s="20">
        <v>0</v>
      </c>
      <c r="AAG3" s="20">
        <v>0</v>
      </c>
      <c r="AAH3" s="20">
        <v>0</v>
      </c>
      <c r="AAI3" s="20">
        <v>0</v>
      </c>
      <c r="AAJ3" s="20">
        <v>0</v>
      </c>
      <c r="AAK3" s="20">
        <v>0</v>
      </c>
      <c r="AAL3" s="20">
        <v>0</v>
      </c>
      <c r="AAM3" s="20">
        <v>0</v>
      </c>
      <c r="AAN3" s="20">
        <v>0</v>
      </c>
      <c r="AAO3" s="20">
        <v>0</v>
      </c>
      <c r="AAP3" s="20">
        <v>0</v>
      </c>
      <c r="AAQ3" s="20">
        <v>0</v>
      </c>
      <c r="AAR3" s="20">
        <v>0</v>
      </c>
      <c r="AAS3" s="20">
        <v>0</v>
      </c>
      <c r="AAT3" s="20">
        <v>0</v>
      </c>
      <c r="AAU3" s="20">
        <v>0</v>
      </c>
      <c r="AAV3" s="20">
        <v>0</v>
      </c>
      <c r="AAW3" s="20">
        <v>0</v>
      </c>
      <c r="AAX3" s="20">
        <v>0</v>
      </c>
      <c r="AAY3" s="20">
        <v>0</v>
      </c>
      <c r="AAZ3" s="20">
        <v>0</v>
      </c>
      <c r="ABA3" s="20">
        <v>0</v>
      </c>
      <c r="ABB3" s="20">
        <v>0</v>
      </c>
      <c r="ABC3" s="20">
        <v>0</v>
      </c>
      <c r="ABD3" s="20">
        <v>0</v>
      </c>
      <c r="ABE3" s="20">
        <v>0</v>
      </c>
      <c r="ABF3" s="20">
        <v>0</v>
      </c>
      <c r="ABG3" s="20">
        <v>0</v>
      </c>
      <c r="ABH3" s="20">
        <v>0</v>
      </c>
      <c r="ABI3" s="20">
        <v>0</v>
      </c>
      <c r="ABJ3" s="20">
        <v>0</v>
      </c>
      <c r="ABK3" s="20">
        <v>0</v>
      </c>
      <c r="ABL3" s="20">
        <v>0</v>
      </c>
      <c r="ABM3" s="20">
        <v>0</v>
      </c>
      <c r="ABN3" s="20">
        <v>0</v>
      </c>
      <c r="ABO3" s="20">
        <v>0</v>
      </c>
      <c r="ABP3" s="20">
        <v>0</v>
      </c>
      <c r="ABQ3" s="20">
        <v>0</v>
      </c>
      <c r="ABR3" s="20">
        <v>0</v>
      </c>
      <c r="ABS3" s="20">
        <v>0</v>
      </c>
      <c r="ABT3" s="20">
        <v>0</v>
      </c>
      <c r="ABU3" s="20">
        <v>0</v>
      </c>
      <c r="ABV3" s="20">
        <v>0</v>
      </c>
      <c r="ABW3" s="20">
        <v>0</v>
      </c>
      <c r="ABX3" s="20">
        <v>0</v>
      </c>
      <c r="ABY3" s="20">
        <v>0</v>
      </c>
      <c r="ABZ3" s="20">
        <v>0</v>
      </c>
      <c r="ACA3" s="20">
        <v>0</v>
      </c>
      <c r="ACB3" s="20">
        <v>0</v>
      </c>
      <c r="ACC3" s="20">
        <v>0</v>
      </c>
      <c r="ACD3" s="20">
        <v>0</v>
      </c>
      <c r="ACE3" s="20">
        <v>0</v>
      </c>
      <c r="ACF3" s="20">
        <v>0</v>
      </c>
      <c r="ACG3" s="20">
        <v>0</v>
      </c>
      <c r="ACH3" s="20">
        <v>0</v>
      </c>
      <c r="ACI3" s="20">
        <v>0</v>
      </c>
      <c r="ACJ3" s="20">
        <v>0</v>
      </c>
      <c r="ACK3" s="20">
        <v>0</v>
      </c>
      <c r="ACL3" s="20">
        <v>0</v>
      </c>
      <c r="ACM3" s="20">
        <v>0</v>
      </c>
      <c r="ACN3" s="20">
        <v>0</v>
      </c>
      <c r="ACO3" s="20">
        <v>0</v>
      </c>
      <c r="ACP3" s="20">
        <v>0</v>
      </c>
      <c r="ACQ3" s="20">
        <v>0</v>
      </c>
      <c r="ACR3" s="20">
        <v>0</v>
      </c>
      <c r="ACS3" s="20">
        <v>0</v>
      </c>
      <c r="ACT3" s="20">
        <v>0</v>
      </c>
      <c r="ACU3" s="20">
        <v>0</v>
      </c>
      <c r="ACV3" s="20">
        <v>0</v>
      </c>
      <c r="ACW3" s="20">
        <v>0</v>
      </c>
      <c r="ACX3" s="20">
        <v>0</v>
      </c>
      <c r="ACY3" s="20">
        <v>0</v>
      </c>
      <c r="ACZ3" s="20">
        <v>0</v>
      </c>
      <c r="ADA3" s="20">
        <v>0</v>
      </c>
      <c r="ADB3" s="20">
        <v>0</v>
      </c>
      <c r="ADC3" s="20">
        <v>0</v>
      </c>
      <c r="ADD3" s="20">
        <v>0</v>
      </c>
      <c r="ADE3" s="20">
        <v>0</v>
      </c>
      <c r="ADF3" s="20">
        <v>0</v>
      </c>
      <c r="ADG3" s="20">
        <v>0</v>
      </c>
      <c r="ADH3" s="20">
        <v>0</v>
      </c>
      <c r="ADI3" s="20">
        <v>0</v>
      </c>
      <c r="ADJ3" s="20">
        <v>0</v>
      </c>
      <c r="ADK3" s="20">
        <v>0</v>
      </c>
      <c r="ADL3" s="20">
        <v>0</v>
      </c>
      <c r="ADM3" s="20">
        <v>0</v>
      </c>
      <c r="ADN3" s="20">
        <v>0</v>
      </c>
      <c r="ADO3" s="20">
        <v>0</v>
      </c>
      <c r="ADP3" s="20">
        <v>0</v>
      </c>
      <c r="ADQ3" s="20">
        <v>0</v>
      </c>
      <c r="ADR3" s="20">
        <v>0</v>
      </c>
      <c r="ADS3" s="20">
        <v>0</v>
      </c>
      <c r="ADT3" s="20">
        <v>0</v>
      </c>
      <c r="ADU3" s="20">
        <v>0</v>
      </c>
      <c r="ADV3" s="20">
        <v>0</v>
      </c>
      <c r="ADW3" s="20">
        <v>0</v>
      </c>
      <c r="ADX3" s="20">
        <v>0</v>
      </c>
      <c r="ADY3" s="20">
        <v>0</v>
      </c>
      <c r="ADZ3" s="20">
        <v>0</v>
      </c>
      <c r="AEA3" s="20">
        <v>0</v>
      </c>
      <c r="AEB3" s="20">
        <v>0</v>
      </c>
      <c r="AEC3" s="20">
        <v>0</v>
      </c>
      <c r="AED3" s="20">
        <v>0</v>
      </c>
      <c r="AEE3" s="20">
        <v>0</v>
      </c>
      <c r="AEF3" s="20">
        <v>0</v>
      </c>
      <c r="AEG3" s="20">
        <v>0</v>
      </c>
      <c r="AEH3" s="20">
        <v>0</v>
      </c>
      <c r="AEI3" s="20">
        <v>0</v>
      </c>
      <c r="AEJ3" s="20">
        <v>0</v>
      </c>
      <c r="AEK3" s="20">
        <v>0</v>
      </c>
      <c r="AEL3" s="20">
        <v>0</v>
      </c>
      <c r="AEM3" s="20">
        <v>0</v>
      </c>
      <c r="AEN3" s="20">
        <v>0</v>
      </c>
      <c r="AEO3" s="20">
        <v>0</v>
      </c>
      <c r="AEP3" s="20">
        <v>0</v>
      </c>
      <c r="AEQ3" s="20">
        <v>0</v>
      </c>
      <c r="AER3" s="20">
        <v>0</v>
      </c>
      <c r="AES3" s="20">
        <v>0</v>
      </c>
      <c r="AET3" s="20">
        <v>0</v>
      </c>
      <c r="AEU3" s="20">
        <v>0</v>
      </c>
      <c r="AEV3" s="20">
        <v>0</v>
      </c>
      <c r="AEW3" s="20">
        <v>0</v>
      </c>
      <c r="AEX3" s="20">
        <v>0</v>
      </c>
      <c r="AEY3" s="20">
        <v>0</v>
      </c>
      <c r="AEZ3" s="20">
        <v>0</v>
      </c>
      <c r="AFA3" s="20">
        <v>0</v>
      </c>
      <c r="AFB3" s="20">
        <v>0</v>
      </c>
      <c r="AFC3" s="20">
        <v>0</v>
      </c>
      <c r="AFD3" s="20">
        <v>0</v>
      </c>
      <c r="AFE3" s="20">
        <v>0</v>
      </c>
      <c r="AFF3" s="20">
        <v>0</v>
      </c>
      <c r="AFG3" s="20">
        <v>0</v>
      </c>
      <c r="AFH3" s="20">
        <v>0</v>
      </c>
      <c r="AFI3" s="20">
        <v>0</v>
      </c>
      <c r="AFJ3" s="20">
        <v>0</v>
      </c>
      <c r="AFK3" s="20">
        <v>0</v>
      </c>
      <c r="AFL3" s="20">
        <v>0</v>
      </c>
      <c r="AFM3" s="20">
        <v>0</v>
      </c>
      <c r="AFN3" s="20">
        <v>0</v>
      </c>
      <c r="AFO3" s="20">
        <v>0</v>
      </c>
      <c r="AFP3" s="20">
        <v>0</v>
      </c>
      <c r="AFQ3" s="20">
        <v>0</v>
      </c>
      <c r="AFR3" s="20">
        <v>0</v>
      </c>
      <c r="AFS3" s="20">
        <v>0</v>
      </c>
      <c r="AFT3" s="20">
        <v>0</v>
      </c>
      <c r="AFU3" s="20">
        <v>0</v>
      </c>
      <c r="AFV3" s="20">
        <v>0</v>
      </c>
      <c r="AFW3" s="20">
        <v>0</v>
      </c>
      <c r="AFX3" s="20">
        <v>0</v>
      </c>
      <c r="AFY3" s="20">
        <v>0</v>
      </c>
      <c r="AFZ3" s="20">
        <v>0</v>
      </c>
      <c r="AGA3" s="20">
        <v>0</v>
      </c>
      <c r="AGB3" s="20">
        <v>0</v>
      </c>
      <c r="AGC3" s="20">
        <v>0</v>
      </c>
      <c r="AGD3" s="20">
        <v>0</v>
      </c>
      <c r="AGE3" s="20">
        <v>0</v>
      </c>
      <c r="AGF3" s="20">
        <v>0</v>
      </c>
      <c r="AGG3" s="20">
        <v>0</v>
      </c>
      <c r="AGH3" s="20">
        <v>0</v>
      </c>
      <c r="AGI3" s="20">
        <v>0</v>
      </c>
      <c r="AGJ3" s="20">
        <v>0</v>
      </c>
      <c r="AGK3" s="20">
        <v>0</v>
      </c>
      <c r="AGL3" s="20">
        <v>0</v>
      </c>
      <c r="AGM3" s="20">
        <v>0</v>
      </c>
      <c r="AGN3" s="20">
        <v>0</v>
      </c>
      <c r="AGO3" s="20">
        <v>0</v>
      </c>
      <c r="AGP3" s="20">
        <v>0</v>
      </c>
      <c r="AGQ3" s="20">
        <v>0</v>
      </c>
      <c r="AGR3" s="20">
        <v>0</v>
      </c>
      <c r="AGS3" s="20">
        <v>0</v>
      </c>
      <c r="AGT3" s="20">
        <v>0</v>
      </c>
      <c r="AGU3" s="20">
        <v>0</v>
      </c>
      <c r="AGV3" s="20">
        <v>0</v>
      </c>
      <c r="AGW3" s="20">
        <v>0</v>
      </c>
      <c r="AGX3" s="20">
        <v>0</v>
      </c>
      <c r="AGY3" s="20">
        <v>0</v>
      </c>
      <c r="AGZ3" s="20">
        <v>0</v>
      </c>
      <c r="AHA3" s="20">
        <v>0</v>
      </c>
      <c r="AHB3" s="20">
        <v>0</v>
      </c>
      <c r="AHC3" s="20">
        <v>0</v>
      </c>
      <c r="AHD3" s="20">
        <v>0</v>
      </c>
      <c r="AHE3" s="20">
        <v>0</v>
      </c>
      <c r="AHF3" s="20">
        <v>0</v>
      </c>
      <c r="AHG3" s="20">
        <v>0</v>
      </c>
      <c r="AHH3" s="20">
        <v>0</v>
      </c>
      <c r="AHI3" s="20">
        <v>0</v>
      </c>
      <c r="AHJ3" s="20">
        <v>0</v>
      </c>
      <c r="AHK3" s="20">
        <v>0</v>
      </c>
      <c r="AHL3" s="20">
        <v>0</v>
      </c>
      <c r="AHM3" s="20">
        <v>0</v>
      </c>
      <c r="AHN3" s="20">
        <v>0</v>
      </c>
      <c r="AHO3" s="20">
        <v>0</v>
      </c>
      <c r="AHP3" s="20">
        <v>0</v>
      </c>
      <c r="AHQ3" s="20">
        <v>0</v>
      </c>
      <c r="AHR3" s="20">
        <v>0</v>
      </c>
      <c r="AHS3" s="20">
        <v>0</v>
      </c>
      <c r="AHT3" s="20">
        <v>0</v>
      </c>
      <c r="AHU3" s="20">
        <v>0</v>
      </c>
      <c r="AHV3" s="20">
        <v>0</v>
      </c>
      <c r="AHW3" s="20">
        <v>0</v>
      </c>
      <c r="AHX3" s="20">
        <v>0</v>
      </c>
      <c r="AHY3" s="20">
        <v>0</v>
      </c>
      <c r="AHZ3" s="20">
        <v>0</v>
      </c>
      <c r="AIA3" s="20">
        <v>0</v>
      </c>
      <c r="AIB3" s="20">
        <v>0</v>
      </c>
      <c r="AIC3" s="20">
        <v>0</v>
      </c>
      <c r="AID3" s="20">
        <v>0</v>
      </c>
      <c r="AIE3" s="20">
        <v>0</v>
      </c>
      <c r="AIF3" s="20">
        <v>0</v>
      </c>
      <c r="AIG3" s="20">
        <v>0</v>
      </c>
      <c r="AIH3" s="20">
        <v>0</v>
      </c>
      <c r="AII3" s="20">
        <v>0</v>
      </c>
      <c r="AIJ3" s="20">
        <v>0</v>
      </c>
      <c r="AIK3" s="20">
        <v>0</v>
      </c>
      <c r="AIL3" s="20">
        <v>0</v>
      </c>
      <c r="AIM3" s="20">
        <v>0</v>
      </c>
      <c r="AIN3" s="20">
        <v>0</v>
      </c>
      <c r="AIO3" s="20">
        <v>0</v>
      </c>
      <c r="AIP3" s="20">
        <v>0</v>
      </c>
      <c r="AIQ3" s="20">
        <v>0</v>
      </c>
      <c r="AIR3" s="20">
        <v>0</v>
      </c>
      <c r="AIS3" s="20">
        <v>0</v>
      </c>
      <c r="AIT3" s="20">
        <v>0</v>
      </c>
      <c r="AIU3" s="20">
        <v>0</v>
      </c>
      <c r="AIV3" s="20">
        <v>0</v>
      </c>
      <c r="AIW3" s="20">
        <v>0</v>
      </c>
      <c r="AIX3" s="20">
        <v>0</v>
      </c>
      <c r="AIY3" s="20">
        <v>0</v>
      </c>
      <c r="AIZ3" s="20">
        <v>0</v>
      </c>
      <c r="AJA3" s="20">
        <v>0</v>
      </c>
      <c r="AJB3" s="20">
        <v>0</v>
      </c>
      <c r="AJC3" s="20">
        <v>0</v>
      </c>
      <c r="AJD3" s="20">
        <v>0</v>
      </c>
      <c r="AJE3" s="20">
        <v>0</v>
      </c>
      <c r="AJF3" s="20">
        <v>0</v>
      </c>
      <c r="AJG3" s="20">
        <v>0</v>
      </c>
      <c r="AJH3" s="20">
        <v>0</v>
      </c>
      <c r="AJI3" s="20">
        <v>0</v>
      </c>
      <c r="AJJ3" s="20">
        <v>0</v>
      </c>
      <c r="AJK3" s="20">
        <v>0</v>
      </c>
      <c r="AJL3" s="20">
        <v>0</v>
      </c>
      <c r="AJM3" s="20">
        <v>0</v>
      </c>
      <c r="AJN3" s="20">
        <v>0</v>
      </c>
      <c r="AJO3" s="20">
        <v>0</v>
      </c>
      <c r="AJP3" s="20">
        <v>0</v>
      </c>
      <c r="AJQ3" s="20">
        <v>0</v>
      </c>
      <c r="AJR3" s="20">
        <v>0</v>
      </c>
      <c r="AJS3" s="20">
        <v>0</v>
      </c>
      <c r="AJT3" s="20">
        <v>0</v>
      </c>
      <c r="AJU3" s="20">
        <v>0</v>
      </c>
      <c r="AJV3" s="20">
        <v>0</v>
      </c>
      <c r="AJW3" s="20">
        <v>0</v>
      </c>
      <c r="AJX3" s="20">
        <v>0</v>
      </c>
      <c r="AJY3" s="20">
        <v>0</v>
      </c>
      <c r="AJZ3" s="20">
        <v>0</v>
      </c>
      <c r="AKA3" s="20">
        <v>0</v>
      </c>
      <c r="AKB3" s="20">
        <v>0</v>
      </c>
      <c r="AKC3" s="20">
        <v>0</v>
      </c>
      <c r="AKD3" s="20">
        <v>0</v>
      </c>
      <c r="AKE3" s="20">
        <v>0</v>
      </c>
      <c r="AKF3" s="20">
        <v>0</v>
      </c>
      <c r="AKG3" s="20">
        <v>0</v>
      </c>
      <c r="AKH3" s="20">
        <v>0</v>
      </c>
      <c r="AKI3" s="20">
        <v>0</v>
      </c>
      <c r="AKJ3" s="20">
        <v>0</v>
      </c>
      <c r="AKK3" s="20">
        <v>0</v>
      </c>
      <c r="AKL3" s="20">
        <v>0</v>
      </c>
      <c r="AKM3" s="20">
        <v>0</v>
      </c>
      <c r="AKN3" s="20">
        <v>0</v>
      </c>
      <c r="AKO3" s="20">
        <v>0</v>
      </c>
      <c r="AKP3" s="20">
        <v>0</v>
      </c>
      <c r="AKQ3" s="20">
        <v>0</v>
      </c>
      <c r="AKR3" s="20">
        <v>0</v>
      </c>
      <c r="AKS3" s="20">
        <v>0</v>
      </c>
      <c r="AKT3" s="20">
        <v>0</v>
      </c>
      <c r="AKU3" s="20">
        <v>0</v>
      </c>
      <c r="AKV3" s="20">
        <v>0</v>
      </c>
      <c r="AKW3" s="20">
        <v>0</v>
      </c>
      <c r="AKX3" s="20">
        <v>0</v>
      </c>
      <c r="AKY3" s="20">
        <v>0</v>
      </c>
      <c r="AKZ3" s="20">
        <v>0</v>
      </c>
      <c r="ALA3" s="20">
        <v>0</v>
      </c>
      <c r="ALB3" s="20">
        <v>0</v>
      </c>
      <c r="ALC3" s="20">
        <v>0</v>
      </c>
      <c r="ALD3" s="20">
        <v>0</v>
      </c>
      <c r="ALE3" s="20">
        <v>0</v>
      </c>
      <c r="ALF3" s="20">
        <v>0</v>
      </c>
      <c r="ALG3" s="20">
        <v>0</v>
      </c>
      <c r="ALH3" s="20">
        <v>0</v>
      </c>
      <c r="ALI3" s="20">
        <v>0</v>
      </c>
      <c r="ALJ3" s="20">
        <v>0</v>
      </c>
      <c r="ALK3" s="20">
        <v>0</v>
      </c>
      <c r="ALL3" s="20">
        <v>0</v>
      </c>
      <c r="ALM3" s="20">
        <v>0</v>
      </c>
      <c r="ALN3" s="20">
        <v>0</v>
      </c>
      <c r="ALO3" s="20">
        <v>0</v>
      </c>
      <c r="ALP3" s="20">
        <v>0</v>
      </c>
      <c r="ALQ3" s="20">
        <v>0</v>
      </c>
      <c r="ALR3" s="20">
        <v>0</v>
      </c>
      <c r="ALS3" s="20">
        <v>0</v>
      </c>
      <c r="ALT3" s="20">
        <v>0</v>
      </c>
      <c r="ALU3" s="20">
        <v>0</v>
      </c>
      <c r="ALV3" s="20">
        <v>0</v>
      </c>
      <c r="ALW3" s="20">
        <v>0</v>
      </c>
      <c r="ALX3" s="20">
        <v>0</v>
      </c>
      <c r="ALY3" s="20">
        <v>0</v>
      </c>
      <c r="ALZ3" s="20">
        <v>0</v>
      </c>
      <c r="AMA3" s="20">
        <v>0</v>
      </c>
      <c r="AMB3" s="20">
        <v>0</v>
      </c>
      <c r="AMC3" s="20">
        <v>0</v>
      </c>
      <c r="AMD3" s="20">
        <v>0</v>
      </c>
      <c r="AME3" s="20">
        <v>0</v>
      </c>
      <c r="AMF3" s="20">
        <v>0</v>
      </c>
      <c r="AMG3" s="20">
        <v>0</v>
      </c>
      <c r="AMH3" s="20">
        <v>0</v>
      </c>
      <c r="AMI3" s="20">
        <v>0</v>
      </c>
      <c r="AMJ3" s="20">
        <v>0</v>
      </c>
      <c r="AMK3" s="20">
        <v>0</v>
      </c>
      <c r="AML3" s="20">
        <v>0</v>
      </c>
      <c r="AMM3" s="20">
        <v>0</v>
      </c>
      <c r="AMN3" s="20">
        <v>0</v>
      </c>
      <c r="AMO3" s="20">
        <v>0</v>
      </c>
      <c r="AMP3" s="20">
        <v>0</v>
      </c>
      <c r="AMQ3" s="20">
        <v>0</v>
      </c>
      <c r="AMR3" s="20">
        <v>0</v>
      </c>
      <c r="AMS3" s="20">
        <v>0</v>
      </c>
      <c r="AMT3" s="20">
        <v>0</v>
      </c>
      <c r="AMU3" s="20">
        <v>0</v>
      </c>
      <c r="AMV3" s="20">
        <v>0</v>
      </c>
      <c r="AMW3" s="20">
        <v>0</v>
      </c>
      <c r="AMX3" s="20">
        <v>0</v>
      </c>
      <c r="AMY3" s="20">
        <v>0</v>
      </c>
      <c r="AMZ3" s="20">
        <v>0</v>
      </c>
      <c r="ANA3" s="20">
        <v>0</v>
      </c>
      <c r="ANB3" s="20">
        <v>0</v>
      </c>
      <c r="ANC3" s="20">
        <v>0</v>
      </c>
      <c r="AND3" s="20">
        <v>0</v>
      </c>
      <c r="ANE3" s="20">
        <v>0</v>
      </c>
      <c r="ANF3" s="20">
        <v>0</v>
      </c>
      <c r="ANG3" s="20">
        <v>0</v>
      </c>
      <c r="ANH3" s="20">
        <v>0</v>
      </c>
      <c r="ANI3" s="20">
        <v>0</v>
      </c>
      <c r="ANJ3" s="20">
        <v>0</v>
      </c>
      <c r="ANK3" s="20">
        <v>0</v>
      </c>
      <c r="ANL3" s="20">
        <v>0</v>
      </c>
      <c r="ANM3" s="20">
        <v>0</v>
      </c>
      <c r="ANN3" s="20">
        <v>0</v>
      </c>
      <c r="ANO3" s="20">
        <v>0</v>
      </c>
      <c r="ANP3" s="20">
        <v>0</v>
      </c>
      <c r="ANQ3" s="20">
        <v>0</v>
      </c>
      <c r="ANR3" s="20">
        <v>0</v>
      </c>
      <c r="ANS3" s="20">
        <v>0</v>
      </c>
      <c r="ANT3" s="20">
        <v>0</v>
      </c>
      <c r="ANU3" s="20">
        <v>0</v>
      </c>
      <c r="ANV3" s="20">
        <v>0</v>
      </c>
      <c r="ANW3" s="20">
        <v>0</v>
      </c>
      <c r="ANX3" s="20">
        <v>0</v>
      </c>
      <c r="ANY3" s="20">
        <v>0</v>
      </c>
      <c r="ANZ3" s="20">
        <v>0</v>
      </c>
      <c r="AOA3" s="20">
        <v>0</v>
      </c>
      <c r="AOB3" s="20">
        <v>0</v>
      </c>
      <c r="AOC3" s="20">
        <v>0</v>
      </c>
      <c r="AOD3" s="20">
        <v>0</v>
      </c>
      <c r="AOE3" s="20">
        <v>0</v>
      </c>
      <c r="AOF3" s="20">
        <v>0</v>
      </c>
      <c r="AOG3" s="20">
        <v>0</v>
      </c>
      <c r="AOH3" s="20">
        <v>0</v>
      </c>
      <c r="AOI3" s="20">
        <v>0</v>
      </c>
      <c r="AOJ3" s="20">
        <v>0</v>
      </c>
      <c r="AOK3" s="20">
        <v>0</v>
      </c>
      <c r="AOL3" s="20">
        <v>0</v>
      </c>
      <c r="AOM3" s="20">
        <v>0</v>
      </c>
      <c r="AON3" s="20">
        <v>0</v>
      </c>
      <c r="AOO3" s="20">
        <v>0</v>
      </c>
      <c r="AOP3" s="20">
        <v>0</v>
      </c>
      <c r="AOQ3" s="20">
        <v>0</v>
      </c>
      <c r="AOR3" s="20">
        <v>0</v>
      </c>
      <c r="AOS3" s="20">
        <v>0</v>
      </c>
      <c r="AOT3" s="20">
        <v>0</v>
      </c>
      <c r="AOU3" s="20">
        <v>0</v>
      </c>
      <c r="AOV3" s="20">
        <v>0</v>
      </c>
      <c r="AOW3" s="20">
        <v>0</v>
      </c>
      <c r="AOX3" s="20">
        <v>0</v>
      </c>
      <c r="AOY3" s="20">
        <v>0</v>
      </c>
      <c r="AOZ3" s="20">
        <v>0</v>
      </c>
      <c r="APA3" s="20">
        <v>0</v>
      </c>
      <c r="APB3" s="20">
        <v>0</v>
      </c>
      <c r="APC3" s="20">
        <v>0</v>
      </c>
      <c r="APD3" s="20">
        <v>0</v>
      </c>
      <c r="APE3" s="20">
        <v>0</v>
      </c>
      <c r="APF3" s="20">
        <v>0</v>
      </c>
      <c r="APG3" s="20">
        <v>0</v>
      </c>
      <c r="APH3" s="20">
        <v>0</v>
      </c>
      <c r="API3" s="20">
        <v>0</v>
      </c>
      <c r="APJ3" s="20">
        <v>0</v>
      </c>
      <c r="APK3" s="20">
        <v>0</v>
      </c>
      <c r="APL3" s="20">
        <v>0</v>
      </c>
      <c r="APM3" s="20">
        <v>0</v>
      </c>
      <c r="APN3" s="20">
        <v>0</v>
      </c>
      <c r="APO3" s="20">
        <v>0</v>
      </c>
      <c r="APP3" s="20">
        <v>0</v>
      </c>
      <c r="APQ3" s="20">
        <v>0</v>
      </c>
      <c r="APR3" s="20">
        <v>0</v>
      </c>
      <c r="APS3" s="20">
        <v>0</v>
      </c>
      <c r="APT3" s="20">
        <v>0</v>
      </c>
      <c r="APU3" s="20">
        <v>0</v>
      </c>
      <c r="APV3" s="20">
        <v>0</v>
      </c>
      <c r="APW3" s="20">
        <v>0</v>
      </c>
      <c r="APX3" s="20">
        <v>0</v>
      </c>
      <c r="APY3" s="20">
        <v>0</v>
      </c>
      <c r="APZ3" s="20">
        <v>0</v>
      </c>
      <c r="AQA3" s="20">
        <v>0</v>
      </c>
      <c r="AQB3" s="20">
        <v>0</v>
      </c>
      <c r="AQC3" s="20">
        <v>0</v>
      </c>
      <c r="AQD3" s="20">
        <v>0</v>
      </c>
      <c r="AQE3" s="20">
        <v>0</v>
      </c>
      <c r="AQF3" s="20">
        <v>0</v>
      </c>
      <c r="AQG3" s="20">
        <v>0</v>
      </c>
      <c r="AQH3" s="20">
        <v>0</v>
      </c>
      <c r="AQI3" s="20">
        <v>0</v>
      </c>
      <c r="AQJ3" s="20">
        <v>0</v>
      </c>
      <c r="AQK3" s="20">
        <v>0</v>
      </c>
      <c r="AQL3" s="20">
        <v>0</v>
      </c>
      <c r="AQM3" s="20">
        <v>0</v>
      </c>
      <c r="AQN3" s="20">
        <v>0</v>
      </c>
      <c r="AQO3" s="20">
        <v>0</v>
      </c>
      <c r="AQP3" s="20">
        <v>0</v>
      </c>
      <c r="AQQ3" s="20">
        <v>0</v>
      </c>
      <c r="AQR3" s="20">
        <v>0</v>
      </c>
      <c r="AQS3" s="20">
        <v>0</v>
      </c>
      <c r="AQT3" s="20">
        <v>0</v>
      </c>
      <c r="AQU3" s="20">
        <v>0</v>
      </c>
      <c r="AQV3" s="20">
        <v>0</v>
      </c>
      <c r="AQW3" s="20">
        <v>0</v>
      </c>
      <c r="AQX3" s="20">
        <v>0</v>
      </c>
      <c r="AQY3" s="20">
        <v>0</v>
      </c>
      <c r="AQZ3" s="20">
        <v>0</v>
      </c>
      <c r="ARA3" s="20">
        <v>0</v>
      </c>
      <c r="ARB3" s="20">
        <v>0</v>
      </c>
      <c r="ARC3" s="20">
        <v>0</v>
      </c>
      <c r="ARD3" s="20">
        <v>0</v>
      </c>
      <c r="ARE3" s="20">
        <v>0</v>
      </c>
      <c r="ARF3" s="20">
        <v>0</v>
      </c>
      <c r="ARG3" s="20">
        <v>0</v>
      </c>
      <c r="ARH3" s="20">
        <v>0</v>
      </c>
      <c r="ARI3" s="20">
        <v>0</v>
      </c>
      <c r="ARJ3" s="20">
        <v>0</v>
      </c>
      <c r="ARK3" s="20">
        <v>0</v>
      </c>
      <c r="ARL3" s="20">
        <v>0</v>
      </c>
      <c r="ARM3" s="20">
        <v>0</v>
      </c>
      <c r="ARN3" s="20">
        <v>0</v>
      </c>
      <c r="ARO3" s="20">
        <v>0</v>
      </c>
      <c r="ARP3" s="20">
        <v>0</v>
      </c>
      <c r="ARQ3" s="20">
        <v>0</v>
      </c>
      <c r="ARR3" s="20">
        <v>0</v>
      </c>
      <c r="ARS3" s="20">
        <v>0</v>
      </c>
      <c r="ART3" s="20">
        <v>0</v>
      </c>
      <c r="ARU3" s="20">
        <v>0</v>
      </c>
      <c r="ARV3" s="20">
        <v>0</v>
      </c>
      <c r="ARW3" s="20">
        <v>0</v>
      </c>
      <c r="ARX3" s="20">
        <v>0</v>
      </c>
      <c r="ARY3" s="20">
        <v>0</v>
      </c>
      <c r="ARZ3" s="20">
        <v>0</v>
      </c>
      <c r="ASA3" s="20">
        <v>0</v>
      </c>
      <c r="ASB3" s="20">
        <v>0</v>
      </c>
      <c r="ASC3" s="20">
        <v>0</v>
      </c>
      <c r="ASD3" s="20">
        <v>0</v>
      </c>
      <c r="ASE3" s="20">
        <v>0</v>
      </c>
      <c r="ASF3" s="20">
        <v>0</v>
      </c>
      <c r="ASG3" s="20">
        <v>0</v>
      </c>
      <c r="ASH3" s="20">
        <v>0</v>
      </c>
      <c r="ASI3" s="20">
        <v>0</v>
      </c>
      <c r="ASJ3" s="20">
        <v>0</v>
      </c>
      <c r="ASK3" s="20">
        <v>0</v>
      </c>
      <c r="ASL3" s="20">
        <v>0</v>
      </c>
      <c r="ASM3" s="20">
        <v>0</v>
      </c>
      <c r="ASN3" s="20">
        <v>0</v>
      </c>
      <c r="ASO3" s="20">
        <v>0</v>
      </c>
      <c r="ASP3" s="20">
        <v>0</v>
      </c>
      <c r="ASQ3" s="20">
        <v>0</v>
      </c>
      <c r="ASR3" s="20">
        <v>0</v>
      </c>
      <c r="ASS3" s="20">
        <v>0</v>
      </c>
      <c r="AST3" s="20">
        <v>0</v>
      </c>
      <c r="ASU3" s="20">
        <v>0</v>
      </c>
      <c r="ASV3" s="20">
        <v>0</v>
      </c>
      <c r="ASW3" s="20">
        <v>0</v>
      </c>
      <c r="ASX3" s="20">
        <v>0</v>
      </c>
      <c r="ASY3" s="20">
        <v>0</v>
      </c>
      <c r="ASZ3" s="20">
        <v>0</v>
      </c>
      <c r="ATA3" s="20">
        <v>0</v>
      </c>
      <c r="ATB3" s="20">
        <v>0</v>
      </c>
      <c r="ATC3" s="20">
        <v>0</v>
      </c>
      <c r="ATD3" s="20">
        <v>0</v>
      </c>
      <c r="ATE3" s="20">
        <v>0</v>
      </c>
      <c r="ATF3" s="20">
        <v>0</v>
      </c>
      <c r="ATG3" s="20">
        <v>0</v>
      </c>
      <c r="ATH3" s="20">
        <v>0</v>
      </c>
      <c r="ATI3" s="20">
        <v>0</v>
      </c>
      <c r="ATJ3" s="20">
        <v>0</v>
      </c>
      <c r="ATK3" s="20">
        <v>0</v>
      </c>
      <c r="ATL3" s="20">
        <v>0</v>
      </c>
      <c r="ATM3" s="20">
        <v>0</v>
      </c>
      <c r="ATN3" s="20">
        <v>0</v>
      </c>
      <c r="ATO3" s="20">
        <v>0</v>
      </c>
      <c r="ATP3" s="20">
        <v>0</v>
      </c>
      <c r="ATQ3" s="20">
        <v>0</v>
      </c>
      <c r="ATR3" s="20">
        <v>0</v>
      </c>
      <c r="ATS3" s="20">
        <v>0</v>
      </c>
      <c r="ATT3" s="20">
        <v>0</v>
      </c>
      <c r="ATU3" s="20">
        <v>0</v>
      </c>
      <c r="ATV3" s="20">
        <v>0</v>
      </c>
      <c r="ATW3" s="20">
        <v>0</v>
      </c>
      <c r="ATX3" s="20">
        <v>0</v>
      </c>
      <c r="ATY3" s="20">
        <v>0</v>
      </c>
      <c r="ATZ3" s="20">
        <v>0</v>
      </c>
      <c r="AUA3" s="20">
        <v>0</v>
      </c>
      <c r="AUB3" s="20">
        <v>0</v>
      </c>
      <c r="AUC3" s="20">
        <v>0</v>
      </c>
      <c r="AUD3" s="20">
        <v>0</v>
      </c>
      <c r="AUE3" s="20">
        <v>0</v>
      </c>
      <c r="AUF3" s="20">
        <v>0</v>
      </c>
      <c r="AUG3" s="20">
        <v>0</v>
      </c>
      <c r="AUH3" s="20">
        <v>0</v>
      </c>
      <c r="AUI3" s="20">
        <v>0</v>
      </c>
      <c r="AUJ3" s="20">
        <v>0</v>
      </c>
      <c r="AUK3" s="20">
        <v>0</v>
      </c>
      <c r="AUL3" s="20">
        <v>0</v>
      </c>
      <c r="AUM3" s="20">
        <v>0</v>
      </c>
      <c r="AUN3" s="20">
        <v>0</v>
      </c>
      <c r="AUO3" s="20">
        <v>0</v>
      </c>
      <c r="AUP3" s="20">
        <v>0</v>
      </c>
      <c r="AUQ3" s="20">
        <v>0</v>
      </c>
      <c r="AUR3" s="20">
        <v>0</v>
      </c>
      <c r="AUS3" s="20">
        <v>0</v>
      </c>
      <c r="AUT3" s="20">
        <v>0</v>
      </c>
      <c r="AUU3" s="20">
        <v>0</v>
      </c>
      <c r="AUV3" s="20">
        <v>0</v>
      </c>
      <c r="AUW3" s="20">
        <v>0</v>
      </c>
      <c r="AUX3" s="20">
        <v>0</v>
      </c>
      <c r="AUY3" s="20">
        <v>0</v>
      </c>
      <c r="AUZ3" s="20">
        <v>0</v>
      </c>
      <c r="AVA3" s="20">
        <v>0</v>
      </c>
      <c r="AVB3" s="20">
        <v>0</v>
      </c>
      <c r="AVC3" s="20">
        <v>0</v>
      </c>
      <c r="AVD3" s="20">
        <v>0</v>
      </c>
      <c r="AVE3" s="20">
        <v>0</v>
      </c>
      <c r="AVF3" s="20">
        <v>0</v>
      </c>
      <c r="AVG3" s="20">
        <v>0</v>
      </c>
      <c r="AVH3" s="20">
        <v>0</v>
      </c>
      <c r="AVI3" s="20">
        <v>0</v>
      </c>
      <c r="AVJ3" s="20">
        <v>0</v>
      </c>
      <c r="AVK3" s="20">
        <v>0</v>
      </c>
      <c r="AVL3" s="20">
        <v>0</v>
      </c>
      <c r="AVM3" s="20">
        <v>0</v>
      </c>
      <c r="AVN3" s="20">
        <v>0</v>
      </c>
      <c r="AVO3" s="20">
        <v>0</v>
      </c>
      <c r="AVP3" s="20">
        <v>0</v>
      </c>
      <c r="AVQ3" s="20">
        <v>0</v>
      </c>
      <c r="AVR3" s="20">
        <v>0</v>
      </c>
      <c r="AVS3" s="20">
        <v>0</v>
      </c>
      <c r="AVT3" s="20">
        <v>0</v>
      </c>
      <c r="AVU3" s="20">
        <v>0</v>
      </c>
      <c r="AVV3" s="20">
        <v>0</v>
      </c>
      <c r="AVW3" s="20">
        <v>0</v>
      </c>
      <c r="AVX3" s="20">
        <v>0</v>
      </c>
      <c r="AVY3" s="20">
        <v>0</v>
      </c>
      <c r="AVZ3" s="20">
        <v>0</v>
      </c>
      <c r="AWA3" s="20">
        <v>0</v>
      </c>
      <c r="AWB3" s="20">
        <v>0</v>
      </c>
      <c r="AWC3" s="20">
        <v>0</v>
      </c>
      <c r="AWD3" s="20">
        <v>0</v>
      </c>
      <c r="AWE3" s="20">
        <v>0</v>
      </c>
      <c r="AWF3" s="20">
        <v>0</v>
      </c>
      <c r="AWG3" s="20">
        <v>0</v>
      </c>
      <c r="AWH3" s="20">
        <v>0</v>
      </c>
      <c r="AWI3" s="20">
        <v>0</v>
      </c>
      <c r="AWJ3" s="20">
        <v>0</v>
      </c>
      <c r="AWK3" s="20">
        <v>0</v>
      </c>
      <c r="AWL3" s="20">
        <v>0</v>
      </c>
      <c r="AWM3" s="20">
        <v>0</v>
      </c>
      <c r="AWN3" s="20">
        <v>0</v>
      </c>
      <c r="AWO3" s="20">
        <v>0</v>
      </c>
      <c r="AWP3" s="20">
        <v>0</v>
      </c>
      <c r="AWQ3" s="20">
        <v>0</v>
      </c>
      <c r="AWR3" s="20">
        <v>0</v>
      </c>
      <c r="AWS3" s="20">
        <v>0</v>
      </c>
      <c r="AWT3" s="20">
        <v>0</v>
      </c>
      <c r="AWU3" s="20">
        <v>0</v>
      </c>
      <c r="AWV3" s="20">
        <v>0</v>
      </c>
      <c r="AWW3" s="20">
        <v>0</v>
      </c>
      <c r="AWX3" s="20">
        <v>0</v>
      </c>
      <c r="AWY3" s="20">
        <v>0</v>
      </c>
      <c r="AWZ3" s="20">
        <v>0</v>
      </c>
      <c r="AXA3" s="20">
        <v>0</v>
      </c>
      <c r="AXB3" s="20">
        <v>0</v>
      </c>
      <c r="AXC3" s="20">
        <v>0</v>
      </c>
      <c r="AXD3" s="20">
        <v>0</v>
      </c>
      <c r="AXE3" s="20">
        <v>0</v>
      </c>
      <c r="AXF3" s="20">
        <v>0</v>
      </c>
      <c r="AXG3" s="20">
        <v>0</v>
      </c>
      <c r="AXH3" s="20">
        <v>0</v>
      </c>
      <c r="AXI3" s="20">
        <v>0</v>
      </c>
      <c r="AXJ3" s="20">
        <v>0</v>
      </c>
      <c r="AXK3" s="20">
        <v>0</v>
      </c>
      <c r="AXL3" s="20">
        <v>0</v>
      </c>
      <c r="AXM3" s="20">
        <v>0</v>
      </c>
      <c r="AXN3" s="20">
        <v>0</v>
      </c>
      <c r="AXO3" s="20">
        <v>0</v>
      </c>
      <c r="AXP3" s="20">
        <v>0</v>
      </c>
      <c r="AXQ3" s="20">
        <v>0</v>
      </c>
      <c r="AXR3" s="20">
        <v>0</v>
      </c>
      <c r="AXS3" s="20">
        <v>0</v>
      </c>
      <c r="AXT3" s="20">
        <v>0</v>
      </c>
      <c r="AXU3" s="20">
        <v>0</v>
      </c>
      <c r="AXV3" s="20">
        <v>0</v>
      </c>
      <c r="AXW3" s="20">
        <v>0</v>
      </c>
      <c r="AXX3" s="20">
        <v>0</v>
      </c>
      <c r="AXY3" s="20">
        <v>0</v>
      </c>
      <c r="AXZ3" s="20">
        <v>0</v>
      </c>
      <c r="AYA3" s="20">
        <v>0</v>
      </c>
      <c r="AYB3" s="20">
        <v>0</v>
      </c>
      <c r="AYC3" s="20">
        <v>0</v>
      </c>
      <c r="AYD3" s="20">
        <v>0</v>
      </c>
      <c r="AYE3" s="20">
        <v>0</v>
      </c>
      <c r="AYF3" s="20">
        <v>0</v>
      </c>
      <c r="AYG3" s="20">
        <v>0</v>
      </c>
      <c r="AYH3" s="20">
        <v>0</v>
      </c>
      <c r="AYI3" s="20">
        <v>0</v>
      </c>
      <c r="AYJ3" s="20">
        <v>0</v>
      </c>
      <c r="AYK3" s="20">
        <v>0</v>
      </c>
      <c r="AYL3" s="20">
        <v>0</v>
      </c>
      <c r="AYM3" s="20">
        <v>0</v>
      </c>
      <c r="AYN3" s="20">
        <v>0</v>
      </c>
      <c r="AYO3" s="20">
        <v>0</v>
      </c>
      <c r="AYP3" s="20">
        <v>0</v>
      </c>
      <c r="AYQ3" s="20">
        <v>0</v>
      </c>
      <c r="AYR3" s="20">
        <v>0</v>
      </c>
      <c r="AYS3" s="20">
        <v>0</v>
      </c>
      <c r="AYT3" s="20">
        <v>0</v>
      </c>
      <c r="AYU3" s="20">
        <v>0</v>
      </c>
      <c r="AYV3" s="20">
        <v>0</v>
      </c>
      <c r="AYW3" s="20">
        <v>0</v>
      </c>
      <c r="AYX3" s="20">
        <v>0</v>
      </c>
      <c r="AYY3" s="20">
        <v>0</v>
      </c>
      <c r="AYZ3" s="20">
        <v>0</v>
      </c>
      <c r="AZA3" s="20">
        <v>0</v>
      </c>
      <c r="AZB3" s="20">
        <v>0</v>
      </c>
      <c r="AZC3" s="20">
        <v>0</v>
      </c>
      <c r="AZD3" s="20">
        <v>0</v>
      </c>
      <c r="AZE3" s="20">
        <v>0</v>
      </c>
      <c r="AZF3" s="20">
        <v>0</v>
      </c>
      <c r="AZG3" s="20">
        <v>0</v>
      </c>
      <c r="AZH3" s="20">
        <v>0</v>
      </c>
      <c r="AZI3" s="20">
        <v>0</v>
      </c>
      <c r="AZJ3" s="20">
        <v>0</v>
      </c>
      <c r="AZK3" s="20">
        <v>0</v>
      </c>
      <c r="AZL3" s="20">
        <v>0</v>
      </c>
      <c r="AZM3" s="20">
        <v>0</v>
      </c>
      <c r="AZN3" s="20">
        <v>0</v>
      </c>
      <c r="AZO3" s="20">
        <v>0</v>
      </c>
      <c r="AZP3" s="20">
        <v>0</v>
      </c>
      <c r="AZQ3" s="20">
        <v>0</v>
      </c>
      <c r="AZR3" s="20">
        <v>0</v>
      </c>
      <c r="AZS3" s="20">
        <v>0</v>
      </c>
      <c r="AZT3" s="20">
        <v>0</v>
      </c>
      <c r="AZU3" s="20">
        <v>0</v>
      </c>
      <c r="AZV3" s="20">
        <v>0</v>
      </c>
      <c r="AZW3" s="20">
        <v>0</v>
      </c>
      <c r="AZX3" s="20">
        <v>0</v>
      </c>
      <c r="AZY3" s="20">
        <v>0</v>
      </c>
      <c r="AZZ3" s="20">
        <v>0</v>
      </c>
      <c r="BAA3" s="20">
        <v>0</v>
      </c>
      <c r="BAB3" s="20">
        <v>0</v>
      </c>
      <c r="BAC3" s="20">
        <v>0</v>
      </c>
      <c r="BAD3" s="20">
        <v>0</v>
      </c>
      <c r="BAE3" s="20">
        <v>0</v>
      </c>
      <c r="BAF3" s="20">
        <v>0</v>
      </c>
      <c r="BAG3" s="20">
        <v>0</v>
      </c>
      <c r="BAH3" s="20">
        <v>0</v>
      </c>
      <c r="BAI3" s="20">
        <v>0</v>
      </c>
      <c r="BAJ3" s="20">
        <v>0</v>
      </c>
      <c r="BAK3" s="20">
        <v>0</v>
      </c>
      <c r="BAL3" s="20">
        <v>0</v>
      </c>
      <c r="BAM3" s="20">
        <v>0</v>
      </c>
      <c r="BAN3" s="20">
        <v>0</v>
      </c>
      <c r="BAO3" s="20">
        <v>0</v>
      </c>
      <c r="BAP3" s="20">
        <v>0</v>
      </c>
      <c r="BAQ3" s="20">
        <v>0</v>
      </c>
      <c r="BAR3" s="20">
        <v>0</v>
      </c>
      <c r="BAS3" s="20">
        <v>0</v>
      </c>
      <c r="BAT3" s="20">
        <v>0</v>
      </c>
      <c r="BAU3" s="20">
        <v>0</v>
      </c>
      <c r="BAV3" s="20">
        <v>0</v>
      </c>
      <c r="BAW3" s="20">
        <v>0</v>
      </c>
      <c r="BAX3" s="20">
        <v>0</v>
      </c>
      <c r="BAY3" s="20">
        <v>0</v>
      </c>
      <c r="BAZ3" s="20">
        <v>0</v>
      </c>
      <c r="BBA3" s="20">
        <v>0</v>
      </c>
      <c r="BBB3" s="20">
        <v>0</v>
      </c>
      <c r="BBC3" s="20">
        <v>0</v>
      </c>
      <c r="BBD3" s="20">
        <v>0</v>
      </c>
      <c r="BBE3" s="20">
        <v>0</v>
      </c>
      <c r="BBF3" s="20">
        <v>0</v>
      </c>
      <c r="BBG3" s="20">
        <v>0</v>
      </c>
      <c r="BBH3" s="20">
        <v>0</v>
      </c>
      <c r="BBI3" s="20">
        <v>0</v>
      </c>
      <c r="BBJ3" s="20">
        <v>0</v>
      </c>
      <c r="BBK3" s="20">
        <v>0</v>
      </c>
      <c r="BBL3" s="20">
        <v>0</v>
      </c>
      <c r="BBM3" s="20">
        <v>0</v>
      </c>
      <c r="BBN3" s="20">
        <v>0</v>
      </c>
      <c r="BBO3" s="20">
        <v>0</v>
      </c>
      <c r="BBP3" s="20">
        <v>0</v>
      </c>
      <c r="BBQ3" s="20">
        <v>0</v>
      </c>
      <c r="BBR3" s="20">
        <v>0</v>
      </c>
      <c r="BBS3" s="20">
        <v>0</v>
      </c>
      <c r="BBT3" s="20">
        <v>0</v>
      </c>
      <c r="BBU3" s="20">
        <v>0</v>
      </c>
      <c r="BBV3" s="20">
        <v>0</v>
      </c>
      <c r="BBW3" s="20">
        <v>0</v>
      </c>
      <c r="BBX3" s="20">
        <v>0</v>
      </c>
      <c r="BBY3" s="20">
        <v>0</v>
      </c>
      <c r="BBZ3" s="20">
        <v>0</v>
      </c>
      <c r="BCA3" s="20">
        <v>0</v>
      </c>
      <c r="BCB3" s="20">
        <v>0</v>
      </c>
      <c r="BCC3" s="20">
        <v>0</v>
      </c>
      <c r="BCD3" s="20">
        <v>0</v>
      </c>
      <c r="BCE3" s="20">
        <v>0</v>
      </c>
      <c r="BCF3" s="20">
        <v>0</v>
      </c>
      <c r="BCG3" s="20">
        <v>0</v>
      </c>
      <c r="BCH3" s="20">
        <v>0</v>
      </c>
      <c r="BCI3" s="20">
        <v>0</v>
      </c>
      <c r="BCJ3" s="20">
        <v>0</v>
      </c>
      <c r="BCK3" s="20">
        <v>0</v>
      </c>
      <c r="BCL3" s="20">
        <v>0</v>
      </c>
      <c r="BCM3" s="20">
        <v>0</v>
      </c>
      <c r="BCN3" s="20">
        <v>0</v>
      </c>
      <c r="BCO3" s="20">
        <v>0</v>
      </c>
      <c r="BCP3" s="20">
        <v>0</v>
      </c>
      <c r="BCQ3" s="20">
        <v>0</v>
      </c>
      <c r="BCR3" s="20">
        <v>0</v>
      </c>
      <c r="BCS3" s="20">
        <v>0</v>
      </c>
      <c r="BCT3" s="20">
        <v>0</v>
      </c>
      <c r="BCU3" s="20">
        <v>0</v>
      </c>
      <c r="BCV3" s="20">
        <v>0</v>
      </c>
      <c r="BCW3" s="20">
        <v>0</v>
      </c>
      <c r="BCX3" s="20">
        <v>0</v>
      </c>
      <c r="BCY3" s="20">
        <v>0</v>
      </c>
      <c r="BCZ3" s="20">
        <v>0</v>
      </c>
      <c r="BDA3" s="20">
        <v>0</v>
      </c>
      <c r="BDB3" s="20">
        <v>0</v>
      </c>
      <c r="BDC3" s="20">
        <v>0</v>
      </c>
      <c r="BDD3" s="20">
        <v>0</v>
      </c>
      <c r="BDE3" s="20">
        <v>0</v>
      </c>
      <c r="BDF3" s="20">
        <v>0</v>
      </c>
      <c r="BDG3" s="20">
        <v>0</v>
      </c>
      <c r="BDH3" s="20">
        <v>0</v>
      </c>
      <c r="BDI3" s="20">
        <v>0</v>
      </c>
      <c r="BDJ3" s="20">
        <v>0</v>
      </c>
      <c r="BDK3" s="20">
        <v>0</v>
      </c>
      <c r="BDL3" s="20">
        <v>0</v>
      </c>
      <c r="BDM3" s="20">
        <v>0</v>
      </c>
      <c r="BDN3" s="20">
        <v>0</v>
      </c>
      <c r="BDO3" s="20">
        <v>0</v>
      </c>
      <c r="BDP3" s="20">
        <v>0</v>
      </c>
      <c r="BDQ3" s="20">
        <v>0</v>
      </c>
      <c r="BDR3" s="20">
        <v>0</v>
      </c>
      <c r="BDS3" s="20">
        <v>0</v>
      </c>
      <c r="BDT3" s="20">
        <v>0</v>
      </c>
      <c r="BDU3" s="20">
        <v>0</v>
      </c>
      <c r="BDV3" s="20">
        <v>0</v>
      </c>
      <c r="BDW3" s="20">
        <v>0</v>
      </c>
      <c r="BDX3" s="20">
        <v>0</v>
      </c>
      <c r="BDY3" s="20">
        <v>0</v>
      </c>
      <c r="BDZ3" s="20">
        <v>0</v>
      </c>
      <c r="BEA3" s="20">
        <v>0</v>
      </c>
      <c r="BEB3" s="20">
        <v>0</v>
      </c>
      <c r="BEC3" s="20">
        <v>0</v>
      </c>
      <c r="BED3" s="20">
        <v>0</v>
      </c>
      <c r="BEE3" s="20">
        <v>0</v>
      </c>
      <c r="BEF3" s="20">
        <v>0</v>
      </c>
      <c r="BEG3" s="20">
        <v>0</v>
      </c>
      <c r="BEH3" s="20">
        <v>0</v>
      </c>
      <c r="BEI3" s="20">
        <v>0</v>
      </c>
      <c r="BEJ3" s="20">
        <v>0</v>
      </c>
      <c r="BEK3" s="20">
        <v>0</v>
      </c>
      <c r="BEL3" s="20">
        <v>0</v>
      </c>
      <c r="BEM3" s="20">
        <v>0</v>
      </c>
      <c r="BEN3" s="20">
        <v>0</v>
      </c>
      <c r="BEO3" s="20">
        <v>0</v>
      </c>
      <c r="BEP3" s="20">
        <v>0</v>
      </c>
      <c r="BEQ3" s="20">
        <v>0</v>
      </c>
      <c r="BER3" s="20">
        <v>0</v>
      </c>
      <c r="BES3" s="20">
        <v>0</v>
      </c>
      <c r="BET3" s="20">
        <v>0</v>
      </c>
      <c r="BEU3" s="20">
        <v>0</v>
      </c>
      <c r="BEV3" s="20">
        <v>0</v>
      </c>
      <c r="BEW3" s="20">
        <v>0</v>
      </c>
      <c r="BEX3" s="20">
        <v>0</v>
      </c>
      <c r="BEY3" s="20">
        <v>0</v>
      </c>
      <c r="BEZ3" s="20">
        <v>0</v>
      </c>
      <c r="BFA3" s="20">
        <v>0</v>
      </c>
      <c r="BFB3" s="20">
        <v>0</v>
      </c>
      <c r="BFC3" s="20">
        <v>0</v>
      </c>
      <c r="BFD3" s="20">
        <v>0</v>
      </c>
      <c r="BFE3" s="20">
        <v>0</v>
      </c>
      <c r="BFF3" s="20">
        <v>0</v>
      </c>
      <c r="BFG3" s="20">
        <v>0</v>
      </c>
      <c r="BFH3" s="20">
        <v>0</v>
      </c>
      <c r="BFI3" s="20">
        <v>0</v>
      </c>
      <c r="BFJ3" s="20">
        <v>0</v>
      </c>
      <c r="BFK3" s="20">
        <v>0</v>
      </c>
      <c r="BFL3" s="20">
        <v>0</v>
      </c>
      <c r="BFM3" s="20">
        <v>0</v>
      </c>
      <c r="BFN3" s="20">
        <v>0</v>
      </c>
      <c r="BFO3" s="20">
        <v>0</v>
      </c>
      <c r="BFP3" s="20">
        <v>0</v>
      </c>
      <c r="BFQ3" s="20">
        <v>0</v>
      </c>
      <c r="BFR3" s="20">
        <v>0</v>
      </c>
      <c r="BFS3" s="20">
        <v>0</v>
      </c>
      <c r="BFT3" s="20">
        <v>0</v>
      </c>
      <c r="BFU3" s="20">
        <v>0</v>
      </c>
      <c r="BFV3" s="20">
        <v>0</v>
      </c>
      <c r="BFW3" s="20">
        <v>0</v>
      </c>
      <c r="BFX3" s="20">
        <v>0</v>
      </c>
      <c r="BFY3" s="20">
        <v>0</v>
      </c>
      <c r="BFZ3" s="20">
        <v>0</v>
      </c>
      <c r="BGA3" s="20">
        <v>0</v>
      </c>
      <c r="BGB3" s="20">
        <v>0</v>
      </c>
      <c r="BGC3" s="20">
        <v>0</v>
      </c>
      <c r="BGD3" s="20">
        <v>0</v>
      </c>
      <c r="BGE3" s="20">
        <v>0</v>
      </c>
      <c r="BGF3" s="20">
        <v>0</v>
      </c>
      <c r="BGG3" s="20">
        <v>0</v>
      </c>
      <c r="BGH3" s="20">
        <v>0</v>
      </c>
      <c r="BGI3" s="20">
        <v>0</v>
      </c>
      <c r="BGJ3" s="20">
        <v>0</v>
      </c>
      <c r="BGK3" s="20">
        <v>0</v>
      </c>
      <c r="BGL3" s="20">
        <v>0</v>
      </c>
      <c r="BGM3" s="20">
        <v>0</v>
      </c>
      <c r="BGN3" s="20">
        <v>0</v>
      </c>
      <c r="BGO3" s="20">
        <v>0</v>
      </c>
      <c r="BGP3" s="20">
        <v>0</v>
      </c>
      <c r="BGQ3" s="20">
        <v>0</v>
      </c>
      <c r="BGR3" s="20">
        <v>0</v>
      </c>
      <c r="BGS3" s="20">
        <v>0</v>
      </c>
      <c r="BGT3" s="20">
        <v>0</v>
      </c>
      <c r="BGU3" s="20">
        <v>0</v>
      </c>
      <c r="BGV3" s="20">
        <v>0</v>
      </c>
      <c r="BGW3" s="20">
        <v>0</v>
      </c>
      <c r="BGX3" s="20">
        <v>0</v>
      </c>
      <c r="BGY3" s="20">
        <v>0</v>
      </c>
      <c r="BGZ3" s="20">
        <v>0</v>
      </c>
      <c r="BHA3" s="20">
        <v>0</v>
      </c>
      <c r="BHB3" s="20">
        <v>0</v>
      </c>
      <c r="BHC3" s="20">
        <v>0</v>
      </c>
      <c r="BHD3" s="20">
        <v>0</v>
      </c>
      <c r="BHE3" s="20">
        <v>0</v>
      </c>
      <c r="BHF3" s="20">
        <v>0</v>
      </c>
      <c r="BHG3" s="20">
        <v>0</v>
      </c>
      <c r="BHH3" s="20">
        <v>0</v>
      </c>
      <c r="BHI3" s="20">
        <v>0</v>
      </c>
      <c r="BHJ3" s="20">
        <v>0</v>
      </c>
      <c r="BHK3" s="20">
        <v>0</v>
      </c>
      <c r="BHL3" s="20">
        <v>0</v>
      </c>
      <c r="BHM3" s="20">
        <v>0</v>
      </c>
      <c r="BHN3" s="20">
        <v>0</v>
      </c>
      <c r="BHO3" s="20">
        <v>0</v>
      </c>
      <c r="BHP3" s="20">
        <v>0</v>
      </c>
      <c r="BHQ3" s="20">
        <v>0</v>
      </c>
      <c r="BHR3" s="20">
        <v>0</v>
      </c>
      <c r="BHS3" s="20">
        <v>0</v>
      </c>
      <c r="BHT3" s="20">
        <v>0</v>
      </c>
      <c r="BHU3" s="20">
        <v>0</v>
      </c>
      <c r="BHV3" s="20">
        <v>0</v>
      </c>
      <c r="BHW3" s="20">
        <v>0</v>
      </c>
      <c r="BHX3" s="20">
        <v>0</v>
      </c>
      <c r="BHY3" s="20">
        <v>0</v>
      </c>
      <c r="BHZ3" s="20">
        <v>0</v>
      </c>
      <c r="BIA3" s="20">
        <v>0</v>
      </c>
      <c r="BIB3" s="20">
        <v>0</v>
      </c>
      <c r="BIC3" s="20">
        <v>0</v>
      </c>
      <c r="BID3" s="20">
        <v>0</v>
      </c>
      <c r="BIE3" s="20">
        <v>0</v>
      </c>
      <c r="BIF3" s="20">
        <v>0</v>
      </c>
      <c r="BIG3" s="20">
        <v>0</v>
      </c>
      <c r="BIH3" s="20">
        <v>0</v>
      </c>
      <c r="BII3" s="20">
        <v>0</v>
      </c>
      <c r="BIJ3" s="20">
        <v>0</v>
      </c>
      <c r="BIK3" s="20">
        <v>0</v>
      </c>
      <c r="BIL3" s="20">
        <v>0</v>
      </c>
      <c r="BIM3" s="20">
        <v>0</v>
      </c>
      <c r="BIN3" s="20">
        <v>0</v>
      </c>
      <c r="BIO3" s="20">
        <v>0</v>
      </c>
      <c r="BIP3" s="20">
        <v>0</v>
      </c>
      <c r="BIQ3" s="20">
        <v>0</v>
      </c>
      <c r="BIR3" s="20">
        <v>0</v>
      </c>
      <c r="BIS3" s="20">
        <v>0</v>
      </c>
      <c r="BIT3" s="20">
        <v>0</v>
      </c>
      <c r="BIU3" s="20">
        <v>0</v>
      </c>
      <c r="BIV3" s="20">
        <v>0</v>
      </c>
      <c r="BIW3" s="20">
        <v>0</v>
      </c>
      <c r="BIX3" s="20">
        <v>0</v>
      </c>
      <c r="BIY3" s="20">
        <v>0</v>
      </c>
      <c r="BIZ3" s="20">
        <v>0</v>
      </c>
      <c r="BJA3" s="20">
        <v>0</v>
      </c>
      <c r="BJB3" s="20">
        <v>0</v>
      </c>
      <c r="BJC3" s="20">
        <v>0</v>
      </c>
      <c r="BJD3" s="20">
        <v>0</v>
      </c>
      <c r="BJE3" s="20">
        <v>0</v>
      </c>
      <c r="BJF3" s="20">
        <v>0</v>
      </c>
      <c r="BJG3" s="20">
        <v>0</v>
      </c>
      <c r="BJH3" s="20">
        <v>0</v>
      </c>
      <c r="BJI3" s="20">
        <v>0</v>
      </c>
      <c r="BJJ3" s="20">
        <v>0</v>
      </c>
      <c r="BJK3" s="20">
        <v>0</v>
      </c>
      <c r="BJL3" s="20">
        <v>0</v>
      </c>
      <c r="BJM3" s="20">
        <v>0</v>
      </c>
      <c r="BJN3" s="20">
        <v>0</v>
      </c>
      <c r="BJO3" s="20">
        <v>0</v>
      </c>
      <c r="BJP3" s="20">
        <v>0</v>
      </c>
      <c r="BJQ3" s="20">
        <v>0</v>
      </c>
      <c r="BJR3" s="20">
        <v>0</v>
      </c>
      <c r="BJS3" s="20">
        <v>0</v>
      </c>
      <c r="BJT3" s="20">
        <v>0</v>
      </c>
      <c r="BJU3" s="20">
        <v>0</v>
      </c>
      <c r="BJV3" s="20">
        <v>0</v>
      </c>
      <c r="BJW3" s="20">
        <v>0</v>
      </c>
      <c r="BJX3" s="20">
        <v>0</v>
      </c>
      <c r="BJY3" s="20">
        <v>0</v>
      </c>
      <c r="BJZ3" s="20">
        <v>0</v>
      </c>
      <c r="BKA3" s="20">
        <v>0</v>
      </c>
      <c r="BKB3" s="20">
        <v>0</v>
      </c>
      <c r="BKC3" s="20">
        <v>0</v>
      </c>
      <c r="BKD3" s="20">
        <v>0</v>
      </c>
      <c r="BKE3" s="20">
        <v>0</v>
      </c>
      <c r="BKF3" s="20">
        <v>0</v>
      </c>
      <c r="BKG3" s="20">
        <v>0</v>
      </c>
      <c r="BKH3" s="20">
        <v>0</v>
      </c>
      <c r="BKI3" s="20">
        <v>0</v>
      </c>
      <c r="BKJ3" s="20">
        <v>0</v>
      </c>
      <c r="BKK3" s="20">
        <v>0</v>
      </c>
      <c r="BKL3" s="20">
        <v>0</v>
      </c>
      <c r="BKM3" s="20">
        <v>0</v>
      </c>
      <c r="BKN3" s="20">
        <v>0</v>
      </c>
      <c r="BKO3" s="20">
        <v>0</v>
      </c>
      <c r="BKP3" s="20">
        <v>0</v>
      </c>
      <c r="BKQ3" s="20">
        <v>0</v>
      </c>
      <c r="BKR3" s="20">
        <v>0</v>
      </c>
      <c r="BKS3" s="20">
        <v>0</v>
      </c>
      <c r="BKT3" s="20">
        <v>0</v>
      </c>
      <c r="BKU3" s="20">
        <v>0</v>
      </c>
      <c r="BKV3" s="20">
        <v>0</v>
      </c>
      <c r="BKW3" s="20">
        <v>0</v>
      </c>
      <c r="BKX3" s="20">
        <v>0</v>
      </c>
      <c r="BKY3" s="20">
        <v>0</v>
      </c>
      <c r="BKZ3" s="20">
        <v>0</v>
      </c>
      <c r="BLA3" s="20">
        <v>0</v>
      </c>
      <c r="BLB3" s="20">
        <v>0</v>
      </c>
      <c r="BLC3" s="20">
        <v>0</v>
      </c>
      <c r="BLD3" s="20">
        <v>0</v>
      </c>
      <c r="BLE3" s="20">
        <v>0</v>
      </c>
      <c r="BLF3" s="20">
        <v>0</v>
      </c>
      <c r="BLG3" s="20">
        <v>0</v>
      </c>
      <c r="BLH3" s="20">
        <v>0</v>
      </c>
      <c r="BLI3" s="20">
        <v>0</v>
      </c>
      <c r="BLJ3" s="20">
        <v>0</v>
      </c>
      <c r="BLK3" s="20">
        <v>0</v>
      </c>
      <c r="BLL3" s="20">
        <v>0</v>
      </c>
      <c r="BLM3" s="20">
        <v>0</v>
      </c>
      <c r="BLN3" s="20">
        <v>0</v>
      </c>
      <c r="BLO3" s="20">
        <v>0</v>
      </c>
      <c r="BLP3" s="20">
        <v>0</v>
      </c>
      <c r="BLQ3" s="20">
        <v>0</v>
      </c>
      <c r="BLR3" s="20">
        <v>0</v>
      </c>
      <c r="BLS3" s="20">
        <v>0</v>
      </c>
      <c r="BLT3" s="20">
        <v>0</v>
      </c>
      <c r="BLU3" s="20">
        <v>0</v>
      </c>
      <c r="BLV3" s="20">
        <v>0</v>
      </c>
      <c r="BLW3" s="20">
        <v>0</v>
      </c>
      <c r="BLX3" s="20">
        <v>0</v>
      </c>
      <c r="BLY3" s="20">
        <v>0</v>
      </c>
      <c r="BLZ3" s="20">
        <v>0</v>
      </c>
      <c r="BMA3" s="20">
        <v>0</v>
      </c>
      <c r="BMB3" s="20">
        <v>0</v>
      </c>
      <c r="BMC3" s="20">
        <v>0</v>
      </c>
      <c r="BMD3" s="20">
        <v>0</v>
      </c>
      <c r="BME3" s="20">
        <v>0</v>
      </c>
      <c r="BMF3" s="20">
        <v>0</v>
      </c>
      <c r="BMG3" s="20">
        <v>0</v>
      </c>
      <c r="BMH3" s="20">
        <v>0</v>
      </c>
      <c r="BMI3" s="20">
        <v>0</v>
      </c>
      <c r="BMJ3" s="20">
        <v>0</v>
      </c>
      <c r="BMK3" s="20">
        <v>0</v>
      </c>
      <c r="BML3" s="20">
        <v>0</v>
      </c>
      <c r="BMM3" s="20">
        <v>0</v>
      </c>
      <c r="BMN3" s="20">
        <v>0</v>
      </c>
      <c r="BMO3" s="20">
        <v>0</v>
      </c>
      <c r="BMP3" s="20">
        <v>0</v>
      </c>
      <c r="BMQ3" s="20">
        <v>0</v>
      </c>
      <c r="BMR3" s="20">
        <v>0</v>
      </c>
      <c r="BMS3" s="20">
        <v>0</v>
      </c>
      <c r="BMT3" s="20">
        <v>0</v>
      </c>
      <c r="BMU3" s="20">
        <v>0</v>
      </c>
      <c r="BMV3" s="20">
        <v>0</v>
      </c>
      <c r="BMW3" s="20">
        <v>0</v>
      </c>
      <c r="BMX3" s="20">
        <v>0</v>
      </c>
      <c r="BMY3" s="20">
        <v>0</v>
      </c>
      <c r="BMZ3" s="20">
        <v>0</v>
      </c>
      <c r="BNA3" s="20">
        <v>0</v>
      </c>
      <c r="BNB3" s="20">
        <v>0</v>
      </c>
      <c r="BNC3" s="20">
        <v>0</v>
      </c>
      <c r="BND3" s="20">
        <v>0</v>
      </c>
      <c r="BNE3" s="20">
        <v>0</v>
      </c>
      <c r="BNF3" s="20">
        <v>0</v>
      </c>
      <c r="BNG3" s="20">
        <v>0</v>
      </c>
      <c r="BNH3" s="20">
        <v>0</v>
      </c>
      <c r="BNI3" s="20">
        <v>0</v>
      </c>
      <c r="BNJ3" s="20">
        <v>0</v>
      </c>
      <c r="BNK3" s="20">
        <v>0</v>
      </c>
      <c r="BNL3" s="20">
        <v>0</v>
      </c>
      <c r="BNM3" s="20">
        <v>0</v>
      </c>
      <c r="BNN3" s="20">
        <v>0</v>
      </c>
      <c r="BNO3" s="20">
        <v>0</v>
      </c>
      <c r="BNP3" s="20">
        <v>0</v>
      </c>
      <c r="BNQ3" s="20">
        <v>0</v>
      </c>
      <c r="BNR3" s="20">
        <v>0</v>
      </c>
      <c r="BNS3" s="20">
        <v>0</v>
      </c>
      <c r="BNT3" s="20">
        <v>0</v>
      </c>
      <c r="BNU3" s="20">
        <v>0</v>
      </c>
      <c r="BNV3" s="20">
        <v>0</v>
      </c>
      <c r="BNW3" s="20">
        <v>0</v>
      </c>
      <c r="BNX3" s="20">
        <v>0</v>
      </c>
      <c r="BNY3" s="20">
        <v>0</v>
      </c>
      <c r="BNZ3" s="20">
        <v>0</v>
      </c>
      <c r="BOA3" s="20">
        <v>0</v>
      </c>
      <c r="BOB3" s="20">
        <v>0</v>
      </c>
      <c r="BOC3" s="20">
        <v>0</v>
      </c>
      <c r="BOD3" s="20">
        <v>0</v>
      </c>
      <c r="BOE3" s="20">
        <v>0</v>
      </c>
      <c r="BOF3" s="20">
        <v>0</v>
      </c>
      <c r="BOG3" s="20">
        <v>0</v>
      </c>
      <c r="BOH3" s="20">
        <v>0</v>
      </c>
      <c r="BOI3" s="20">
        <v>0</v>
      </c>
      <c r="BOJ3" s="20">
        <v>0</v>
      </c>
      <c r="BOK3" s="20">
        <v>0</v>
      </c>
      <c r="BOL3" s="20">
        <v>0</v>
      </c>
      <c r="BOM3" s="20">
        <v>0</v>
      </c>
      <c r="BON3" s="20">
        <v>0</v>
      </c>
      <c r="BOO3" s="20">
        <v>0</v>
      </c>
      <c r="BOP3" s="20">
        <v>0</v>
      </c>
      <c r="BOQ3" s="20">
        <v>0</v>
      </c>
      <c r="BOR3" s="20">
        <v>0</v>
      </c>
      <c r="BOS3" s="20">
        <v>0</v>
      </c>
      <c r="BOT3" s="20">
        <v>0</v>
      </c>
      <c r="BOU3" s="20">
        <v>0</v>
      </c>
      <c r="BOV3" s="20">
        <v>0</v>
      </c>
      <c r="BOW3" s="20">
        <v>0</v>
      </c>
      <c r="BOX3" s="20">
        <v>0</v>
      </c>
      <c r="BOY3" s="20">
        <v>0</v>
      </c>
      <c r="BOZ3" s="20">
        <v>0</v>
      </c>
      <c r="BPA3" s="20">
        <v>0</v>
      </c>
      <c r="BPB3" s="20">
        <v>0</v>
      </c>
      <c r="BPC3" s="20">
        <v>0</v>
      </c>
      <c r="BPD3" s="20">
        <v>0</v>
      </c>
      <c r="BPE3" s="20">
        <v>0</v>
      </c>
      <c r="BPF3" s="20">
        <v>0</v>
      </c>
      <c r="BPG3" s="20">
        <v>0</v>
      </c>
      <c r="BPH3" s="20">
        <v>0</v>
      </c>
      <c r="BPI3" s="20">
        <v>0</v>
      </c>
      <c r="BPJ3" s="20">
        <v>0</v>
      </c>
      <c r="BPK3" s="20">
        <v>0</v>
      </c>
      <c r="BPL3" s="20">
        <v>0</v>
      </c>
      <c r="BPM3" s="20">
        <v>0</v>
      </c>
      <c r="BPN3" s="20">
        <v>0</v>
      </c>
      <c r="BPO3" s="20">
        <v>0</v>
      </c>
      <c r="BPP3" s="20">
        <v>0</v>
      </c>
      <c r="BPQ3" s="20">
        <v>0</v>
      </c>
      <c r="BPR3" s="20">
        <v>0</v>
      </c>
      <c r="BPS3" s="20">
        <v>0</v>
      </c>
      <c r="BPT3" s="20">
        <v>0</v>
      </c>
      <c r="BPU3" s="20">
        <v>0</v>
      </c>
      <c r="BPV3" s="20">
        <v>0</v>
      </c>
      <c r="BPW3" s="20">
        <v>0</v>
      </c>
      <c r="BPX3" s="20">
        <v>0</v>
      </c>
      <c r="BPY3" s="20">
        <v>0</v>
      </c>
      <c r="BPZ3" s="20">
        <v>0</v>
      </c>
      <c r="BQA3" s="20">
        <v>0</v>
      </c>
      <c r="BQB3" s="20">
        <v>0</v>
      </c>
      <c r="BQC3" s="20">
        <v>0</v>
      </c>
      <c r="BQD3" s="20">
        <v>0</v>
      </c>
      <c r="BQE3" s="20">
        <v>0</v>
      </c>
      <c r="BQF3" s="20">
        <v>0</v>
      </c>
      <c r="BQG3" s="20">
        <v>0</v>
      </c>
      <c r="BQH3" s="20">
        <v>0</v>
      </c>
      <c r="BQI3" s="20">
        <v>0</v>
      </c>
      <c r="BQJ3" s="20">
        <v>0</v>
      </c>
      <c r="BQK3" s="20">
        <v>0</v>
      </c>
      <c r="BQL3" s="20">
        <v>0</v>
      </c>
      <c r="BQM3" s="20">
        <v>0</v>
      </c>
      <c r="BQN3" s="20">
        <v>0</v>
      </c>
      <c r="BQO3" s="20">
        <v>0</v>
      </c>
      <c r="BQP3" s="20">
        <v>0</v>
      </c>
      <c r="BQQ3" s="20">
        <v>0</v>
      </c>
      <c r="BQR3" s="20">
        <v>0</v>
      </c>
      <c r="BQS3" s="20">
        <v>0</v>
      </c>
      <c r="BQT3" s="20">
        <v>0</v>
      </c>
      <c r="BQU3" s="20">
        <v>0</v>
      </c>
      <c r="BQV3" s="20">
        <v>0</v>
      </c>
      <c r="BQW3" s="20">
        <v>0</v>
      </c>
      <c r="BQX3" s="20">
        <v>0</v>
      </c>
      <c r="BQY3" s="20">
        <v>0</v>
      </c>
      <c r="BQZ3" s="20">
        <v>0</v>
      </c>
      <c r="BRA3" s="20">
        <v>0</v>
      </c>
      <c r="BRB3" s="20">
        <v>0</v>
      </c>
      <c r="BRC3" s="20">
        <v>0</v>
      </c>
      <c r="BRD3" s="20">
        <v>0</v>
      </c>
      <c r="BRE3" s="20">
        <v>0</v>
      </c>
      <c r="BRF3" s="20">
        <v>0</v>
      </c>
      <c r="BRG3" s="20">
        <v>0</v>
      </c>
      <c r="BRH3" s="20">
        <v>0</v>
      </c>
      <c r="BRI3" s="20">
        <v>0</v>
      </c>
      <c r="BRJ3" s="20">
        <v>0</v>
      </c>
      <c r="BRK3" s="20">
        <v>0</v>
      </c>
      <c r="BRL3" s="20">
        <v>0</v>
      </c>
      <c r="BRM3" s="20">
        <v>0</v>
      </c>
      <c r="BRN3" s="20">
        <v>0</v>
      </c>
      <c r="BRO3" s="20">
        <v>0</v>
      </c>
      <c r="BRP3" s="20">
        <v>0</v>
      </c>
      <c r="BRQ3" s="20">
        <v>0</v>
      </c>
      <c r="BRR3" s="20">
        <v>0</v>
      </c>
      <c r="BRS3" s="20">
        <v>0</v>
      </c>
      <c r="BRT3" s="20">
        <v>0</v>
      </c>
      <c r="BRU3" s="20">
        <v>0</v>
      </c>
      <c r="BRV3" s="20">
        <v>0</v>
      </c>
      <c r="BRW3" s="20">
        <v>0</v>
      </c>
      <c r="BRX3" s="20">
        <v>0</v>
      </c>
      <c r="BRY3" s="20">
        <v>0</v>
      </c>
      <c r="BRZ3" s="20">
        <v>0</v>
      </c>
      <c r="BSA3" s="20">
        <v>0</v>
      </c>
      <c r="BSB3" s="20">
        <v>0</v>
      </c>
      <c r="BSC3" s="20">
        <v>0</v>
      </c>
      <c r="BSD3" s="20">
        <v>0</v>
      </c>
      <c r="BSE3" s="20">
        <v>0</v>
      </c>
      <c r="BSF3" s="20">
        <v>0</v>
      </c>
      <c r="BSG3" s="20">
        <v>0</v>
      </c>
      <c r="BSH3" s="20">
        <v>0</v>
      </c>
      <c r="BSI3" s="20">
        <v>0</v>
      </c>
      <c r="BSJ3" s="20">
        <v>0</v>
      </c>
      <c r="BSK3" s="20">
        <v>0</v>
      </c>
      <c r="BSL3" s="20">
        <v>0</v>
      </c>
      <c r="BSM3" s="20">
        <v>0</v>
      </c>
      <c r="BSN3" s="20">
        <v>0</v>
      </c>
      <c r="BSO3" s="20">
        <v>0</v>
      </c>
      <c r="BSP3" s="20">
        <v>0</v>
      </c>
      <c r="BSQ3" s="20">
        <v>0</v>
      </c>
      <c r="BSR3" s="20">
        <v>0</v>
      </c>
      <c r="BSS3" s="20">
        <v>0</v>
      </c>
      <c r="BST3" s="20">
        <v>0</v>
      </c>
      <c r="BSU3" s="20">
        <v>0</v>
      </c>
      <c r="BSV3" s="20">
        <v>0</v>
      </c>
      <c r="BSW3" s="20">
        <v>0</v>
      </c>
      <c r="BSX3" s="20">
        <v>0</v>
      </c>
      <c r="BSY3" s="20">
        <v>0</v>
      </c>
      <c r="BSZ3" s="20">
        <v>0</v>
      </c>
      <c r="BTA3" s="20">
        <v>0</v>
      </c>
      <c r="BTB3" s="20">
        <v>0</v>
      </c>
      <c r="BTC3" s="20">
        <v>0</v>
      </c>
      <c r="BTD3" s="20">
        <v>0</v>
      </c>
      <c r="BTE3" s="20">
        <v>0</v>
      </c>
      <c r="BTF3" s="20">
        <v>0</v>
      </c>
      <c r="BTG3" s="20">
        <v>0</v>
      </c>
      <c r="BTH3" s="20">
        <v>0</v>
      </c>
      <c r="BTI3" s="20">
        <v>0</v>
      </c>
      <c r="BTJ3" s="20">
        <v>0</v>
      </c>
      <c r="BTK3" s="20">
        <v>0</v>
      </c>
      <c r="BTL3" s="20">
        <v>0</v>
      </c>
      <c r="BTM3" s="20">
        <v>0</v>
      </c>
      <c r="BTN3" s="20">
        <v>0</v>
      </c>
      <c r="BTO3" s="20">
        <v>0</v>
      </c>
      <c r="BTP3" s="20">
        <v>0</v>
      </c>
      <c r="BTQ3" s="20">
        <v>0</v>
      </c>
      <c r="BTR3" s="20">
        <v>0</v>
      </c>
      <c r="BTS3" s="20">
        <v>0</v>
      </c>
      <c r="BTT3" s="20">
        <v>0</v>
      </c>
      <c r="BTU3" s="20">
        <v>0</v>
      </c>
      <c r="BTV3" s="20">
        <v>0</v>
      </c>
      <c r="BTW3" s="20">
        <v>0</v>
      </c>
      <c r="BTX3" s="20">
        <v>0</v>
      </c>
      <c r="BTY3" s="20">
        <v>0</v>
      </c>
      <c r="BTZ3" s="20">
        <v>0</v>
      </c>
      <c r="BUA3" s="20">
        <v>0</v>
      </c>
      <c r="BUB3" s="20">
        <v>0</v>
      </c>
      <c r="BUC3" s="20">
        <v>0</v>
      </c>
      <c r="BUD3" s="20">
        <v>0</v>
      </c>
      <c r="BUE3" s="20">
        <v>0</v>
      </c>
      <c r="BUF3" s="20">
        <v>0</v>
      </c>
      <c r="BUG3" s="20">
        <v>0</v>
      </c>
      <c r="BUH3" s="20">
        <v>0</v>
      </c>
      <c r="BUI3" s="20">
        <v>0</v>
      </c>
      <c r="BUJ3" s="20">
        <v>0</v>
      </c>
      <c r="BUK3" s="20">
        <v>0</v>
      </c>
      <c r="BUL3" s="20">
        <v>0</v>
      </c>
      <c r="BUM3" s="20">
        <v>0</v>
      </c>
      <c r="BUN3" s="20">
        <v>0</v>
      </c>
      <c r="BUO3" s="20">
        <v>0</v>
      </c>
      <c r="BUP3" s="20">
        <v>0</v>
      </c>
      <c r="BUQ3" s="20">
        <v>0</v>
      </c>
      <c r="BUR3" s="20">
        <v>0</v>
      </c>
      <c r="BUS3" s="20">
        <v>0</v>
      </c>
      <c r="BUT3" s="20">
        <v>0</v>
      </c>
      <c r="BUU3" s="20">
        <v>0</v>
      </c>
      <c r="BUV3" s="20">
        <v>0</v>
      </c>
      <c r="BUW3" s="20">
        <v>0</v>
      </c>
      <c r="BUX3" s="20">
        <v>0</v>
      </c>
      <c r="BUY3" s="20">
        <v>0</v>
      </c>
      <c r="BUZ3" s="20">
        <v>0</v>
      </c>
      <c r="BVA3" s="20">
        <v>0</v>
      </c>
      <c r="BVB3" s="20">
        <v>0</v>
      </c>
      <c r="BVC3" s="20">
        <v>0</v>
      </c>
      <c r="BVD3" s="20">
        <v>0</v>
      </c>
      <c r="BVE3" s="20">
        <v>0</v>
      </c>
      <c r="BVF3" s="20">
        <v>0</v>
      </c>
      <c r="BVG3" s="20">
        <v>0</v>
      </c>
      <c r="BVH3" s="20">
        <v>0</v>
      </c>
      <c r="BVI3" s="20">
        <v>0</v>
      </c>
      <c r="BVJ3" s="20">
        <v>0</v>
      </c>
      <c r="BVK3" s="20">
        <v>0</v>
      </c>
      <c r="BVL3" s="20">
        <v>0</v>
      </c>
      <c r="BVM3" s="20">
        <v>0</v>
      </c>
      <c r="BVN3" s="20">
        <v>0</v>
      </c>
      <c r="BVO3" s="20">
        <v>0</v>
      </c>
      <c r="BVP3" s="20">
        <v>0</v>
      </c>
      <c r="BVQ3" s="20">
        <v>0</v>
      </c>
      <c r="BVR3" s="20">
        <v>0</v>
      </c>
      <c r="BVS3" s="20">
        <v>0</v>
      </c>
      <c r="BVT3" s="20">
        <v>0</v>
      </c>
      <c r="BVU3" s="20">
        <v>0</v>
      </c>
      <c r="BVV3" s="20">
        <v>0</v>
      </c>
      <c r="BVW3" s="20">
        <v>0</v>
      </c>
      <c r="BVX3" s="20">
        <v>0</v>
      </c>
      <c r="BVY3" s="20">
        <v>0</v>
      </c>
      <c r="BVZ3" s="20">
        <v>0</v>
      </c>
      <c r="BWA3" s="20">
        <v>0</v>
      </c>
      <c r="BWB3" s="20">
        <v>0</v>
      </c>
      <c r="BWC3" s="20">
        <v>0</v>
      </c>
      <c r="BWD3" s="20">
        <v>0</v>
      </c>
      <c r="BWE3" s="20">
        <v>0</v>
      </c>
      <c r="BWF3" s="20">
        <v>0</v>
      </c>
      <c r="BWG3" s="20">
        <v>0</v>
      </c>
      <c r="BWH3" s="20">
        <v>0</v>
      </c>
      <c r="BWI3" s="20">
        <v>0</v>
      </c>
      <c r="BWJ3" s="20">
        <v>0</v>
      </c>
      <c r="BWK3" s="20">
        <v>0</v>
      </c>
      <c r="BWL3" s="20">
        <v>0</v>
      </c>
      <c r="BWM3" s="20">
        <v>0</v>
      </c>
      <c r="BWN3" s="20">
        <v>0</v>
      </c>
      <c r="BWO3" s="20">
        <v>0</v>
      </c>
      <c r="BWP3" s="20">
        <v>0</v>
      </c>
      <c r="BWQ3" s="20">
        <v>0</v>
      </c>
      <c r="BWR3" s="20">
        <v>0</v>
      </c>
      <c r="BWS3" s="20">
        <v>0</v>
      </c>
      <c r="BWT3" s="20">
        <v>0</v>
      </c>
      <c r="BWU3" s="20">
        <v>0</v>
      </c>
      <c r="BWV3" s="20">
        <v>0</v>
      </c>
      <c r="BWW3" s="20">
        <v>0</v>
      </c>
      <c r="BWX3" s="20">
        <v>0</v>
      </c>
      <c r="BWY3" s="20">
        <v>0</v>
      </c>
      <c r="BWZ3" s="20">
        <v>0</v>
      </c>
      <c r="BXA3" s="20">
        <v>0</v>
      </c>
      <c r="BXB3" s="20">
        <v>0</v>
      </c>
      <c r="BXC3" s="20">
        <v>0</v>
      </c>
      <c r="BXD3" s="20">
        <v>0</v>
      </c>
      <c r="BXE3" s="20">
        <v>0</v>
      </c>
      <c r="BXF3" s="20">
        <v>0</v>
      </c>
      <c r="BXG3" s="20">
        <v>0</v>
      </c>
      <c r="BXH3" s="20">
        <v>0</v>
      </c>
      <c r="BXI3" s="20">
        <v>0</v>
      </c>
      <c r="BXJ3" s="20">
        <v>0</v>
      </c>
      <c r="BXK3" s="20">
        <v>0</v>
      </c>
      <c r="BXL3" s="20">
        <v>0</v>
      </c>
      <c r="BXM3" s="20">
        <v>0</v>
      </c>
      <c r="BXN3" s="20">
        <v>0</v>
      </c>
      <c r="BXO3" s="20">
        <v>0</v>
      </c>
      <c r="BXP3" s="20">
        <v>0</v>
      </c>
      <c r="BXQ3" s="20">
        <v>0</v>
      </c>
      <c r="BXR3" s="20">
        <v>0</v>
      </c>
      <c r="BXS3" s="20">
        <v>0</v>
      </c>
      <c r="BXT3" s="20">
        <v>0</v>
      </c>
      <c r="BXU3" s="20">
        <v>0</v>
      </c>
      <c r="BXV3" s="20">
        <v>0</v>
      </c>
      <c r="BXW3" s="20">
        <v>0</v>
      </c>
      <c r="BXX3" s="20">
        <v>0</v>
      </c>
    </row>
    <row r="4" spans="1:2000" x14ac:dyDescent="0.25">
      <c r="A4" s="20">
        <v>122.97972097366571</v>
      </c>
      <c r="B4" s="20">
        <v>120.9812214712038</v>
      </c>
      <c r="C4" s="20">
        <v>116.993157166581</v>
      </c>
      <c r="D4" s="20">
        <v>110.979615983559</v>
      </c>
      <c r="E4" s="20">
        <v>108.859193866353</v>
      </c>
      <c r="F4" s="20">
        <v>106.5728392329661</v>
      </c>
      <c r="G4" s="20">
        <v>104.3451408368835</v>
      </c>
      <c r="H4" s="20">
        <v>101.90331275234929</v>
      </c>
      <c r="I4" s="20">
        <v>99.568167501541623</v>
      </c>
      <c r="J4" s="20">
        <v>97.253058051270543</v>
      </c>
      <c r="K4" s="20">
        <v>95.796248514774803</v>
      </c>
      <c r="L4" s="20">
        <v>93.26131645923526</v>
      </c>
      <c r="M4" s="20">
        <v>91.015626603054272</v>
      </c>
      <c r="N4" s="20">
        <v>88.870797385020708</v>
      </c>
      <c r="O4" s="20">
        <v>86.508635134051161</v>
      </c>
      <c r="P4" s="20">
        <v>85.008055144561752</v>
      </c>
      <c r="Q4" s="20">
        <v>82.463793128360791</v>
      </c>
      <c r="R4" s="20">
        <v>81.258430378496271</v>
      </c>
      <c r="S4" s="20">
        <v>79.077310369150524</v>
      </c>
      <c r="T4" s="20">
        <v>77.836374253737816</v>
      </c>
      <c r="U4" s="20">
        <v>76.030077405611053</v>
      </c>
      <c r="V4" s="20">
        <v>74.859113541326209</v>
      </c>
      <c r="W4" s="20">
        <v>72.926076567162951</v>
      </c>
      <c r="X4" s="20">
        <v>72.123113575062447</v>
      </c>
      <c r="Y4" s="20">
        <v>70.557678587734458</v>
      </c>
      <c r="Z4" s="20">
        <v>69.565431085714621</v>
      </c>
      <c r="AA4" s="20">
        <v>68.249859126987872</v>
      </c>
      <c r="AB4" s="20">
        <v>66.774684316719046</v>
      </c>
      <c r="AC4" s="20">
        <v>65.579816763860279</v>
      </c>
      <c r="AD4" s="20">
        <v>64.700420926592599</v>
      </c>
      <c r="AE4" s="20">
        <v>63.019893706235777</v>
      </c>
      <c r="AF4" s="20">
        <v>61.798339848361437</v>
      </c>
      <c r="AG4" s="20">
        <v>60.546436914259608</v>
      </c>
      <c r="AH4" s="20">
        <v>59.659838414067217</v>
      </c>
      <c r="AI4" s="20">
        <v>58.758657029172639</v>
      </c>
      <c r="AJ4" s="20">
        <v>57.698329978721411</v>
      </c>
      <c r="AK4" s="20">
        <v>56.950109330366033</v>
      </c>
      <c r="AL4" s="20">
        <v>56.374151648342369</v>
      </c>
      <c r="AM4" s="20">
        <v>55.50845996980641</v>
      </c>
      <c r="AN4" s="20">
        <v>55.100073931310632</v>
      </c>
      <c r="AO4" s="20">
        <v>53.703890596307659</v>
      </c>
      <c r="AP4" s="20">
        <v>52.913917436801803</v>
      </c>
      <c r="AQ4" s="20">
        <v>52.160637808880047</v>
      </c>
      <c r="AR4" s="20">
        <v>51.44625877383325</v>
      </c>
      <c r="AS4" s="20">
        <v>50.626390663893353</v>
      </c>
      <c r="AT4" s="20">
        <v>49.625214572495572</v>
      </c>
      <c r="AU4" s="20">
        <v>48.782668500919463</v>
      </c>
      <c r="AV4" s="20">
        <v>48.206843590660753</v>
      </c>
      <c r="AW4" s="20">
        <v>47.171428942741251</v>
      </c>
      <c r="AX4" s="20">
        <v>46.566344695887913</v>
      </c>
      <c r="AY4" s="20">
        <v>45.749856806573177</v>
      </c>
      <c r="AZ4" s="20">
        <v>45.320474987029847</v>
      </c>
      <c r="BA4" s="20">
        <v>44.518324121218001</v>
      </c>
      <c r="BB4" s="20">
        <v>43.718498685901963</v>
      </c>
      <c r="BC4" s="20">
        <v>42.721581912405242</v>
      </c>
      <c r="BD4" s="20">
        <v>42.10093866702865</v>
      </c>
      <c r="BE4" s="20">
        <v>41.697540010577562</v>
      </c>
      <c r="BF4" s="20">
        <v>41.195115415286423</v>
      </c>
      <c r="BG4" s="20">
        <v>40.802426064113163</v>
      </c>
      <c r="BH4" s="20">
        <v>39.8205920857162</v>
      </c>
      <c r="BI4" s="20">
        <v>38.977916748007317</v>
      </c>
      <c r="BJ4" s="20">
        <v>38.505192423752618</v>
      </c>
      <c r="BK4" s="20">
        <v>37.810431034678878</v>
      </c>
      <c r="BL4" s="20">
        <v>37.216936433038569</v>
      </c>
      <c r="BM4" s="20">
        <v>36.892846313144403</v>
      </c>
      <c r="BN4" s="20">
        <v>36.466333888613867</v>
      </c>
      <c r="BO4" s="20">
        <v>36.10568161340872</v>
      </c>
      <c r="BP4" s="20">
        <v>35.884269417501898</v>
      </c>
      <c r="BQ4" s="20">
        <v>35.504783459491861</v>
      </c>
      <c r="BR4" s="20">
        <v>35.107500162417459</v>
      </c>
      <c r="BS4" s="20">
        <v>34.723143072589579</v>
      </c>
      <c r="BT4" s="20">
        <v>34.419957745450802</v>
      </c>
      <c r="BU4" s="20">
        <v>33.94130969523993</v>
      </c>
      <c r="BV4" s="20">
        <v>33.651831656215251</v>
      </c>
      <c r="BW4" s="20">
        <v>33.076289401963137</v>
      </c>
      <c r="BX4" s="20">
        <v>32.7448625856983</v>
      </c>
      <c r="BY4" s="20">
        <v>32.578175069439659</v>
      </c>
      <c r="BZ4" s="20">
        <v>32.233462183604033</v>
      </c>
      <c r="CA4" s="20">
        <v>32.043174205452942</v>
      </c>
      <c r="CB4" s="20">
        <v>31.811591268431869</v>
      </c>
      <c r="CC4" s="20">
        <v>31.559931785554902</v>
      </c>
      <c r="CD4" s="20">
        <v>31.3615018428731</v>
      </c>
      <c r="CE4" s="20">
        <v>30.958158409833491</v>
      </c>
      <c r="CF4" s="20">
        <v>30.5722990954038</v>
      </c>
      <c r="CG4" s="20">
        <v>30.404225590734821</v>
      </c>
      <c r="CH4" s="20">
        <v>30.046809755478549</v>
      </c>
      <c r="CI4" s="20">
        <v>29.683229077479869</v>
      </c>
      <c r="CJ4" s="20">
        <v>29.320385037859271</v>
      </c>
      <c r="CK4" s="20">
        <v>28.937799372673581</v>
      </c>
      <c r="CL4" s="20">
        <v>28.690133902554209</v>
      </c>
      <c r="CM4" s="20">
        <v>28.48644243203837</v>
      </c>
      <c r="CN4" s="20">
        <v>28.195665108227079</v>
      </c>
      <c r="CO4" s="20">
        <v>27.88203877425607</v>
      </c>
      <c r="CP4" s="20">
        <v>27.72156773781176</v>
      </c>
      <c r="CQ4" s="20">
        <v>27.325336437566211</v>
      </c>
      <c r="CR4" s="20">
        <v>26.92751165185491</v>
      </c>
      <c r="CS4" s="20">
        <v>26.546764603995069</v>
      </c>
      <c r="CT4" s="20">
        <v>26.272567520156731</v>
      </c>
      <c r="CU4" s="20">
        <v>26.204262167297141</v>
      </c>
      <c r="CV4" s="20">
        <v>26.064442576123771</v>
      </c>
      <c r="CW4" s="20">
        <v>25.92499399108879</v>
      </c>
      <c r="CX4" s="20">
        <v>25.73631738246938</v>
      </c>
      <c r="CY4" s="20">
        <v>25.43761281187291</v>
      </c>
      <c r="CZ4" s="20">
        <v>25.283479733761979</v>
      </c>
      <c r="DA4" s="20">
        <v>25.03312896139709</v>
      </c>
      <c r="DB4" s="20">
        <v>24.838115776346431</v>
      </c>
      <c r="DC4" s="20">
        <v>24.665164561042001</v>
      </c>
      <c r="DD4" s="20">
        <v>24.228391154037059</v>
      </c>
      <c r="DE4" s="20">
        <v>24.147454481657</v>
      </c>
      <c r="DF4" s="20">
        <v>23.889054426477731</v>
      </c>
      <c r="DG4" s="20">
        <v>23.809604116151949</v>
      </c>
      <c r="DH4" s="20">
        <v>23.591669667195809</v>
      </c>
      <c r="DI4" s="20">
        <v>23.2984912820239</v>
      </c>
      <c r="DJ4" s="20">
        <v>23.096737207635471</v>
      </c>
      <c r="DK4" s="20">
        <v>22.950200111609671</v>
      </c>
      <c r="DL4" s="20">
        <v>22.82355033430019</v>
      </c>
      <c r="DM4" s="20">
        <v>22.747363080694509</v>
      </c>
      <c r="DN4" s="20">
        <v>22.618538621982189</v>
      </c>
      <c r="DO4" s="20">
        <v>22.438965007804871</v>
      </c>
      <c r="DP4" s="20">
        <v>22.311017469987899</v>
      </c>
      <c r="DQ4" s="20">
        <v>22.173241975448722</v>
      </c>
      <c r="DR4" s="20">
        <v>22.021226310890452</v>
      </c>
      <c r="DS4" s="20">
        <v>21.88001162528063</v>
      </c>
      <c r="DT4" s="20">
        <v>21.702660761612879</v>
      </c>
      <c r="DU4" s="20">
        <v>21.498025183990489</v>
      </c>
      <c r="DV4" s="20">
        <v>21.387560849423739</v>
      </c>
      <c r="DW4" s="20">
        <v>21.237840337468729</v>
      </c>
      <c r="DX4" s="20">
        <v>21.10747666803082</v>
      </c>
      <c r="DY4" s="20">
        <v>20.921703375538929</v>
      </c>
      <c r="DZ4" s="20">
        <v>20.749771974498479</v>
      </c>
      <c r="EA4" s="20">
        <v>20.67449378854133</v>
      </c>
      <c r="EB4" s="20">
        <v>20.523624925709338</v>
      </c>
      <c r="EC4" s="20">
        <v>20.39351143574067</v>
      </c>
      <c r="ED4" s="20">
        <v>20.262914098714859</v>
      </c>
      <c r="EE4" s="20">
        <v>20.15503494279427</v>
      </c>
      <c r="EF4" s="20">
        <v>20.084085571206231</v>
      </c>
      <c r="EG4" s="20">
        <v>19.978628824849991</v>
      </c>
      <c r="EH4" s="20">
        <v>19.804762774361411</v>
      </c>
      <c r="EI4" s="20">
        <v>19.751944590832011</v>
      </c>
      <c r="EJ4" s="20">
        <v>19.68478569950269</v>
      </c>
      <c r="EK4" s="20">
        <v>19.52318431423096</v>
      </c>
      <c r="EL4" s="20">
        <v>19.402075459847449</v>
      </c>
      <c r="EM4" s="20">
        <v>19.303846507021699</v>
      </c>
      <c r="EN4" s="20">
        <v>19.2536304589045</v>
      </c>
      <c r="EO4" s="20">
        <v>19.190683535623531</v>
      </c>
      <c r="EP4" s="20">
        <v>19.164485047979621</v>
      </c>
      <c r="EQ4" s="20">
        <v>19.10889794255321</v>
      </c>
      <c r="ER4" s="20">
        <v>19.0294212374199</v>
      </c>
      <c r="ES4" s="20">
        <v>18.9919895883842</v>
      </c>
      <c r="ET4" s="20">
        <v>18.926488423980992</v>
      </c>
      <c r="EU4" s="20">
        <v>18.8268615164213</v>
      </c>
      <c r="EV4" s="20">
        <v>18.67304216095566</v>
      </c>
      <c r="EW4" s="20">
        <v>18.548221863432978</v>
      </c>
      <c r="EX4" s="20">
        <v>18.43023824681384</v>
      </c>
      <c r="EY4" s="20">
        <v>18.373361622035869</v>
      </c>
      <c r="EZ4" s="20">
        <v>18.312526168105279</v>
      </c>
      <c r="FA4" s="20">
        <v>18.17946183707172</v>
      </c>
      <c r="FB4" s="20">
        <v>18.107239756119281</v>
      </c>
      <c r="FC4" s="20">
        <v>18.07461345773628</v>
      </c>
      <c r="FD4" s="20">
        <v>18.001872429769548</v>
      </c>
      <c r="FE4" s="20">
        <v>17.920115973351429</v>
      </c>
      <c r="FF4" s="20">
        <v>17.80269343530761</v>
      </c>
      <c r="FG4" s="20">
        <v>17.711490090657762</v>
      </c>
      <c r="FH4" s="20">
        <v>17.649550829412661</v>
      </c>
      <c r="FI4" s="20">
        <v>17.602685582742879</v>
      </c>
      <c r="FJ4" s="20">
        <v>17.559146664058598</v>
      </c>
      <c r="FK4" s="20">
        <v>17.531943053440141</v>
      </c>
      <c r="FL4" s="20">
        <v>17.435522717560168</v>
      </c>
      <c r="FM4" s="20">
        <v>17.39951639603283</v>
      </c>
      <c r="FN4" s="20">
        <v>17.255549878189651</v>
      </c>
      <c r="FO4" s="20">
        <v>17.183708018843941</v>
      </c>
      <c r="FP4" s="20">
        <v>17.145709183789069</v>
      </c>
      <c r="FQ4" s="20">
        <v>17.100678765056958</v>
      </c>
      <c r="FR4" s="20">
        <v>16.986318399561782</v>
      </c>
      <c r="FS4" s="20">
        <v>16.96300544556879</v>
      </c>
      <c r="FT4" s="20">
        <v>16.883827472629601</v>
      </c>
      <c r="FU4" s="20">
        <v>16.811280210313111</v>
      </c>
      <c r="FV4" s="20">
        <v>16.77722137959217</v>
      </c>
      <c r="FW4" s="20">
        <v>16.75577226314438</v>
      </c>
      <c r="FX4" s="20">
        <v>16.677456936582161</v>
      </c>
      <c r="FY4" s="20">
        <v>16.651494318177431</v>
      </c>
      <c r="FZ4" s="20">
        <v>16.606956147610379</v>
      </c>
      <c r="GA4" s="20">
        <v>16.553131693187499</v>
      </c>
      <c r="GB4" s="20">
        <v>16.46836073481078</v>
      </c>
      <c r="GC4" s="20">
        <v>16.373664043031319</v>
      </c>
      <c r="GD4" s="20">
        <v>16.322466352495791</v>
      </c>
      <c r="GE4" s="20">
        <v>16.229800157464421</v>
      </c>
      <c r="GF4" s="20">
        <v>16.197015001976979</v>
      </c>
      <c r="GG4" s="20">
        <v>16.103946583444841</v>
      </c>
      <c r="GH4" s="20">
        <v>16.0797664668567</v>
      </c>
      <c r="GI4" s="20">
        <v>16.01241358359206</v>
      </c>
      <c r="GJ4" s="20">
        <v>15.94661253362937</v>
      </c>
      <c r="GK4" s="20">
        <v>15.881501373066561</v>
      </c>
      <c r="GL4" s="20">
        <v>15.850566133535411</v>
      </c>
      <c r="GM4" s="20">
        <v>15.82408412026019</v>
      </c>
      <c r="GN4" s="20">
        <v>15.79588141776302</v>
      </c>
      <c r="GO4" s="20">
        <v>15.772128487802441</v>
      </c>
      <c r="GP4" s="20">
        <v>15.654777529810371</v>
      </c>
      <c r="GQ4" s="20">
        <v>15.605787592806481</v>
      </c>
      <c r="GR4" s="20">
        <v>15.57537589719392</v>
      </c>
      <c r="GS4" s="20">
        <v>15.506065126782691</v>
      </c>
      <c r="GT4" s="20">
        <v>15.489705169567131</v>
      </c>
      <c r="GU4" s="20">
        <v>15.476683178746891</v>
      </c>
      <c r="GV4" s="20">
        <v>15.452376475099239</v>
      </c>
      <c r="GW4" s="20">
        <v>15.357862052022201</v>
      </c>
      <c r="GX4" s="20">
        <v>15.30079395447108</v>
      </c>
      <c r="GY4" s="20">
        <v>15.15134100868676</v>
      </c>
      <c r="GZ4" s="20">
        <v>15.09334818384205</v>
      </c>
      <c r="HA4" s="20">
        <v>15.058394634864349</v>
      </c>
      <c r="HB4" s="20">
        <v>15.0015504745908</v>
      </c>
      <c r="HC4" s="20">
        <v>14.940977302127759</v>
      </c>
      <c r="HD4" s="20">
        <v>14.890617365314521</v>
      </c>
      <c r="HE4" s="20">
        <v>14.791482860357471</v>
      </c>
      <c r="HF4" s="20">
        <v>14.720251442183629</v>
      </c>
      <c r="HG4" s="20">
        <v>14.677877510125811</v>
      </c>
      <c r="HH4" s="20">
        <v>14.584319508109051</v>
      </c>
      <c r="HI4" s="20">
        <v>14.52844005381691</v>
      </c>
      <c r="HJ4" s="20">
        <v>14.49711587225023</v>
      </c>
      <c r="HK4" s="20">
        <v>14.462607139524939</v>
      </c>
      <c r="HL4" s="20">
        <v>14.43560730432438</v>
      </c>
      <c r="HM4" s="20">
        <v>14.391205552562941</v>
      </c>
      <c r="HN4" s="20">
        <v>14.38023009329634</v>
      </c>
      <c r="HO4" s="20">
        <v>14.365947507339079</v>
      </c>
      <c r="HP4" s="20">
        <v>14.336823896660841</v>
      </c>
      <c r="HQ4" s="20">
        <v>14.31343031995354</v>
      </c>
      <c r="HR4" s="20">
        <v>14.277348693119629</v>
      </c>
      <c r="HS4" s="20">
        <v>14.247185411011079</v>
      </c>
      <c r="HT4" s="20">
        <v>14.21895000027911</v>
      </c>
      <c r="HU4" s="20">
        <v>14.19971181748992</v>
      </c>
      <c r="HV4" s="20">
        <v>14.18952600174998</v>
      </c>
      <c r="HW4" s="20">
        <v>14.16944124013216</v>
      </c>
      <c r="HX4" s="20">
        <v>14.137385622250729</v>
      </c>
      <c r="HY4" s="20">
        <v>14.0989339588817</v>
      </c>
      <c r="HZ4" s="20">
        <v>14.092149894277149</v>
      </c>
      <c r="IA4" s="20">
        <v>14.063554179584241</v>
      </c>
      <c r="IB4" s="20">
        <v>14.045683104750159</v>
      </c>
      <c r="IC4" s="20">
        <v>14.027130571414339</v>
      </c>
      <c r="ID4" s="20">
        <v>14.004316068585711</v>
      </c>
      <c r="IE4" s="20">
        <v>13.96313633616842</v>
      </c>
      <c r="IF4" s="20">
        <v>13.919892998858529</v>
      </c>
      <c r="IG4" s="20">
        <v>13.90753086591341</v>
      </c>
      <c r="IH4" s="20">
        <v>13.88221877504893</v>
      </c>
      <c r="II4" s="20">
        <v>13.82785083464154</v>
      </c>
      <c r="IJ4" s="20">
        <v>13.78069114241716</v>
      </c>
      <c r="IK4" s="20">
        <v>13.75369810245088</v>
      </c>
      <c r="IL4" s="20">
        <v>13.72888232058763</v>
      </c>
      <c r="IM4" s="20">
        <v>13.68761826643567</v>
      </c>
      <c r="IN4" s="20">
        <v>13.67332240630946</v>
      </c>
      <c r="IO4" s="20">
        <v>13.637126116926471</v>
      </c>
      <c r="IP4" s="20">
        <v>13.51765654967318</v>
      </c>
      <c r="IQ4" s="20">
        <v>13.49379944580137</v>
      </c>
      <c r="IR4" s="20">
        <v>13.47171990133346</v>
      </c>
      <c r="IS4" s="20">
        <v>13.44501655018558</v>
      </c>
      <c r="IT4" s="20">
        <v>13.420817449292329</v>
      </c>
      <c r="IU4" s="20">
        <v>13.41623345603869</v>
      </c>
      <c r="IV4" s="20">
        <v>13.382501732834109</v>
      </c>
      <c r="IW4" s="20">
        <v>13.337748428715599</v>
      </c>
      <c r="IX4" s="20">
        <v>13.30779616087616</v>
      </c>
      <c r="IY4" s="20">
        <v>13.2931237070894</v>
      </c>
      <c r="IZ4" s="20">
        <v>13.169913339808801</v>
      </c>
      <c r="JA4" s="20">
        <v>13.11553645630948</v>
      </c>
      <c r="JB4" s="20">
        <v>13.101139092439469</v>
      </c>
      <c r="JC4" s="20">
        <v>13.092038624625159</v>
      </c>
      <c r="JD4" s="20">
        <v>13.06481870604509</v>
      </c>
      <c r="JE4" s="20">
        <v>13.041538044212819</v>
      </c>
      <c r="JF4" s="20">
        <v>13.03005164520642</v>
      </c>
      <c r="JG4" s="20">
        <v>13.0002617241925</v>
      </c>
      <c r="JH4" s="20">
        <v>12.92082431853847</v>
      </c>
      <c r="JI4" s="20">
        <v>12.90684920571341</v>
      </c>
      <c r="JJ4" s="20">
        <v>12.8907936003652</v>
      </c>
      <c r="JK4" s="20">
        <v>12.880231073867609</v>
      </c>
      <c r="JL4" s="20">
        <v>12.877729542600839</v>
      </c>
      <c r="JM4" s="20">
        <v>12.86595675906468</v>
      </c>
      <c r="JN4" s="20">
        <v>12.858495426011141</v>
      </c>
      <c r="JO4" s="20">
        <v>12.83724085502123</v>
      </c>
      <c r="JP4" s="20">
        <v>12.829577611062721</v>
      </c>
      <c r="JQ4" s="20">
        <v>12.826195132044139</v>
      </c>
      <c r="JR4" s="20">
        <v>12.818458623929381</v>
      </c>
      <c r="JS4" s="20">
        <v>12.80348631373781</v>
      </c>
      <c r="JT4" s="20">
        <v>12.787086994612221</v>
      </c>
      <c r="JU4" s="20">
        <v>12.77941843565743</v>
      </c>
      <c r="JV4" s="20">
        <v>12.755144242415289</v>
      </c>
      <c r="JW4" s="20">
        <v>12.723441915228459</v>
      </c>
      <c r="JX4" s="20">
        <v>12.710725333579161</v>
      </c>
      <c r="JY4" s="20">
        <v>12.70398881708819</v>
      </c>
      <c r="JZ4" s="20">
        <v>12.699880710304139</v>
      </c>
      <c r="KA4" s="20">
        <v>12.679084597901831</v>
      </c>
      <c r="KB4" s="20">
        <v>12.64461739427219</v>
      </c>
      <c r="KC4" s="20">
        <v>12.632032071872359</v>
      </c>
      <c r="KD4" s="20">
        <v>12.61345562436791</v>
      </c>
      <c r="KE4" s="20">
        <v>12.600797195874099</v>
      </c>
      <c r="KF4" s="20">
        <v>12.572675872151409</v>
      </c>
      <c r="KG4" s="20">
        <v>12.563509970325841</v>
      </c>
      <c r="KH4" s="20">
        <v>12.56183600333484</v>
      </c>
      <c r="KI4" s="20">
        <v>12.559352843381861</v>
      </c>
      <c r="KJ4" s="20">
        <v>12.52804007716929</v>
      </c>
      <c r="KK4" s="20">
        <v>12.52324117538307</v>
      </c>
      <c r="KL4" s="20">
        <v>12.520190105953731</v>
      </c>
      <c r="KM4" s="20">
        <v>12.51296476138763</v>
      </c>
      <c r="KN4" s="20">
        <v>12.50314876817418</v>
      </c>
      <c r="KO4" s="20">
        <v>12.500800421347741</v>
      </c>
      <c r="KP4" s="20">
        <v>12.482654597200479</v>
      </c>
      <c r="KQ4" s="20">
        <v>12.462495556737601</v>
      </c>
      <c r="KR4" s="20">
        <v>12.4538325561936</v>
      </c>
      <c r="KS4" s="20">
        <v>12.452048977416551</v>
      </c>
      <c r="KT4" s="20">
        <v>12.449723368474871</v>
      </c>
      <c r="KU4" s="20">
        <v>12.44041432685661</v>
      </c>
      <c r="KV4" s="20">
        <v>12.437037582850481</v>
      </c>
      <c r="KW4" s="20">
        <v>12.435292863870369</v>
      </c>
      <c r="KX4" s="20">
        <v>12.40529761854391</v>
      </c>
      <c r="KY4" s="20">
        <v>12.4038779275074</v>
      </c>
      <c r="KZ4" s="20">
        <v>12.391448373052111</v>
      </c>
      <c r="LA4" s="20">
        <v>12.385330295943669</v>
      </c>
      <c r="LB4" s="20">
        <v>12.379892833860429</v>
      </c>
      <c r="LC4" s="20">
        <v>12.37434103361497</v>
      </c>
      <c r="LD4" s="20">
        <v>12.34798621967852</v>
      </c>
      <c r="LE4" s="20">
        <v>12.34359423384587</v>
      </c>
      <c r="LF4" s="20">
        <v>12.34185744790412</v>
      </c>
      <c r="LG4" s="20">
        <v>12.335175237334861</v>
      </c>
      <c r="LH4" s="20">
        <v>12.321008009870219</v>
      </c>
      <c r="LI4" s="20">
        <v>12.30299381728244</v>
      </c>
      <c r="LJ4" s="20">
        <v>12.296348170331351</v>
      </c>
      <c r="LK4" s="20">
        <v>12.26188943066896</v>
      </c>
      <c r="LL4" s="20">
        <v>12.260005569362511</v>
      </c>
      <c r="LM4" s="20">
        <v>12.25683438037218</v>
      </c>
      <c r="LN4" s="20">
        <v>12.25494776047789</v>
      </c>
      <c r="LO4" s="20">
        <v>12.250891478704681</v>
      </c>
      <c r="LP4" s="20">
        <v>12.24865477387085</v>
      </c>
      <c r="LQ4" s="20">
        <v>12.246891453055071</v>
      </c>
      <c r="LR4" s="20">
        <v>12.23777868469614</v>
      </c>
      <c r="LS4" s="20">
        <v>12.23555152169237</v>
      </c>
      <c r="LT4" s="20">
        <v>12.23335035790922</v>
      </c>
      <c r="LU4" s="20">
        <v>12.227145723405821</v>
      </c>
      <c r="LV4" s="20">
        <v>12.224876888648581</v>
      </c>
      <c r="LW4" s="20">
        <v>12.22041823526019</v>
      </c>
      <c r="LX4" s="20">
        <v>12.21197480336528</v>
      </c>
      <c r="LY4" s="20">
        <v>12.18921406067224</v>
      </c>
      <c r="LZ4" s="20">
        <v>12.18697613368235</v>
      </c>
      <c r="MA4" s="20">
        <v>12.178402708374721</v>
      </c>
      <c r="MB4" s="20">
        <v>12.1696290797865</v>
      </c>
      <c r="MC4" s="20">
        <v>12.16639420177739</v>
      </c>
      <c r="MD4" s="20">
        <v>12.16248847436988</v>
      </c>
      <c r="ME4" s="20">
        <v>12.15044161732647</v>
      </c>
      <c r="MF4" s="20">
        <v>12.14716414885031</v>
      </c>
      <c r="MG4" s="20">
        <v>12.14225678798338</v>
      </c>
      <c r="MH4" s="20">
        <v>12.124676193843319</v>
      </c>
      <c r="MI4" s="20">
        <v>12.113765217962699</v>
      </c>
      <c r="MJ4" s="20">
        <v>12.109018903572579</v>
      </c>
      <c r="MK4" s="20">
        <v>12.10880377451327</v>
      </c>
      <c r="ML4" s="20">
        <v>12.100289384326221</v>
      </c>
      <c r="MM4" s="20">
        <v>12.092794960845669</v>
      </c>
      <c r="MN4" s="20">
        <v>12.092355685240189</v>
      </c>
      <c r="MO4" s="20">
        <v>12.08511117445652</v>
      </c>
      <c r="MP4" s="20">
        <v>11.949284533460281</v>
      </c>
      <c r="MQ4" s="20">
        <v>11.88904360056482</v>
      </c>
      <c r="MR4" s="20">
        <v>11.855368434244371</v>
      </c>
      <c r="MS4" s="20">
        <v>11.848949559452899</v>
      </c>
      <c r="MT4" s="20">
        <v>11.799223635687911</v>
      </c>
      <c r="MU4" s="20">
        <v>11.798098463816631</v>
      </c>
      <c r="MV4" s="20">
        <v>11.79307796971508</v>
      </c>
      <c r="MW4" s="20">
        <v>11.793026637973879</v>
      </c>
      <c r="MX4" s="20">
        <v>11.780943956581661</v>
      </c>
      <c r="MY4" s="20">
        <v>11.77231282145995</v>
      </c>
      <c r="MZ4" s="20">
        <v>11.77090917684977</v>
      </c>
      <c r="NA4" s="20">
        <v>11.77061332057716</v>
      </c>
      <c r="NB4" s="20">
        <v>11.769346275665971</v>
      </c>
      <c r="NC4" s="20">
        <v>11.76854243568375</v>
      </c>
      <c r="ND4" s="20">
        <v>11.76779340431152</v>
      </c>
      <c r="NE4" s="20">
        <v>11.767420180453961</v>
      </c>
      <c r="NF4" s="20">
        <v>11.765998560474451</v>
      </c>
      <c r="NG4" s="20">
        <v>11.75024254879629</v>
      </c>
      <c r="NH4" s="20">
        <v>11.748037823072529</v>
      </c>
      <c r="NI4" s="20">
        <v>11.745692583047321</v>
      </c>
      <c r="NJ4" s="20">
        <v>11.744516414561209</v>
      </c>
      <c r="NK4" s="20">
        <v>11.72055667558868</v>
      </c>
      <c r="NL4" s="20">
        <v>11.72031472602883</v>
      </c>
      <c r="NM4" s="20">
        <v>11.71091549896501</v>
      </c>
      <c r="NN4" s="20">
        <v>11.710641155465821</v>
      </c>
      <c r="NO4" s="20">
        <v>11.684912594049109</v>
      </c>
      <c r="NP4" s="20">
        <v>11.681733770097191</v>
      </c>
      <c r="NQ4" s="20">
        <v>11.680030930906479</v>
      </c>
      <c r="NR4" s="20">
        <v>11.670018146804081</v>
      </c>
      <c r="NS4" s="20">
        <v>11.66965657144508</v>
      </c>
      <c r="NT4" s="20">
        <v>11.6670882455225</v>
      </c>
      <c r="NU4" s="20">
        <v>11.66645880599031</v>
      </c>
      <c r="NV4" s="20">
        <v>11.650570772578</v>
      </c>
      <c r="NW4" s="20">
        <v>11.61319195169667</v>
      </c>
      <c r="NX4" s="20">
        <v>11.59236913366378</v>
      </c>
      <c r="NY4" s="20">
        <v>11.59182276084406</v>
      </c>
      <c r="NZ4" s="20">
        <v>11.58434773967822</v>
      </c>
      <c r="OA4" s="20">
        <v>11.58122540284818</v>
      </c>
      <c r="OB4" s="20">
        <v>11.57595306988579</v>
      </c>
      <c r="OC4" s="20">
        <v>11.5752658016512</v>
      </c>
      <c r="OD4" s="20">
        <v>11.575110556176311</v>
      </c>
      <c r="OE4" s="20">
        <v>11.57279770521289</v>
      </c>
      <c r="OF4" s="20">
        <v>11.56295647203291</v>
      </c>
      <c r="OG4" s="20">
        <v>11.554429519507931</v>
      </c>
      <c r="OH4" s="20">
        <v>11.55160996186313</v>
      </c>
      <c r="OI4" s="20">
        <v>11.551382758949361</v>
      </c>
      <c r="OJ4" s="20">
        <v>11.550510917005701</v>
      </c>
      <c r="OK4" s="20">
        <v>11.52960249027462</v>
      </c>
      <c r="OL4" s="20">
        <v>11.5144207121356</v>
      </c>
      <c r="OM4" s="20">
        <v>11.513608621113301</v>
      </c>
      <c r="ON4" s="20">
        <v>11.50263209214666</v>
      </c>
      <c r="OO4" s="20">
        <v>11.50065289842221</v>
      </c>
      <c r="OP4" s="20">
        <v>11.49780926963656</v>
      </c>
      <c r="OQ4" s="20">
        <v>11.49727912609268</v>
      </c>
      <c r="OR4" s="20">
        <v>11.49720502749669</v>
      </c>
      <c r="OS4" s="20">
        <v>11.49665961347376</v>
      </c>
      <c r="OT4" s="20">
        <v>11.493288124675029</v>
      </c>
      <c r="OU4" s="20">
        <v>11.48784961592377</v>
      </c>
      <c r="OV4" s="20">
        <v>11.487677652678951</v>
      </c>
      <c r="OW4" s="20">
        <v>11.481297406389469</v>
      </c>
      <c r="OX4" s="20">
        <v>11.481184716005369</v>
      </c>
      <c r="OY4" s="20">
        <v>11.478398429486081</v>
      </c>
      <c r="OZ4" s="20">
        <v>11.47266811243899</v>
      </c>
      <c r="PA4" s="20">
        <v>11.458496237461819</v>
      </c>
      <c r="PB4" s="20">
        <v>11.45831412443666</v>
      </c>
      <c r="PC4" s="20">
        <v>11.45685020760328</v>
      </c>
      <c r="PD4" s="20">
        <v>11.45631678683133</v>
      </c>
      <c r="PE4" s="20">
        <v>11.45601273806655</v>
      </c>
      <c r="PF4" s="20">
        <v>11.4462444312737</v>
      </c>
      <c r="PG4" s="20">
        <v>11.419607194440591</v>
      </c>
      <c r="PH4" s="20">
        <v>11.415996353670501</v>
      </c>
      <c r="PI4" s="20">
        <v>11.409051324374371</v>
      </c>
      <c r="PJ4" s="20">
        <v>11.401161308576111</v>
      </c>
      <c r="PK4" s="20">
        <v>11.39791146216445</v>
      </c>
      <c r="PL4" s="20">
        <v>11.397896527758011</v>
      </c>
      <c r="PM4" s="20">
        <v>11.390180741674691</v>
      </c>
      <c r="PN4" s="20">
        <v>11.38851036758461</v>
      </c>
      <c r="PO4" s="20">
        <v>11.38349077365138</v>
      </c>
      <c r="PP4" s="20">
        <v>11.3765751774128</v>
      </c>
      <c r="PQ4" s="20">
        <v>11.37629077478255</v>
      </c>
      <c r="PR4" s="20">
        <v>11.373531089951401</v>
      </c>
      <c r="PS4" s="20">
        <v>11.372508115448349</v>
      </c>
      <c r="PT4" s="20">
        <v>11.37158333865486</v>
      </c>
      <c r="PU4" s="20">
        <v>11.36911135397475</v>
      </c>
      <c r="PV4" s="20">
        <v>11.36796762583981</v>
      </c>
      <c r="PW4" s="20">
        <v>11.367362769587229</v>
      </c>
      <c r="PX4" s="20">
        <v>11.36633195076478</v>
      </c>
      <c r="PY4" s="20">
        <v>11.36495949628798</v>
      </c>
      <c r="PZ4" s="20">
        <v>11.364665096190549</v>
      </c>
      <c r="QA4" s="20">
        <v>11.3645085680399</v>
      </c>
      <c r="QB4" s="20">
        <v>11.36374020516509</v>
      </c>
      <c r="QC4" s="20">
        <v>11.354628156058411</v>
      </c>
      <c r="QD4" s="20">
        <v>11.35452185587485</v>
      </c>
      <c r="QE4" s="20">
        <v>11.35432755462802</v>
      </c>
      <c r="QF4" s="20">
        <v>11.35391503238918</v>
      </c>
      <c r="QG4" s="20">
        <v>11.353820782499509</v>
      </c>
      <c r="QH4" s="20">
        <v>11.353006116928929</v>
      </c>
      <c r="QI4" s="20">
        <v>11.351361078231809</v>
      </c>
      <c r="QJ4" s="20">
        <v>11.350960989174631</v>
      </c>
      <c r="QK4" s="20">
        <v>11.350100491567369</v>
      </c>
      <c r="QL4" s="20">
        <v>11.34961852353668</v>
      </c>
      <c r="QM4" s="20">
        <v>11.34944340653816</v>
      </c>
      <c r="QN4" s="20">
        <v>11.34904776153371</v>
      </c>
      <c r="QO4" s="20">
        <v>11.348845768488109</v>
      </c>
      <c r="QP4" s="20">
        <v>11.34872832845452</v>
      </c>
      <c r="QQ4" s="20">
        <v>11.34352484061994</v>
      </c>
      <c r="QR4" s="20">
        <v>11.34123023829118</v>
      </c>
      <c r="QS4" s="20">
        <v>11.34108935677801</v>
      </c>
      <c r="QT4" s="20">
        <v>11.339381864798289</v>
      </c>
      <c r="QU4" s="20">
        <v>11.339368143163179</v>
      </c>
      <c r="QV4" s="20">
        <v>11.339323699935489</v>
      </c>
      <c r="QW4" s="20">
        <v>11.338459376909951</v>
      </c>
      <c r="QX4" s="20">
        <v>11.33820068863756</v>
      </c>
      <c r="QY4" s="20">
        <v>11.338184096234841</v>
      </c>
      <c r="QZ4" s="20">
        <v>11.33799352261164</v>
      </c>
      <c r="RA4" s="20">
        <v>11.337813442502149</v>
      </c>
      <c r="RB4" s="20">
        <v>11.33720085147896</v>
      </c>
      <c r="RC4" s="20">
        <v>11.337084330392569</v>
      </c>
      <c r="RD4" s="20">
        <v>11.336855111870941</v>
      </c>
      <c r="RE4" s="20">
        <v>11.33388980387546</v>
      </c>
      <c r="RF4" s="20">
        <v>11.32397968507882</v>
      </c>
      <c r="RG4" s="20">
        <v>11.32379168795922</v>
      </c>
      <c r="RH4" s="20">
        <v>11.32369454070075</v>
      </c>
      <c r="RI4" s="20">
        <v>11.30997607127698</v>
      </c>
      <c r="RJ4" s="20">
        <v>11.309705130143911</v>
      </c>
      <c r="RK4" s="20">
        <v>11.309683293116979</v>
      </c>
      <c r="RL4" s="20">
        <v>11.305305309355299</v>
      </c>
      <c r="RM4" s="20">
        <v>11.30523489619271</v>
      </c>
      <c r="RN4" s="20">
        <v>11.293209874925591</v>
      </c>
      <c r="RO4" s="20">
        <v>11.284438676514091</v>
      </c>
      <c r="RP4" s="20">
        <v>11.282467802648609</v>
      </c>
      <c r="RQ4" s="20">
        <v>11.28207310222756</v>
      </c>
      <c r="RR4" s="20">
        <v>11.28122166325463</v>
      </c>
      <c r="RS4" s="20">
        <v>11.2754596378877</v>
      </c>
      <c r="RT4" s="20">
        <v>11.27541866546507</v>
      </c>
      <c r="RU4" s="20">
        <v>11.26829198590819</v>
      </c>
      <c r="RV4" s="20">
        <v>11.26828634064919</v>
      </c>
      <c r="RW4" s="20">
        <v>11.263110643231499</v>
      </c>
      <c r="RX4" s="20">
        <v>11.26310378682486</v>
      </c>
      <c r="RY4" s="20">
        <v>11.263087294571941</v>
      </c>
      <c r="RZ4" s="20">
        <v>11.263066257789861</v>
      </c>
      <c r="SA4" s="20">
        <v>11.25886237350343</v>
      </c>
      <c r="SB4" s="20">
        <v>11.258812983608539</v>
      </c>
      <c r="SC4" s="20">
        <v>11.258807359616361</v>
      </c>
      <c r="SD4" s="20">
        <v>11.234217500599421</v>
      </c>
      <c r="SE4" s="20">
        <v>11.226466011405209</v>
      </c>
      <c r="SF4" s="20">
        <v>11.224277039565539</v>
      </c>
      <c r="SG4" s="20">
        <v>11.223559168694621</v>
      </c>
      <c r="SH4" s="20">
        <v>11.2232518891113</v>
      </c>
      <c r="SI4" s="20">
        <v>11.22323789750177</v>
      </c>
      <c r="SJ4" s="20">
        <v>11.22276647348246</v>
      </c>
      <c r="SK4" s="20">
        <v>11.222760103451391</v>
      </c>
      <c r="SL4" s="20">
        <v>11.222746559084889</v>
      </c>
      <c r="SM4" s="20">
        <v>11.221934483080259</v>
      </c>
      <c r="SN4" s="20">
        <v>11.22072031826775</v>
      </c>
      <c r="SO4" s="20">
        <v>11.21932738937298</v>
      </c>
      <c r="SP4" s="20">
        <v>11.206029299960489</v>
      </c>
      <c r="SQ4" s="20">
        <v>11.18268012717893</v>
      </c>
      <c r="SR4" s="20">
        <v>11.177003955282441</v>
      </c>
      <c r="SS4" s="20">
        <v>11.175173476653709</v>
      </c>
      <c r="ST4" s="20">
        <v>11.171301274565259</v>
      </c>
      <c r="SU4" s="20">
        <v>11.16882587261747</v>
      </c>
      <c r="SV4" s="20">
        <v>11.16635761714018</v>
      </c>
      <c r="SW4" s="20">
        <v>11.16563148913875</v>
      </c>
      <c r="SX4" s="20">
        <v>11.156664116319471</v>
      </c>
      <c r="SY4" s="20">
        <v>11.156595975264169</v>
      </c>
      <c r="SZ4" s="20">
        <v>11.150870070553021</v>
      </c>
      <c r="TA4" s="20">
        <v>11.15052455068853</v>
      </c>
      <c r="TB4" s="20">
        <v>11.15042849283352</v>
      </c>
      <c r="TC4" s="20">
        <v>11.14977041489505</v>
      </c>
      <c r="TD4" s="20">
        <v>11.14920053423829</v>
      </c>
      <c r="TE4" s="20">
        <v>11.148873220078199</v>
      </c>
      <c r="TF4" s="20">
        <v>11.148756723144739</v>
      </c>
      <c r="TG4" s="20">
        <v>11.148691929331839</v>
      </c>
      <c r="TH4" s="20">
        <v>11.148683462421539</v>
      </c>
      <c r="TI4" s="20">
        <v>11.14863918233109</v>
      </c>
      <c r="TJ4" s="20">
        <v>11.148609886604509</v>
      </c>
      <c r="TK4" s="20">
        <v>11.148449807501009</v>
      </c>
      <c r="TL4" s="20">
        <v>11.14816024969101</v>
      </c>
      <c r="TM4" s="20">
        <v>11.14767893676578</v>
      </c>
      <c r="TN4" s="20">
        <v>11.14764172738472</v>
      </c>
      <c r="TO4" s="20">
        <v>11.14763368186626</v>
      </c>
      <c r="TP4" s="20">
        <v>11.14762405001782</v>
      </c>
      <c r="TQ4" s="20">
        <v>11.14730402709896</v>
      </c>
      <c r="TR4" s="20">
        <v>11.14708835766147</v>
      </c>
      <c r="TS4" s="20">
        <v>11.147022901095379</v>
      </c>
      <c r="TT4" s="20">
        <v>11.146900498326151</v>
      </c>
      <c r="TU4" s="20">
        <v>11.146521317698809</v>
      </c>
      <c r="TV4" s="20">
        <v>11.146512511695979</v>
      </c>
      <c r="TW4" s="20">
        <v>11.146508221167441</v>
      </c>
      <c r="TX4" s="20">
        <v>11.14644138586505</v>
      </c>
      <c r="TY4" s="20">
        <v>11.146231550867499</v>
      </c>
      <c r="TZ4" s="20">
        <v>11.13833941836514</v>
      </c>
      <c r="UA4" s="20">
        <v>11.138195565978529</v>
      </c>
      <c r="UB4" s="20">
        <v>11.13815541548956</v>
      </c>
      <c r="UC4" s="20">
        <v>11.138153680381659</v>
      </c>
      <c r="UD4" s="20">
        <v>11.138135680695299</v>
      </c>
      <c r="UE4" s="20">
        <v>11.138089880551339</v>
      </c>
      <c r="UF4" s="20">
        <v>11.138021683779231</v>
      </c>
      <c r="UG4" s="20">
        <v>11.1378600107521</v>
      </c>
      <c r="UH4" s="20">
        <v>11.137809971713709</v>
      </c>
      <c r="UI4" s="20">
        <v>11.13780167777603</v>
      </c>
      <c r="UJ4" s="20">
        <v>11.13765403818193</v>
      </c>
      <c r="UK4" s="20">
        <v>11.13764505362084</v>
      </c>
      <c r="UL4" s="20">
        <v>11.137633838947179</v>
      </c>
      <c r="UM4" s="20">
        <v>11.137294803866499</v>
      </c>
      <c r="UN4" s="20">
        <v>11.13609800194542</v>
      </c>
      <c r="UO4" s="20">
        <v>11.136094013123239</v>
      </c>
      <c r="UP4" s="20">
        <v>11.136043281945829</v>
      </c>
      <c r="UQ4" s="20">
        <v>11.135945690050059</v>
      </c>
      <c r="UR4" s="20">
        <v>11.1359375425883</v>
      </c>
      <c r="US4" s="20">
        <v>11.1359088874859</v>
      </c>
      <c r="UT4" s="20">
        <v>11.135894289467309</v>
      </c>
      <c r="UU4" s="20">
        <v>11.135885880172349</v>
      </c>
      <c r="UV4" s="20">
        <v>11.135883026257501</v>
      </c>
      <c r="UW4" s="20">
        <v>11.13586862021708</v>
      </c>
      <c r="UX4" s="20">
        <v>11.135858832891049</v>
      </c>
      <c r="UY4" s="20">
        <v>11.13583645675963</v>
      </c>
      <c r="UZ4" s="20">
        <v>11.1358266559157</v>
      </c>
      <c r="VA4" s="20">
        <v>11.135807190921129</v>
      </c>
      <c r="VB4" s="20">
        <v>11.13110315560645</v>
      </c>
      <c r="VC4" s="20">
        <v>11.101778492670251</v>
      </c>
      <c r="VD4" s="20">
        <v>11.090389890309201</v>
      </c>
      <c r="VE4" s="20">
        <v>11.069544040630699</v>
      </c>
      <c r="VF4" s="20">
        <v>11.06954220524403</v>
      </c>
      <c r="VG4" s="20">
        <v>11.069541725980271</v>
      </c>
      <c r="VH4" s="20">
        <v>11.06378633332587</v>
      </c>
      <c r="VI4" s="20">
        <v>11.0637853629663</v>
      </c>
      <c r="VJ4" s="20">
        <v>11.054274017958059</v>
      </c>
      <c r="VK4" s="20">
        <v>11.05413503027034</v>
      </c>
      <c r="VL4" s="20">
        <v>11.054134513784019</v>
      </c>
      <c r="VM4" s="20">
        <v>11.05217429154966</v>
      </c>
      <c r="VN4" s="20">
        <v>11.052174082732559</v>
      </c>
      <c r="VO4" s="20">
        <v>11.052171410761529</v>
      </c>
      <c r="VP4" s="20">
        <v>11.052166522425241</v>
      </c>
      <c r="VQ4" s="20">
        <v>11.048794090973569</v>
      </c>
      <c r="VR4" s="20">
        <v>11.04879310972189</v>
      </c>
      <c r="VS4" s="20">
        <v>11.04878613259068</v>
      </c>
      <c r="VT4" s="20">
        <v>11.048587436187971</v>
      </c>
      <c r="VU4" s="20">
        <v>11.048579020514669</v>
      </c>
      <c r="VV4" s="20">
        <v>11.048325880713479</v>
      </c>
      <c r="VW4" s="20">
        <v>11.04832568438094</v>
      </c>
      <c r="VX4" s="20">
        <v>11.04832479337666</v>
      </c>
      <c r="VY4" s="20">
        <v>11.04804302288319</v>
      </c>
      <c r="VZ4" s="20">
        <v>11.04794115030378</v>
      </c>
      <c r="WA4" s="20">
        <v>11.04744879696039</v>
      </c>
      <c r="WB4" s="20">
        <v>11.04744860172444</v>
      </c>
      <c r="WC4" s="20">
        <v>11.04692754120231</v>
      </c>
      <c r="WD4" s="20">
        <v>11.04652707803405</v>
      </c>
      <c r="WE4" s="20">
        <v>11.046498462335901</v>
      </c>
      <c r="WF4" s="20">
        <v>11.046498353415069</v>
      </c>
      <c r="WG4" s="20">
        <v>11.04646537145616</v>
      </c>
      <c r="WH4" s="20">
        <v>11.034395398480379</v>
      </c>
      <c r="WI4" s="20">
        <v>11.029221706722129</v>
      </c>
      <c r="WJ4" s="20">
        <v>11.02566907014864</v>
      </c>
      <c r="WK4" s="20">
        <v>11.025663260736639</v>
      </c>
      <c r="WL4" s="20">
        <v>11.02566321890713</v>
      </c>
      <c r="WM4" s="20">
        <v>11.025663217363279</v>
      </c>
      <c r="WN4" s="20">
        <v>11.025586445164031</v>
      </c>
      <c r="WO4" s="20">
        <v>11.025585323813649</v>
      </c>
      <c r="WP4" s="20">
        <v>11.02558523262544</v>
      </c>
      <c r="WQ4" s="20">
        <v>11.02557994395821</v>
      </c>
      <c r="WR4" s="20">
        <v>11.025575941791191</v>
      </c>
      <c r="WS4" s="20">
        <v>11.02557555768932</v>
      </c>
      <c r="WT4" s="20">
        <v>11.02069596946184</v>
      </c>
      <c r="WU4" s="20">
        <v>11.011251753369979</v>
      </c>
      <c r="WV4" s="20">
        <v>11.01064289311997</v>
      </c>
      <c r="WW4" s="20">
        <v>11.01064200505766</v>
      </c>
      <c r="WX4" s="20">
        <v>11.01064167328185</v>
      </c>
      <c r="WY4" s="20">
        <v>11.01063411150362</v>
      </c>
      <c r="WZ4" s="20">
        <v>11.010612309436141</v>
      </c>
      <c r="XA4" s="20">
        <v>11.01058784211315</v>
      </c>
      <c r="XB4" s="20">
        <v>11.01058782747824</v>
      </c>
      <c r="XC4" s="20">
        <v>11.01057913602782</v>
      </c>
      <c r="XD4" s="20">
        <v>11.003493815929581</v>
      </c>
      <c r="XE4" s="20">
        <v>11.00281786164166</v>
      </c>
      <c r="XF4" s="20">
        <v>11.00279122122075</v>
      </c>
      <c r="XG4" s="20">
        <v>11.0020457983313</v>
      </c>
      <c r="XH4" s="20">
        <v>11.00204164443303</v>
      </c>
      <c r="XI4" s="20">
        <v>11.002031144784119</v>
      </c>
      <c r="XJ4" s="20">
        <v>11.00158813022046</v>
      </c>
      <c r="XK4" s="20">
        <v>11.0015815351651</v>
      </c>
      <c r="XL4" s="20">
        <v>11.001576112715719</v>
      </c>
      <c r="XM4" s="20">
        <v>11.000732112385201</v>
      </c>
      <c r="XN4" s="20">
        <v>11.0007040364281</v>
      </c>
      <c r="XO4" s="20">
        <v>10.99999072972934</v>
      </c>
      <c r="XP4" s="20">
        <v>10.999325061848159</v>
      </c>
      <c r="XQ4" s="20">
        <v>10.993482388125241</v>
      </c>
      <c r="XR4" s="20">
        <v>10.99346600274318</v>
      </c>
      <c r="XS4" s="20">
        <v>10.993306152305591</v>
      </c>
      <c r="XT4" s="20">
        <v>10.992123494138189</v>
      </c>
      <c r="XU4" s="20">
        <v>10.99111725002162</v>
      </c>
      <c r="XV4" s="20">
        <v>10.991090303728219</v>
      </c>
      <c r="XW4" s="20">
        <v>10.98989709362675</v>
      </c>
      <c r="XX4" s="20">
        <v>10.989846142021239</v>
      </c>
      <c r="XY4" s="20">
        <v>10.98975482515228</v>
      </c>
      <c r="XZ4" s="20">
        <v>10.989693337707781</v>
      </c>
      <c r="YA4" s="20">
        <v>10.989681518282239</v>
      </c>
      <c r="YB4" s="20">
        <v>10.9892937982417</v>
      </c>
      <c r="YC4" s="20">
        <v>10.987818091816949</v>
      </c>
      <c r="YD4" s="20">
        <v>10.98192679999871</v>
      </c>
      <c r="YE4" s="20">
        <v>10.981926799350971</v>
      </c>
      <c r="YF4" s="20">
        <v>10.981731563314749</v>
      </c>
      <c r="YG4" s="20">
        <v>10.98159326648277</v>
      </c>
      <c r="YH4" s="20">
        <v>10.98093123904237</v>
      </c>
      <c r="YI4" s="20">
        <v>10.979556474964021</v>
      </c>
      <c r="YJ4" s="20">
        <v>10.97788334657073</v>
      </c>
      <c r="YK4" s="20">
        <v>10.97770790042852</v>
      </c>
      <c r="YL4" s="20">
        <v>10.97770790010094</v>
      </c>
      <c r="YM4" s="20">
        <v>10.977686030505451</v>
      </c>
      <c r="YN4" s="20">
        <v>10.97768293466499</v>
      </c>
      <c r="YO4" s="20">
        <v>10.977237612231731</v>
      </c>
      <c r="YP4" s="20">
        <v>10.97715944077216</v>
      </c>
      <c r="YQ4" s="20">
        <v>10.9769854829132</v>
      </c>
      <c r="YR4" s="20">
        <v>10.97698354789846</v>
      </c>
      <c r="YS4" s="20">
        <v>10.9715181041971</v>
      </c>
      <c r="YT4" s="20">
        <v>10.97148366674579</v>
      </c>
      <c r="YU4" s="20">
        <v>10.971035766141769</v>
      </c>
      <c r="YV4" s="20">
        <v>10.9709963478742</v>
      </c>
      <c r="YW4" s="20">
        <v>10.96945728128817</v>
      </c>
      <c r="YX4" s="20">
        <v>10.969415247639089</v>
      </c>
      <c r="YY4" s="20">
        <v>10.969415247483751</v>
      </c>
      <c r="YZ4" s="20">
        <v>10.969415247332339</v>
      </c>
      <c r="ZA4" s="20">
        <v>10.969286434266991</v>
      </c>
      <c r="ZB4" s="20">
        <v>10.96795127554293</v>
      </c>
      <c r="ZC4" s="20">
        <v>10.967894346058809</v>
      </c>
      <c r="ZD4" s="20">
        <v>10.967872155479951</v>
      </c>
      <c r="ZE4" s="20">
        <v>10.96203737696011</v>
      </c>
      <c r="ZF4" s="20">
        <v>10.962035236032261</v>
      </c>
      <c r="ZG4" s="20">
        <v>10.88478558005097</v>
      </c>
      <c r="ZH4" s="20">
        <v>10.88478356741618</v>
      </c>
      <c r="ZI4" s="20">
        <v>10.88357274256378</v>
      </c>
      <c r="ZJ4" s="20">
        <v>10.8451333812052</v>
      </c>
      <c r="ZK4" s="20">
        <v>10.844981908055059</v>
      </c>
      <c r="ZL4" s="20">
        <v>10.83342903837303</v>
      </c>
      <c r="ZM4" s="20">
        <v>10.83342178025975</v>
      </c>
      <c r="ZN4" s="20">
        <v>10.833395895911311</v>
      </c>
      <c r="ZO4" s="20">
        <v>10.83339407637302</v>
      </c>
      <c r="ZP4" s="20">
        <v>10.83334301685451</v>
      </c>
      <c r="ZQ4" s="20">
        <v>10.833343001996919</v>
      </c>
      <c r="ZR4" s="20">
        <v>10.831210528498939</v>
      </c>
      <c r="ZS4" s="20">
        <v>10.828938599167</v>
      </c>
      <c r="ZT4" s="20">
        <v>10.826119215556149</v>
      </c>
      <c r="ZU4" s="20">
        <v>10.82582186731212</v>
      </c>
      <c r="ZV4" s="20">
        <v>10.823960323656291</v>
      </c>
      <c r="ZW4" s="20">
        <v>10.822531552364421</v>
      </c>
      <c r="ZX4" s="20">
        <v>10.822531549767641</v>
      </c>
      <c r="ZY4" s="20">
        <v>10.821177338111941</v>
      </c>
      <c r="ZZ4" s="20">
        <v>10.8190278155942</v>
      </c>
      <c r="AAA4" s="20">
        <v>10.81902249407695</v>
      </c>
      <c r="AAB4" s="20">
        <v>10.81156279319362</v>
      </c>
      <c r="AAC4" s="20">
        <v>10.81134478184468</v>
      </c>
      <c r="AAD4" s="20">
        <v>10.809828192454709</v>
      </c>
      <c r="AAE4" s="20">
        <v>10.807453482921559</v>
      </c>
      <c r="AAF4" s="20">
        <v>10.807244070595729</v>
      </c>
      <c r="AAG4" s="20">
        <v>10.80699269577101</v>
      </c>
      <c r="AAH4" s="20">
        <v>10.806965333988259</v>
      </c>
      <c r="AAI4" s="20">
        <v>10.806249411909359</v>
      </c>
      <c r="AAJ4" s="20">
        <v>10.80624216908018</v>
      </c>
      <c r="AAK4" s="20">
        <v>10.806236830554759</v>
      </c>
      <c r="AAL4" s="20">
        <v>10.80616462267351</v>
      </c>
      <c r="AAM4" s="20">
        <v>10.805912670367849</v>
      </c>
      <c r="AAN4" s="20">
        <v>10.805911775910969</v>
      </c>
      <c r="AAO4" s="20">
        <v>10.801595813156849</v>
      </c>
      <c r="AAP4" s="20">
        <v>10.801098449315299</v>
      </c>
      <c r="AAQ4" s="20">
        <v>10.801097734904729</v>
      </c>
      <c r="AAR4" s="20">
        <v>10.801097581237901</v>
      </c>
      <c r="AAS4" s="20">
        <v>10.8002904201846</v>
      </c>
      <c r="AAT4" s="20">
        <v>10.800130969132161</v>
      </c>
      <c r="AAU4" s="20">
        <v>10.800113136390239</v>
      </c>
      <c r="AAV4" s="20">
        <v>10.800112461853001</v>
      </c>
      <c r="AAW4" s="20">
        <v>10.800055640661141</v>
      </c>
      <c r="AAX4" s="20">
        <v>10.799974307024049</v>
      </c>
      <c r="AAY4" s="20">
        <v>10.79992398036701</v>
      </c>
      <c r="AAZ4" s="20">
        <v>10.799730500961269</v>
      </c>
      <c r="ABA4" s="20">
        <v>10.79950673173621</v>
      </c>
      <c r="ABB4" s="20">
        <v>10.799327868694251</v>
      </c>
      <c r="ABC4" s="20">
        <v>10.79932777885443</v>
      </c>
      <c r="ABD4" s="20">
        <v>10.79915975369369</v>
      </c>
      <c r="ABE4" s="20">
        <v>10.79903864988462</v>
      </c>
      <c r="ABF4" s="20">
        <v>10.7989652012359</v>
      </c>
      <c r="ABG4" s="20">
        <v>10.78705559255509</v>
      </c>
      <c r="ABH4" s="20">
        <v>10.77475048484991</v>
      </c>
      <c r="ABI4" s="20">
        <v>10.77458002940506</v>
      </c>
      <c r="ABJ4" s="20">
        <v>10.7717622401747</v>
      </c>
      <c r="ABK4" s="20">
        <v>10.76108148825621</v>
      </c>
      <c r="ABL4" s="20">
        <v>10.76106638882689</v>
      </c>
      <c r="ABM4" s="20">
        <v>10.7610623382329</v>
      </c>
      <c r="ABN4" s="20">
        <v>10.76094106059378</v>
      </c>
      <c r="ABO4" s="20">
        <v>10.760833973218499</v>
      </c>
      <c r="ABP4" s="20">
        <v>10.76077149044368</v>
      </c>
      <c r="ABQ4" s="20">
        <v>10.760743264007409</v>
      </c>
      <c r="ABR4" s="20">
        <v>10.760704420861829</v>
      </c>
      <c r="ABS4" s="20">
        <v>10.760674973050129</v>
      </c>
      <c r="ABT4" s="20">
        <v>10.760674859353539</v>
      </c>
      <c r="ABU4" s="20">
        <v>10.76066942962631</v>
      </c>
      <c r="ABV4" s="20">
        <v>10.76017061385658</v>
      </c>
      <c r="ABW4" s="20">
        <v>10.76008455866884</v>
      </c>
      <c r="ABX4" s="20">
        <v>10.759727376357571</v>
      </c>
      <c r="ABY4" s="20">
        <v>10.75965108690659</v>
      </c>
      <c r="ABZ4" s="20">
        <v>10.759649986663341</v>
      </c>
      <c r="ACA4" s="20">
        <v>10.75950061076642</v>
      </c>
      <c r="ACB4" s="20">
        <v>10.75944270685088</v>
      </c>
      <c r="ACC4" s="20">
        <v>10.75642714390265</v>
      </c>
      <c r="ACD4" s="20">
        <v>10.755877329195259</v>
      </c>
      <c r="ACE4" s="20">
        <v>10.751954605510861</v>
      </c>
      <c r="ACF4" s="20">
        <v>10.750914259696</v>
      </c>
      <c r="ACG4" s="20">
        <v>10.750910604645989</v>
      </c>
      <c r="ACH4" s="20">
        <v>10.74995162461297</v>
      </c>
      <c r="ACI4" s="20">
        <v>10.744181817457379</v>
      </c>
      <c r="ACJ4" s="20">
        <v>10.739721337878169</v>
      </c>
      <c r="ACK4" s="20">
        <v>10.73971558668355</v>
      </c>
      <c r="ACL4" s="20">
        <v>10.73928434751787</v>
      </c>
      <c r="ACM4" s="20">
        <v>10.738610704121781</v>
      </c>
      <c r="ACN4" s="20">
        <v>10.738563651278509</v>
      </c>
      <c r="ACO4" s="20">
        <v>10.738563118824279</v>
      </c>
      <c r="ACP4" s="20">
        <v>10.738532272277331</v>
      </c>
      <c r="ACQ4" s="20">
        <v>10.72792232897663</v>
      </c>
      <c r="ACR4" s="20">
        <v>10.72792232476117</v>
      </c>
      <c r="ACS4" s="20">
        <v>10.720969955551981</v>
      </c>
      <c r="ACT4" s="20">
        <v>10.72092446098203</v>
      </c>
      <c r="ACU4" s="20">
        <v>10.720591866284311</v>
      </c>
      <c r="ACV4" s="20">
        <v>10.718886209625859</v>
      </c>
      <c r="ACW4" s="20">
        <v>10.717280886924049</v>
      </c>
      <c r="ACX4" s="20">
        <v>10.716766693797309</v>
      </c>
      <c r="ACY4" s="20">
        <v>10.71676573295067</v>
      </c>
      <c r="ACZ4" s="20">
        <v>10.71498044814957</v>
      </c>
      <c r="ADA4" s="20">
        <v>10.69517208547297</v>
      </c>
      <c r="ADB4" s="20">
        <v>10.69348012529677</v>
      </c>
      <c r="ADC4" s="20">
        <v>10.69285528969783</v>
      </c>
      <c r="ADD4" s="20">
        <v>10.683683411925079</v>
      </c>
      <c r="ADE4" s="20">
        <v>10.683481329337161</v>
      </c>
      <c r="ADF4" s="20">
        <v>10.68348132692134</v>
      </c>
      <c r="ADG4" s="20">
        <v>10.682618919779699</v>
      </c>
      <c r="ADH4" s="20">
        <v>10.682272290989911</v>
      </c>
      <c r="ADI4" s="20">
        <v>10.68083296291414</v>
      </c>
      <c r="ADJ4" s="20">
        <v>10.680806686210881</v>
      </c>
      <c r="ADK4" s="20">
        <v>10.68080570894854</v>
      </c>
      <c r="ADL4" s="20">
        <v>10.68080557543248</v>
      </c>
      <c r="ADM4" s="20">
        <v>10.68072271705085</v>
      </c>
      <c r="ADN4" s="20">
        <v>10.680722478561711</v>
      </c>
      <c r="ADO4" s="20">
        <v>10.68023379065931</v>
      </c>
      <c r="ADP4" s="20">
        <v>10.68022887835731</v>
      </c>
      <c r="ADQ4" s="20">
        <v>10.68006615124011</v>
      </c>
      <c r="ADR4" s="20">
        <v>10.67976953567725</v>
      </c>
      <c r="ADS4" s="20">
        <v>10.679622215995879</v>
      </c>
      <c r="ADT4" s="20">
        <v>10.679621779684441</v>
      </c>
      <c r="ADU4" s="20">
        <v>10.67951060365308</v>
      </c>
      <c r="ADV4" s="20">
        <v>10.679415593510241</v>
      </c>
      <c r="ADW4" s="20">
        <v>10.67939586449782</v>
      </c>
      <c r="ADX4" s="20">
        <v>10.679363933304691</v>
      </c>
      <c r="ADY4" s="20">
        <v>10.67928556389273</v>
      </c>
      <c r="ADZ4" s="20">
        <v>10.679254069784969</v>
      </c>
      <c r="AEA4" s="20">
        <v>10.679078739279751</v>
      </c>
      <c r="AEB4" s="20">
        <v>10.67898266533358</v>
      </c>
      <c r="AEC4" s="20">
        <v>10.67897746572846</v>
      </c>
      <c r="AED4" s="20">
        <v>10.675457128611541</v>
      </c>
      <c r="AEE4" s="20">
        <v>10.675194987402289</v>
      </c>
      <c r="AEF4" s="20">
        <v>10.67249350093223</v>
      </c>
      <c r="AEG4" s="20">
        <v>10.672491557855491</v>
      </c>
      <c r="AEH4" s="20">
        <v>10.670826585084461</v>
      </c>
      <c r="AEI4" s="20">
        <v>10.67081887604412</v>
      </c>
      <c r="AEJ4" s="20">
        <v>10.66950730119323</v>
      </c>
      <c r="AEK4" s="20">
        <v>10.669227764453121</v>
      </c>
      <c r="AEL4" s="20">
        <v>10.66921140457624</v>
      </c>
      <c r="AEM4" s="20">
        <v>10.66898394527999</v>
      </c>
      <c r="AEN4" s="20">
        <v>10.668952288486899</v>
      </c>
      <c r="AEO4" s="20">
        <v>10.6689142352029</v>
      </c>
      <c r="AEP4" s="20">
        <v>10.668791103336449</v>
      </c>
      <c r="AEQ4" s="20">
        <v>10.668786917047919</v>
      </c>
      <c r="AER4" s="20">
        <v>10.66850404609716</v>
      </c>
      <c r="AES4" s="20">
        <v>10.668475137900909</v>
      </c>
      <c r="AET4" s="20">
        <v>10.66841387315884</v>
      </c>
      <c r="AEU4" s="20">
        <v>10.668398173363171</v>
      </c>
      <c r="AEV4" s="20">
        <v>10.668397959837719</v>
      </c>
      <c r="AEW4" s="20">
        <v>10.66835522086625</v>
      </c>
      <c r="AEX4" s="20">
        <v>10.66823033630584</v>
      </c>
      <c r="AEY4" s="20">
        <v>10.66822400346047</v>
      </c>
      <c r="AEZ4" s="20">
        <v>10.668210446714641</v>
      </c>
      <c r="AFA4" s="20">
        <v>10.66820943951951</v>
      </c>
      <c r="AFB4" s="20">
        <v>10.66463186281783</v>
      </c>
      <c r="AFC4" s="20">
        <v>10.66060845972847</v>
      </c>
      <c r="AFD4" s="20">
        <v>10.66060689758592</v>
      </c>
      <c r="AFE4" s="20">
        <v>10.65958050292299</v>
      </c>
      <c r="AFF4" s="20">
        <v>10.659278887120781</v>
      </c>
      <c r="AFG4" s="20">
        <v>10.65927888693037</v>
      </c>
      <c r="AFH4" s="20">
        <v>10.65927409035101</v>
      </c>
      <c r="AFI4" s="20">
        <v>10.65926922446342</v>
      </c>
      <c r="AFJ4" s="20">
        <v>10.658786656884351</v>
      </c>
      <c r="AFK4" s="20">
        <v>10.658772198041209</v>
      </c>
      <c r="AFL4" s="20">
        <v>10.658769393049599</v>
      </c>
      <c r="AFM4" s="20">
        <v>10.658761218411801</v>
      </c>
      <c r="AFN4" s="20">
        <v>10.658753686006071</v>
      </c>
      <c r="AFO4" s="20">
        <v>10.658751745538151</v>
      </c>
      <c r="AFP4" s="20">
        <v>10.658330153667359</v>
      </c>
      <c r="AFQ4" s="20">
        <v>10.658263706935861</v>
      </c>
      <c r="AFR4" s="20">
        <v>10.658262281471471</v>
      </c>
      <c r="AFS4" s="20">
        <v>10.658258783122861</v>
      </c>
      <c r="AFT4" s="20">
        <v>10.658226219087229</v>
      </c>
      <c r="AFU4" s="20">
        <v>10.644590840033921</v>
      </c>
      <c r="AFV4" s="20">
        <v>10.644545359323001</v>
      </c>
      <c r="AFW4" s="20">
        <v>10.63744485298175</v>
      </c>
      <c r="AFX4" s="20">
        <v>10.637441921024349</v>
      </c>
      <c r="AFY4" s="20">
        <v>10.63109561399186</v>
      </c>
      <c r="AFZ4" s="20">
        <v>10.625341251505191</v>
      </c>
      <c r="AGA4" s="20">
        <v>10.62534073420937</v>
      </c>
      <c r="AGB4" s="20">
        <v>10.6253396389905</v>
      </c>
      <c r="AGC4" s="20">
        <v>10.62533364290265</v>
      </c>
      <c r="AGD4" s="20">
        <v>10.62533293193559</v>
      </c>
      <c r="AGE4" s="20">
        <v>10.625327990435281</v>
      </c>
      <c r="AGF4" s="20">
        <v>10.622546066255969</v>
      </c>
      <c r="AGG4" s="20">
        <v>10.62254279284682</v>
      </c>
      <c r="AGH4" s="20">
        <v>10.622541906082949</v>
      </c>
      <c r="AGI4" s="20">
        <v>10.62254133465432</v>
      </c>
      <c r="AGJ4" s="20">
        <v>10.622540318470829</v>
      </c>
      <c r="AGK4" s="20">
        <v>10.62253992082726</v>
      </c>
      <c r="AGL4" s="20">
        <v>10.62253725842503</v>
      </c>
      <c r="AGM4" s="20">
        <v>10.622532649552429</v>
      </c>
      <c r="AGN4" s="20">
        <v>10.621218934731081</v>
      </c>
      <c r="AGO4" s="20">
        <v>10.62108167723418</v>
      </c>
      <c r="AGP4" s="20">
        <v>10.62108126380784</v>
      </c>
      <c r="AGQ4" s="20">
        <v>10.62087424133022</v>
      </c>
      <c r="AGR4" s="20">
        <v>10.620873786779731</v>
      </c>
      <c r="AGS4" s="20">
        <v>10.620871692026411</v>
      </c>
      <c r="AGT4" s="20">
        <v>10.62085575719138</v>
      </c>
      <c r="AGU4" s="20">
        <v>10.620855724164249</v>
      </c>
      <c r="AGV4" s="20">
        <v>10.620855700907329</v>
      </c>
      <c r="AGW4" s="20">
        <v>10.620714540542011</v>
      </c>
      <c r="AGX4" s="20">
        <v>10.620697542112181</v>
      </c>
      <c r="AGY4" s="20">
        <v>10.6206960759278</v>
      </c>
      <c r="AGZ4" s="20">
        <v>10.619807481838739</v>
      </c>
      <c r="AHA4" s="20">
        <v>10.61980736784513</v>
      </c>
      <c r="AHB4" s="20">
        <v>10.619166431818019</v>
      </c>
      <c r="AHC4" s="20">
        <v>10.61897280779294</v>
      </c>
      <c r="AHD4" s="20">
        <v>10.61897257895475</v>
      </c>
      <c r="AHE4" s="20">
        <v>10.61894374031756</v>
      </c>
      <c r="AHF4" s="20">
        <v>10.61894372186166</v>
      </c>
      <c r="AHG4" s="20">
        <v>10.61878804210644</v>
      </c>
      <c r="AHH4" s="20">
        <v>10.61878781114952</v>
      </c>
      <c r="AHI4" s="20">
        <v>10.618787733429791</v>
      </c>
      <c r="AHJ4" s="20">
        <v>10.61878764292025</v>
      </c>
      <c r="AHK4" s="20">
        <v>10.61868789891885</v>
      </c>
      <c r="AHL4" s="20">
        <v>10.61868774178431</v>
      </c>
      <c r="AHM4" s="20">
        <v>10.618687581215241</v>
      </c>
      <c r="AHN4" s="20">
        <v>10.61868753079731</v>
      </c>
      <c r="AHO4" s="20">
        <v>10.61868742230163</v>
      </c>
      <c r="AHP4" s="20">
        <v>10.6186874146851</v>
      </c>
      <c r="AHQ4" s="20">
        <v>10.61866665423238</v>
      </c>
      <c r="AHR4" s="20">
        <v>10.61860805110982</v>
      </c>
      <c r="AHS4" s="20">
        <v>10.618593836686619</v>
      </c>
      <c r="AHT4" s="20">
        <v>10.61850521648981</v>
      </c>
      <c r="AHU4" s="20">
        <v>10.618453296822491</v>
      </c>
      <c r="AHV4" s="20">
        <v>10.61845329523495</v>
      </c>
      <c r="AHW4" s="20">
        <v>10.618453291459589</v>
      </c>
      <c r="AHX4" s="20">
        <v>10.618453264734001</v>
      </c>
      <c r="AHY4" s="20">
        <v>10.618453180164551</v>
      </c>
      <c r="AHZ4" s="20">
        <v>10.61845305269817</v>
      </c>
      <c r="AIA4" s="20">
        <v>10.618453048676351</v>
      </c>
      <c r="AIB4" s="20">
        <v>10.61845304725024</v>
      </c>
      <c r="AIC4" s="20">
        <v>10.6184530361423</v>
      </c>
      <c r="AID4" s="20">
        <v>10.618435328718199</v>
      </c>
      <c r="AIE4" s="20">
        <v>10.618435328306729</v>
      </c>
      <c r="AIF4" s="20">
        <v>10.61843043885554</v>
      </c>
      <c r="AIG4" s="20">
        <v>10.61841389945336</v>
      </c>
      <c r="AIH4" s="20">
        <v>10.618401227455941</v>
      </c>
      <c r="AII4" s="20">
        <v>10.618401226945791</v>
      </c>
      <c r="AIJ4" s="20">
        <v>10.618401166423601</v>
      </c>
      <c r="AIK4" s="20">
        <v>10.6184011408023</v>
      </c>
      <c r="AIL4" s="20">
        <v>10.618401136574009</v>
      </c>
      <c r="AIM4" s="20">
        <v>10.618401134076301</v>
      </c>
      <c r="AIN4" s="20">
        <v>10.618401124320281</v>
      </c>
      <c r="AIO4" s="20">
        <v>10.618369354405569</v>
      </c>
      <c r="AIP4" s="20">
        <v>10.61836934954367</v>
      </c>
      <c r="AIQ4" s="20">
        <v>10.61835431250144</v>
      </c>
      <c r="AIR4" s="20">
        <v>10.61835430306115</v>
      </c>
      <c r="AIS4" s="20">
        <v>10.618354302951159</v>
      </c>
      <c r="AIT4" s="20">
        <v>10.618354299880041</v>
      </c>
      <c r="AIU4" s="20">
        <v>10.6183542988848</v>
      </c>
      <c r="AIV4" s="20">
        <v>10.618354294009061</v>
      </c>
      <c r="AIW4" s="20">
        <v>10.61835429381421</v>
      </c>
      <c r="AIX4" s="20">
        <v>10.61834859676039</v>
      </c>
      <c r="AIY4" s="20">
        <v>10.618348595098009</v>
      </c>
      <c r="AIZ4" s="20">
        <v>10.6183427815189</v>
      </c>
      <c r="AJA4" s="20">
        <v>10.618342529391549</v>
      </c>
      <c r="AJB4" s="20">
        <v>10.61832744768081</v>
      </c>
      <c r="AJC4" s="20">
        <v>10.618327446871589</v>
      </c>
      <c r="AJD4" s="20">
        <v>10.618321319472431</v>
      </c>
      <c r="AJE4" s="20">
        <v>10.618319484326239</v>
      </c>
      <c r="AJF4" s="20">
        <v>10.61831935199708</v>
      </c>
      <c r="AJG4" s="20">
        <v>10.618319351920791</v>
      </c>
      <c r="AJH4" s="20">
        <v>10.61831935179335</v>
      </c>
      <c r="AJI4" s="20">
        <v>10.618319249332339</v>
      </c>
      <c r="AJJ4" s="20">
        <v>10.61831858128585</v>
      </c>
      <c r="AJK4" s="20">
        <v>10.61831807808286</v>
      </c>
      <c r="AJL4" s="20">
        <v>10.618318077707549</v>
      </c>
      <c r="AJM4" s="20">
        <v>10.61831783262418</v>
      </c>
      <c r="AJN4" s="20">
        <v>10.61831760057882</v>
      </c>
      <c r="AJO4" s="20">
        <v>10.618317494451389</v>
      </c>
      <c r="AJP4" s="20">
        <v>10.618317452682851</v>
      </c>
      <c r="AJQ4" s="20">
        <v>10.618317433200559</v>
      </c>
      <c r="AJR4" s="20">
        <v>10.618317399979389</v>
      </c>
      <c r="AJS4" s="20">
        <v>10.61831732158354</v>
      </c>
      <c r="AJT4" s="20">
        <v>10.618317307389381</v>
      </c>
      <c r="AJU4" s="20">
        <v>10.61831730738804</v>
      </c>
      <c r="AJV4" s="20">
        <v>10.61831723214841</v>
      </c>
      <c r="AJW4" s="20">
        <v>10.61831710689923</v>
      </c>
      <c r="AJX4" s="20">
        <v>10.618317067164909</v>
      </c>
      <c r="AJY4" s="20">
        <v>10.61831706705993</v>
      </c>
      <c r="AJZ4" s="20">
        <v>10.61831706705993</v>
      </c>
      <c r="AKA4" s="20">
        <v>10.61831702179278</v>
      </c>
      <c r="AKB4" s="20">
        <v>10.618317021596299</v>
      </c>
      <c r="AKC4" s="20">
        <v>10.61831699787629</v>
      </c>
      <c r="AKD4" s="20">
        <v>10.61831699498793</v>
      </c>
      <c r="AKE4" s="20">
        <v>10.618316994987129</v>
      </c>
      <c r="AKF4" s="20">
        <v>10.6183169949832</v>
      </c>
      <c r="AKG4" s="20">
        <v>10.6183169739604</v>
      </c>
      <c r="AKH4" s="20">
        <v>10.61831696042907</v>
      </c>
      <c r="AKI4" s="20">
        <v>10.60195728801156</v>
      </c>
      <c r="AKJ4" s="20">
        <v>10.59932011281866</v>
      </c>
      <c r="AKK4" s="20">
        <v>10.591327916732769</v>
      </c>
      <c r="AKL4" s="20">
        <v>10.59132791672625</v>
      </c>
      <c r="AKM4" s="20">
        <v>10.591327854659511</v>
      </c>
      <c r="AKN4" s="20">
        <v>10.591327848277009</v>
      </c>
      <c r="AKO4" s="20">
        <v>10.591327826888181</v>
      </c>
      <c r="AKP4" s="20">
        <v>10.591327803761629</v>
      </c>
      <c r="AKQ4" s="20">
        <v>10.59132780373252</v>
      </c>
      <c r="AKR4" s="20">
        <v>10.591216626339341</v>
      </c>
      <c r="AKS4" s="20">
        <v>10.59121662633199</v>
      </c>
      <c r="AKT4" s="20">
        <v>10.591216626326251</v>
      </c>
      <c r="AKU4" s="20">
        <v>10.58930386858372</v>
      </c>
      <c r="AKV4" s="20">
        <v>10.58930386856313</v>
      </c>
      <c r="AKW4" s="20">
        <v>10.588756263044679</v>
      </c>
      <c r="AKX4" s="20">
        <v>10.588756252504741</v>
      </c>
      <c r="AKY4" s="20">
        <v>10.5887562504633</v>
      </c>
      <c r="AKZ4" s="20">
        <v>10.58875625044938</v>
      </c>
      <c r="ALA4" s="20">
        <v>10.58875625044773</v>
      </c>
      <c r="ALB4" s="20">
        <v>10.588756231284441</v>
      </c>
      <c r="ALC4" s="20">
        <v>10.58875623128039</v>
      </c>
      <c r="ALD4" s="20">
        <v>10.588743545484039</v>
      </c>
      <c r="ALE4" s="20">
        <v>10.58870590040482</v>
      </c>
      <c r="ALF4" s="20">
        <v>10.58866292062261</v>
      </c>
      <c r="ALG4" s="20">
        <v>10.58866135283637</v>
      </c>
      <c r="ALH4" s="20">
        <v>10.588661352422021</v>
      </c>
      <c r="ALI4" s="20">
        <v>10.58865869476379</v>
      </c>
      <c r="ALJ4" s="20">
        <v>10.588640854143209</v>
      </c>
      <c r="ALK4" s="20">
        <v>10.58864085414036</v>
      </c>
      <c r="ALL4" s="20">
        <v>10.588640849979591</v>
      </c>
      <c r="ALM4" s="20">
        <v>10.588608420761799</v>
      </c>
      <c r="ALN4" s="20">
        <v>10.588585038775699</v>
      </c>
      <c r="ALO4" s="20">
        <v>10.5885850387749</v>
      </c>
      <c r="ALP4" s="20">
        <v>10.588585037134321</v>
      </c>
      <c r="ALQ4" s="20">
        <v>10.58858503713296</v>
      </c>
      <c r="ALR4" s="20">
        <v>10.58857760959005</v>
      </c>
      <c r="ALS4" s="20">
        <v>10.588577609589271</v>
      </c>
      <c r="ALT4" s="20">
        <v>10.58854442615959</v>
      </c>
      <c r="ALU4" s="20">
        <v>10.58853159109734</v>
      </c>
      <c r="ALV4" s="20">
        <v>10.588531590905371</v>
      </c>
      <c r="ALW4" s="20">
        <v>10.58853159045495</v>
      </c>
      <c r="ALX4" s="20">
        <v>10.58851949703203</v>
      </c>
      <c r="ALY4" s="20">
        <v>10.58851949703139</v>
      </c>
      <c r="ALZ4" s="20">
        <v>10.5885179994736</v>
      </c>
      <c r="AMA4" s="20">
        <v>10.588517999473449</v>
      </c>
      <c r="AMB4" s="20">
        <v>10.588490252872941</v>
      </c>
      <c r="AMC4" s="20">
        <v>10.58849025279228</v>
      </c>
      <c r="AMD4" s="20">
        <v>10.58847752134583</v>
      </c>
      <c r="AME4" s="20">
        <v>10.588477521135809</v>
      </c>
      <c r="AMF4" s="20">
        <v>10.5828943164544</v>
      </c>
      <c r="AMG4" s="20">
        <v>10.58289431625276</v>
      </c>
      <c r="AMH4" s="20">
        <v>10.58289431625262</v>
      </c>
      <c r="AMI4" s="20">
        <v>10.57899658980941</v>
      </c>
      <c r="AMJ4" s="20">
        <v>10.5789965898094</v>
      </c>
      <c r="AMK4" s="20">
        <v>10.57899658980933</v>
      </c>
      <c r="AML4" s="20">
        <v>10.57899658980595</v>
      </c>
      <c r="AMM4" s="20">
        <v>10.57899658980595</v>
      </c>
      <c r="AMN4" s="20">
        <v>10.578996589618789</v>
      </c>
      <c r="AMO4" s="20">
        <v>10.57899658951067</v>
      </c>
      <c r="AMP4" s="20">
        <v>10.57884535047021</v>
      </c>
      <c r="AMQ4" s="20">
        <v>10.57884535047021</v>
      </c>
      <c r="AMR4" s="20">
        <v>10.5788453504702</v>
      </c>
      <c r="AMS4" s="20">
        <v>10.5788453504701</v>
      </c>
      <c r="AMT4" s="20">
        <v>10.57884535047009</v>
      </c>
      <c r="AMU4" s="20">
        <v>10.57874705770916</v>
      </c>
      <c r="AMV4" s="20">
        <v>10.57867366282218</v>
      </c>
      <c r="AMW4" s="20">
        <v>10.578673662821849</v>
      </c>
      <c r="AMX4" s="20">
        <v>10.57867366282178</v>
      </c>
      <c r="AMY4" s="20">
        <v>10.578673662801419</v>
      </c>
      <c r="AMZ4" s="20">
        <v>10.578661494851159</v>
      </c>
      <c r="ANA4" s="20">
        <v>10.57866149484453</v>
      </c>
      <c r="ANB4" s="20">
        <v>10.57866149484453</v>
      </c>
      <c r="ANC4" s="20">
        <v>10.57430987933639</v>
      </c>
      <c r="AND4" s="20">
        <v>10.54500817055923</v>
      </c>
      <c r="ANE4" s="20">
        <v>10.54500817055234</v>
      </c>
      <c r="ANF4" s="20">
        <v>10.542507961620659</v>
      </c>
      <c r="ANG4" s="20">
        <v>10.54250796162065</v>
      </c>
      <c r="ANH4" s="20">
        <v>10.542507961620609</v>
      </c>
      <c r="ANI4" s="20">
        <v>10.54250796161798</v>
      </c>
      <c r="ANJ4" s="20">
        <v>10.54250796161798</v>
      </c>
      <c r="ANK4" s="20">
        <v>10.5424909009608</v>
      </c>
      <c r="ANL4" s="20">
        <v>10.542490900960781</v>
      </c>
      <c r="ANM4" s="20">
        <v>10.54243939922906</v>
      </c>
      <c r="ANN4" s="20">
        <v>10.542425533030929</v>
      </c>
      <c r="ANO4" s="20">
        <v>10.542425533030929</v>
      </c>
      <c r="ANP4" s="20">
        <v>10.54232716219842</v>
      </c>
      <c r="ANQ4" s="20">
        <v>10.541647806001061</v>
      </c>
      <c r="ANR4" s="20">
        <v>10.54093295347311</v>
      </c>
      <c r="ANS4" s="20">
        <v>10.539948257854149</v>
      </c>
      <c r="ANT4" s="20">
        <v>10.53993138090261</v>
      </c>
      <c r="ANU4" s="20">
        <v>10.53993138090261</v>
      </c>
      <c r="ANV4" s="20">
        <v>10.539192111819419</v>
      </c>
      <c r="ANW4" s="20">
        <v>10.53917024077043</v>
      </c>
      <c r="ANX4" s="20">
        <v>10.53893330063185</v>
      </c>
      <c r="ANY4" s="20">
        <v>10.53893330063068</v>
      </c>
      <c r="ANZ4" s="20">
        <v>10.53878469067093</v>
      </c>
      <c r="AOA4" s="20">
        <v>10.53878469067074</v>
      </c>
      <c r="AOB4" s="20">
        <v>10.53878469067074</v>
      </c>
      <c r="AOC4" s="20">
        <v>10.53878309852438</v>
      </c>
      <c r="AOD4" s="20">
        <v>10.53878261781095</v>
      </c>
      <c r="AOE4" s="20">
        <v>10.538779721967479</v>
      </c>
      <c r="AOF4" s="20">
        <v>10.538745744748979</v>
      </c>
      <c r="AOG4" s="20">
        <v>10.5387437767309</v>
      </c>
      <c r="AOH4" s="20">
        <v>10.53874377673049</v>
      </c>
      <c r="AOI4" s="20">
        <v>10.538740743609431</v>
      </c>
      <c r="AOJ4" s="20">
        <v>10.538740138840501</v>
      </c>
      <c r="AOK4" s="20">
        <v>10.53873867025602</v>
      </c>
      <c r="AOL4" s="20">
        <v>10.538738670255411</v>
      </c>
      <c r="AOM4" s="20">
        <v>10.5387371659489</v>
      </c>
      <c r="AON4" s="20">
        <v>10.53873504386732</v>
      </c>
      <c r="AOO4" s="20">
        <v>10.53873475834637</v>
      </c>
      <c r="AOP4" s="20">
        <v>10.538734297952759</v>
      </c>
      <c r="AOQ4" s="20">
        <v>10.538733259864991</v>
      </c>
      <c r="AOR4" s="20">
        <v>10.538731079273539</v>
      </c>
      <c r="AOS4" s="20">
        <v>10.53873107927336</v>
      </c>
      <c r="AOT4" s="20">
        <v>10.53873076799834</v>
      </c>
      <c r="AOU4" s="20">
        <v>10.5387289969497</v>
      </c>
      <c r="AOV4" s="20">
        <v>10.538726412140081</v>
      </c>
      <c r="AOW4" s="20">
        <v>10.53872500031188</v>
      </c>
      <c r="AOX4" s="20">
        <v>10.53872500031188</v>
      </c>
      <c r="AOY4" s="20">
        <v>10.53872500031188</v>
      </c>
      <c r="AOZ4" s="20">
        <v>10.538724129544651</v>
      </c>
      <c r="APA4" s="20">
        <v>10.538723544637</v>
      </c>
      <c r="APB4" s="20">
        <v>10.538723515872791</v>
      </c>
      <c r="APC4" s="20">
        <v>10.53872351013425</v>
      </c>
      <c r="APD4" s="20">
        <v>10.53872285362467</v>
      </c>
      <c r="APE4" s="20">
        <v>10.53872245367098</v>
      </c>
      <c r="APF4" s="20">
        <v>10.53872232134535</v>
      </c>
      <c r="APG4" s="20">
        <v>10.538722223220249</v>
      </c>
      <c r="APH4" s="20">
        <v>10.538722122389309</v>
      </c>
      <c r="API4" s="20">
        <v>10.538721999850249</v>
      </c>
      <c r="APJ4" s="20">
        <v>10.538721522952679</v>
      </c>
      <c r="APK4" s="20">
        <v>10.53872131614701</v>
      </c>
      <c r="APL4" s="20">
        <v>10.538721070881451</v>
      </c>
      <c r="APM4" s="20">
        <v>10.53872105049877</v>
      </c>
      <c r="APN4" s="20">
        <v>10.538720933212421</v>
      </c>
      <c r="APO4" s="20">
        <v>10.538720837632759</v>
      </c>
      <c r="APP4" s="20">
        <v>10.538720698968021</v>
      </c>
      <c r="APQ4" s="20">
        <v>10.53872064572848</v>
      </c>
      <c r="APR4" s="20">
        <v>10.538720642739531</v>
      </c>
      <c r="APS4" s="20">
        <v>10.53872063777462</v>
      </c>
      <c r="APT4" s="20">
        <v>10.53872061908015</v>
      </c>
      <c r="APU4" s="20">
        <v>10.538720598157489</v>
      </c>
      <c r="APV4" s="20">
        <v>10.53872051685396</v>
      </c>
      <c r="APW4" s="20">
        <v>10.53872050182639</v>
      </c>
      <c r="APX4" s="20">
        <v>10.53872038469061</v>
      </c>
      <c r="APY4" s="20">
        <v>10.538720324884491</v>
      </c>
      <c r="APZ4" s="20">
        <v>10.53872032216778</v>
      </c>
      <c r="AQA4" s="20">
        <v>10.53872032216778</v>
      </c>
      <c r="AQB4" s="20">
        <v>10.53872032054459</v>
      </c>
      <c r="AQC4" s="20">
        <v>10.53872032054459</v>
      </c>
      <c r="AQD4" s="20">
        <v>10.538720289288261</v>
      </c>
      <c r="AQE4" s="20">
        <v>10.53872025725139</v>
      </c>
      <c r="AQF4" s="20">
        <v>10.53872023541758</v>
      </c>
      <c r="AQG4" s="20">
        <v>10.538720220329109</v>
      </c>
      <c r="AQH4" s="20">
        <v>10.53872021591423</v>
      </c>
      <c r="AQI4" s="20">
        <v>10.53872018762495</v>
      </c>
      <c r="AQJ4" s="20">
        <v>10.538720177727461</v>
      </c>
      <c r="AQK4" s="20">
        <v>10.53872014172739</v>
      </c>
      <c r="AQL4" s="20">
        <v>10.538720131485601</v>
      </c>
      <c r="AQM4" s="20">
        <v>10.538720131485601</v>
      </c>
      <c r="AQN4" s="20">
        <v>10.53872012259462</v>
      </c>
      <c r="AQO4" s="20">
        <v>10.53872010662573</v>
      </c>
      <c r="AQP4" s="20">
        <v>10.538720090956859</v>
      </c>
      <c r="AQQ4" s="20">
        <v>10.538720090956859</v>
      </c>
      <c r="AQR4" s="20">
        <v>10.53872008684802</v>
      </c>
      <c r="AQS4" s="20">
        <v>10.53872008169528</v>
      </c>
      <c r="AQT4" s="20">
        <v>10.5387200803707</v>
      </c>
      <c r="AQU4" s="20">
        <v>10.53872007678997</v>
      </c>
      <c r="AQV4" s="20">
        <v>10.53872007424185</v>
      </c>
      <c r="AQW4" s="20">
        <v>10.53872007424185</v>
      </c>
      <c r="AQX4" s="20">
        <v>10.53872007424185</v>
      </c>
      <c r="AQY4" s="20">
        <v>10.53872006350332</v>
      </c>
      <c r="AQZ4" s="20">
        <v>10.53872006350332</v>
      </c>
      <c r="ARA4" s="20">
        <v>10.538720062745769</v>
      </c>
      <c r="ARB4" s="20">
        <v>10.53872006189841</v>
      </c>
      <c r="ARC4" s="20">
        <v>10.53872006189841</v>
      </c>
      <c r="ARD4" s="20">
        <v>10.538720060387901</v>
      </c>
      <c r="ARE4" s="20">
        <v>10.538720058355789</v>
      </c>
      <c r="ARF4" s="20">
        <v>10.538720057427319</v>
      </c>
      <c r="ARG4" s="20">
        <v>10.53872005534212</v>
      </c>
      <c r="ARH4" s="20">
        <v>10.538720044914699</v>
      </c>
      <c r="ARI4" s="20">
        <v>10.515518363741201</v>
      </c>
      <c r="ARJ4" s="20">
        <v>10.51551836161919</v>
      </c>
      <c r="ARK4" s="20">
        <v>10.515518361492919</v>
      </c>
      <c r="ARL4" s="20">
        <v>10.51551835995614</v>
      </c>
      <c r="ARM4" s="20">
        <v>10.51551835995614</v>
      </c>
      <c r="ARN4" s="20">
        <v>10.515518359376991</v>
      </c>
      <c r="ARO4" s="20">
        <v>10.515518356275541</v>
      </c>
      <c r="ARP4" s="20">
        <v>10.515518355521101</v>
      </c>
      <c r="ARQ4" s="20">
        <v>10.515518355521101</v>
      </c>
      <c r="ARR4" s="20">
        <v>10.515518352116789</v>
      </c>
      <c r="ARS4" s="20">
        <v>10.51551835211678</v>
      </c>
      <c r="ART4" s="20">
        <v>10.515518351634899</v>
      </c>
      <c r="ARU4" s="20">
        <v>10.515518351634899</v>
      </c>
      <c r="ARV4" s="20">
        <v>10.515518351634899</v>
      </c>
      <c r="ARW4" s="20">
        <v>10.51551835058298</v>
      </c>
      <c r="ARX4" s="20">
        <v>10.51551835054001</v>
      </c>
      <c r="ARY4" s="20">
        <v>10.484248749595769</v>
      </c>
      <c r="ARZ4" s="20">
        <v>10.484248749494411</v>
      </c>
      <c r="ASA4" s="20">
        <v>10.484248749099899</v>
      </c>
      <c r="ASB4" s="20">
        <v>10.48424874830903</v>
      </c>
      <c r="ASC4" s="20">
        <v>10.484248747840001</v>
      </c>
      <c r="ASD4" s="20">
        <v>10.48424874756595</v>
      </c>
      <c r="ASE4" s="20">
        <v>10.484248746544861</v>
      </c>
      <c r="ASF4" s="20">
        <v>10.484248746502059</v>
      </c>
      <c r="ASG4" s="20">
        <v>10.48424874644552</v>
      </c>
      <c r="ASH4" s="20">
        <v>10.48424874644552</v>
      </c>
      <c r="ASI4" s="20">
        <v>10.484248746359491</v>
      </c>
      <c r="ASJ4" s="20">
        <v>10.484248746211939</v>
      </c>
      <c r="ASK4" s="20">
        <v>10.484248746211939</v>
      </c>
      <c r="ASL4" s="20">
        <v>10.484248746211939</v>
      </c>
      <c r="ASM4" s="20">
        <v>10.484248745911129</v>
      </c>
      <c r="ASN4" s="20">
        <v>10.48424874586799</v>
      </c>
      <c r="ASO4" s="20">
        <v>10.48424874586799</v>
      </c>
      <c r="ASP4" s="20">
        <v>10.48424874586799</v>
      </c>
      <c r="ASQ4" s="20">
        <v>10.484248745800789</v>
      </c>
      <c r="ASR4" s="20">
        <v>10.48424874578944</v>
      </c>
      <c r="ASS4" s="20">
        <v>10.48424874525079</v>
      </c>
      <c r="AST4" s="20">
        <v>10.48424874524571</v>
      </c>
      <c r="ASU4" s="20">
        <v>10.48424874520456</v>
      </c>
      <c r="ASV4" s="20">
        <v>10.48424874514718</v>
      </c>
      <c r="ASW4" s="20">
        <v>10.4842487451441</v>
      </c>
      <c r="ASX4" s="20">
        <v>10.481828227553491</v>
      </c>
      <c r="ASY4" s="20">
        <v>10.481828227544341</v>
      </c>
      <c r="ASZ4" s="20">
        <v>10.48182822752144</v>
      </c>
      <c r="ATA4" s="20">
        <v>10.48182822752144</v>
      </c>
      <c r="ATB4" s="20">
        <v>10.48182822751988</v>
      </c>
      <c r="ATC4" s="20">
        <v>10.48070670228017</v>
      </c>
      <c r="ATD4" s="20">
        <v>10.48070670227877</v>
      </c>
      <c r="ATE4" s="20">
        <v>10.47943622718466</v>
      </c>
      <c r="ATF4" s="20">
        <v>10.47937653369817</v>
      </c>
      <c r="ATG4" s="20">
        <v>10.47937653369701</v>
      </c>
      <c r="ATH4" s="20">
        <v>10.47934631143902</v>
      </c>
      <c r="ATI4" s="20">
        <v>10.4782759030401</v>
      </c>
      <c r="ATJ4" s="20">
        <v>10.4782759030401</v>
      </c>
      <c r="ATK4" s="20">
        <v>10.478064784011069</v>
      </c>
      <c r="ATL4" s="20">
        <v>10.477288425995029</v>
      </c>
      <c r="ATM4" s="20">
        <v>10.477288425987529</v>
      </c>
      <c r="ATN4" s="20">
        <v>10.47233024277247</v>
      </c>
      <c r="ATO4" s="20">
        <v>10.472330242768541</v>
      </c>
      <c r="ATP4" s="20">
        <v>10.47233024276558</v>
      </c>
      <c r="ATQ4" s="20">
        <v>10.471499400378439</v>
      </c>
      <c r="ATR4" s="20">
        <v>10.47149940037794</v>
      </c>
      <c r="ATS4" s="20">
        <v>10.471499400375659</v>
      </c>
      <c r="ATT4" s="20">
        <v>10.471499400375659</v>
      </c>
      <c r="ATU4" s="20">
        <v>10.47105036252084</v>
      </c>
      <c r="ATV4" s="20">
        <v>10.470872587012821</v>
      </c>
      <c r="ATW4" s="20">
        <v>10.47087258700066</v>
      </c>
      <c r="ATX4" s="20">
        <v>10.47087258700066</v>
      </c>
      <c r="ATY4" s="20">
        <v>10.470872587000351</v>
      </c>
      <c r="ATZ4" s="20">
        <v>10.47074710234503</v>
      </c>
      <c r="AUA4" s="20">
        <v>10.47074710234503</v>
      </c>
      <c r="AUB4" s="20">
        <v>10.470747102342999</v>
      </c>
      <c r="AUC4" s="20">
        <v>10.470747102342591</v>
      </c>
      <c r="AUD4" s="20">
        <v>10.46847027315782</v>
      </c>
      <c r="AUE4" s="20">
        <v>10.44691008835667</v>
      </c>
      <c r="AUF4" s="20">
        <v>10.4328504678268</v>
      </c>
      <c r="AUG4" s="20">
        <v>10.43223390155134</v>
      </c>
      <c r="AUH4" s="20">
        <v>10.426321312373901</v>
      </c>
      <c r="AUI4" s="20">
        <v>10.42520769634848</v>
      </c>
      <c r="AUJ4" s="20">
        <v>10.424992239157159</v>
      </c>
      <c r="AUK4" s="20">
        <v>10.42499223915666</v>
      </c>
      <c r="AUL4" s="20">
        <v>10.42499223915666</v>
      </c>
      <c r="AUM4" s="20">
        <v>10.42499223915666</v>
      </c>
      <c r="AUN4" s="20">
        <v>10.4248723053408</v>
      </c>
      <c r="AUO4" s="20">
        <v>10.42439146018504</v>
      </c>
      <c r="AUP4" s="20">
        <v>10.423271806524211</v>
      </c>
      <c r="AUQ4" s="20">
        <v>10.42327180652376</v>
      </c>
      <c r="AUR4" s="20">
        <v>10.42189555130062</v>
      </c>
      <c r="AUS4" s="20">
        <v>10.42137848850353</v>
      </c>
      <c r="AUT4" s="20">
        <v>10.42137848850342</v>
      </c>
      <c r="AUU4" s="20">
        <v>10.42003712656464</v>
      </c>
      <c r="AUV4" s="20">
        <v>10.420037126564591</v>
      </c>
      <c r="AUW4" s="20">
        <v>10.419973115560509</v>
      </c>
      <c r="AUX4" s="20">
        <v>10.41994472006245</v>
      </c>
      <c r="AUY4" s="20">
        <v>10.419830468217381</v>
      </c>
      <c r="AUZ4" s="20">
        <v>10.419830468217381</v>
      </c>
      <c r="AVA4" s="20">
        <v>10.41978123699316</v>
      </c>
      <c r="AVB4" s="20">
        <v>10.41973672339221</v>
      </c>
      <c r="AVC4" s="20">
        <v>10.41972436156235</v>
      </c>
      <c r="AVD4" s="20">
        <v>10.419719294547111</v>
      </c>
      <c r="AVE4" s="20">
        <v>10.41968839402378</v>
      </c>
      <c r="AVF4" s="20">
        <v>10.419677530510411</v>
      </c>
      <c r="AVG4" s="20">
        <v>10.419647493008849</v>
      </c>
      <c r="AVH4" s="20">
        <v>10.41964111754751</v>
      </c>
      <c r="AVI4" s="20">
        <v>10.41962499718289</v>
      </c>
      <c r="AVJ4" s="20">
        <v>10.41962499718289</v>
      </c>
      <c r="AVK4" s="20">
        <v>10.419621838170089</v>
      </c>
      <c r="AVL4" s="20">
        <v>10.419621838170089</v>
      </c>
      <c r="AVM4" s="20">
        <v>10.419621838170089</v>
      </c>
      <c r="AVN4" s="20">
        <v>10.41961339691597</v>
      </c>
      <c r="AVO4" s="20">
        <v>10.419609860531949</v>
      </c>
      <c r="AVP4" s="20">
        <v>10.41959754872018</v>
      </c>
      <c r="AVQ4" s="20">
        <v>10.41959648661304</v>
      </c>
      <c r="AVR4" s="20">
        <v>10.419594838762061</v>
      </c>
      <c r="AVS4" s="20">
        <v>10.419592151317071</v>
      </c>
      <c r="AVT4" s="20">
        <v>10.419562141144841</v>
      </c>
      <c r="AVU4" s="20">
        <v>10.41956213433305</v>
      </c>
      <c r="AVV4" s="20">
        <v>10.4195594448577</v>
      </c>
      <c r="AVW4" s="20">
        <v>10.419556830689929</v>
      </c>
      <c r="AVX4" s="20">
        <v>10.419556830234111</v>
      </c>
      <c r="AVY4" s="20">
        <v>10.419496537418899</v>
      </c>
      <c r="AVZ4" s="20">
        <v>10.419432317734771</v>
      </c>
      <c r="AWA4" s="20">
        <v>10.419432317734749</v>
      </c>
      <c r="AWB4" s="20">
        <v>10.419374202523951</v>
      </c>
      <c r="AWC4" s="20">
        <v>10.419374202523951</v>
      </c>
      <c r="AWD4" s="20">
        <v>10.419374202523951</v>
      </c>
      <c r="AWE4" s="20">
        <v>10.419374202523951</v>
      </c>
      <c r="AWF4" s="20">
        <v>10.419374202523951</v>
      </c>
      <c r="AWG4" s="20">
        <v>10.41937420252394</v>
      </c>
      <c r="AWH4" s="20">
        <v>10.41937420252393</v>
      </c>
      <c r="AWI4" s="20">
        <v>10.419373961525929</v>
      </c>
      <c r="AWJ4" s="20">
        <v>10.419365539370681</v>
      </c>
      <c r="AWK4" s="20">
        <v>10.419365539370681</v>
      </c>
      <c r="AWL4" s="20">
        <v>10.41936553937067</v>
      </c>
      <c r="AWM4" s="20">
        <v>10.41936553937067</v>
      </c>
      <c r="AWN4" s="20">
        <v>10.419363841561079</v>
      </c>
      <c r="AWO4" s="20">
        <v>10.41936192456776</v>
      </c>
      <c r="AWP4" s="20">
        <v>10.41935485323981</v>
      </c>
      <c r="AWQ4" s="20">
        <v>10.41934205888605</v>
      </c>
      <c r="AWR4" s="20">
        <v>10.419339919473741</v>
      </c>
      <c r="AWS4" s="20">
        <v>10.41933741711669</v>
      </c>
      <c r="AWT4" s="20">
        <v>10.41933741711669</v>
      </c>
      <c r="AWU4" s="20">
        <v>10.419336081218299</v>
      </c>
      <c r="AWV4" s="20">
        <v>10.41933430240473</v>
      </c>
      <c r="AWW4" s="20">
        <v>10.419334302404719</v>
      </c>
      <c r="AWX4" s="20">
        <v>10.4193301339184</v>
      </c>
      <c r="AWY4" s="20">
        <v>10.419329144619949</v>
      </c>
      <c r="AWZ4" s="20">
        <v>10.419329144619949</v>
      </c>
      <c r="AXA4" s="20">
        <v>10.41932866778771</v>
      </c>
      <c r="AXB4" s="20">
        <v>10.41932866778771</v>
      </c>
      <c r="AXC4" s="20">
        <v>10.419328059449519</v>
      </c>
      <c r="AXD4" s="20">
        <v>10.419328059449519</v>
      </c>
      <c r="AXE4" s="20">
        <v>10.419328059449519</v>
      </c>
      <c r="AXF4" s="20">
        <v>10.41932759796731</v>
      </c>
      <c r="AXG4" s="20">
        <v>10.419327563538809</v>
      </c>
      <c r="AXH4" s="20">
        <v>10.419327442227051</v>
      </c>
      <c r="AXI4" s="20">
        <v>10.41932730359502</v>
      </c>
      <c r="AXJ4" s="20">
        <v>10.41932667194822</v>
      </c>
      <c r="AXK4" s="20">
        <v>10.41932646547024</v>
      </c>
      <c r="AXL4" s="20">
        <v>10.41932644888773</v>
      </c>
      <c r="AXM4" s="20">
        <v>10.41932644888773</v>
      </c>
      <c r="AXN4" s="20">
        <v>10.41932612186714</v>
      </c>
      <c r="AXO4" s="20">
        <v>10.41932600296937</v>
      </c>
      <c r="AXP4" s="20">
        <v>10.41932587398292</v>
      </c>
      <c r="AXQ4" s="20">
        <v>10.419325745783659</v>
      </c>
      <c r="AXR4" s="20">
        <v>10.4193257232447</v>
      </c>
      <c r="AXS4" s="20">
        <v>10.4193257232447</v>
      </c>
      <c r="AXT4" s="20">
        <v>10.419325547752861</v>
      </c>
      <c r="AXU4" s="20">
        <v>10.419325547752861</v>
      </c>
      <c r="AXV4" s="20">
        <v>10.41932554688157</v>
      </c>
      <c r="AXW4" s="20">
        <v>10.41932554688157</v>
      </c>
      <c r="AXX4" s="20">
        <v>10.419325465659689</v>
      </c>
      <c r="AXY4" s="20">
        <v>10.419325465659689</v>
      </c>
      <c r="AXZ4" s="20">
        <v>10.419325465659689</v>
      </c>
      <c r="AYA4" s="20">
        <v>10.419325380970729</v>
      </c>
      <c r="AYB4" s="20">
        <v>10.41932535655134</v>
      </c>
      <c r="AYC4" s="20">
        <v>10.41932535655134</v>
      </c>
      <c r="AYD4" s="20">
        <v>10.41932535344665</v>
      </c>
      <c r="AYE4" s="20">
        <v>10.419325312831351</v>
      </c>
      <c r="AYF4" s="20">
        <v>10.419325310217371</v>
      </c>
      <c r="AYG4" s="20">
        <v>10.419325265483639</v>
      </c>
      <c r="AYH4" s="20">
        <v>10.41932525737329</v>
      </c>
      <c r="AYI4" s="20">
        <v>10.4193252458586</v>
      </c>
      <c r="AYJ4" s="20">
        <v>10.41932523944803</v>
      </c>
      <c r="AYK4" s="20">
        <v>10.419325191793011</v>
      </c>
      <c r="AYL4" s="20">
        <v>10.419325191793011</v>
      </c>
      <c r="AYM4" s="20">
        <v>10.419325191793011</v>
      </c>
      <c r="AYN4" s="20">
        <v>10.41932518811358</v>
      </c>
      <c r="AYO4" s="20">
        <v>10.419325147394581</v>
      </c>
      <c r="AYP4" s="20">
        <v>10.41932514397595</v>
      </c>
      <c r="AYQ4" s="20">
        <v>10.41932514397595</v>
      </c>
      <c r="AYR4" s="20">
        <v>10.419325140220129</v>
      </c>
      <c r="AYS4" s="20">
        <v>10.419325140220129</v>
      </c>
      <c r="AYT4" s="20">
        <v>10.41932513460076</v>
      </c>
      <c r="AYU4" s="20">
        <v>10.419325129232121</v>
      </c>
      <c r="AYV4" s="20">
        <v>10.419325129232121</v>
      </c>
      <c r="AYW4" s="20">
        <v>10.419325120324521</v>
      </c>
      <c r="AYX4" s="20">
        <v>10.419325114119239</v>
      </c>
      <c r="AYY4" s="20">
        <v>10.419325114119239</v>
      </c>
      <c r="AYZ4" s="20">
        <v>10.419325114119239</v>
      </c>
      <c r="AZA4" s="20">
        <v>10.419325102850021</v>
      </c>
      <c r="AZB4" s="20">
        <v>10.419325102850021</v>
      </c>
      <c r="AZC4" s="20">
        <v>10.419325097049679</v>
      </c>
      <c r="AZD4" s="20">
        <v>10.419325096052731</v>
      </c>
      <c r="AZE4" s="20">
        <v>10.419325095739101</v>
      </c>
      <c r="AZF4" s="20">
        <v>10.419325092292009</v>
      </c>
      <c r="AZG4" s="20">
        <v>10.41932509061707</v>
      </c>
      <c r="AZH4" s="20">
        <v>10.41932508930565</v>
      </c>
      <c r="AZI4" s="20">
        <v>10.41932508930565</v>
      </c>
      <c r="AZJ4" s="20">
        <v>10.41932508930565</v>
      </c>
      <c r="AZK4" s="20">
        <v>10.41932508930565</v>
      </c>
      <c r="AZL4" s="20">
        <v>10.41932508930565</v>
      </c>
      <c r="AZM4" s="20">
        <v>10.41932508930565</v>
      </c>
      <c r="AZN4" s="20">
        <v>10.419325088888661</v>
      </c>
      <c r="AZO4" s="20">
        <v>10.41932508881734</v>
      </c>
      <c r="AZP4" s="20">
        <v>10.41932508881734</v>
      </c>
      <c r="AZQ4" s="20">
        <v>10.419325088797731</v>
      </c>
      <c r="AZR4" s="20">
        <v>10.419325088521139</v>
      </c>
      <c r="AZS4" s="20">
        <v>10.41932508829977</v>
      </c>
      <c r="AZT4" s="20">
        <v>10.41932508829977</v>
      </c>
      <c r="AZU4" s="20">
        <v>10.41932508829977</v>
      </c>
      <c r="AZV4" s="20">
        <v>10.419325088150741</v>
      </c>
      <c r="AZW4" s="20">
        <v>10.41932508814963</v>
      </c>
      <c r="AZX4" s="20">
        <v>10.419325088003269</v>
      </c>
      <c r="AZY4" s="20">
        <v>10.41932508751049</v>
      </c>
      <c r="AZZ4" s="20">
        <v>10.419325087219219</v>
      </c>
      <c r="BAA4" s="20">
        <v>10.41932508694026</v>
      </c>
      <c r="BAB4" s="20">
        <v>10.419325086647209</v>
      </c>
      <c r="BAC4" s="20">
        <v>10.41932508653354</v>
      </c>
      <c r="BAD4" s="20">
        <v>10.419325086355339</v>
      </c>
      <c r="BAE4" s="20">
        <v>10.41932508620885</v>
      </c>
      <c r="BAF4" s="20">
        <v>10.419325086096389</v>
      </c>
      <c r="BAG4" s="20">
        <v>10.41932508603902</v>
      </c>
      <c r="BAH4" s="20">
        <v>10.419325085681781</v>
      </c>
      <c r="BAI4" s="20">
        <v>10.41932508532544</v>
      </c>
      <c r="BAJ4" s="20">
        <v>10.41932508506795</v>
      </c>
      <c r="BAK4" s="20">
        <v>10.41932508506795</v>
      </c>
      <c r="BAL4" s="20">
        <v>10.419325085037601</v>
      </c>
      <c r="BAM4" s="20">
        <v>10.419325085037601</v>
      </c>
      <c r="BAN4" s="20">
        <v>10.41932508489681</v>
      </c>
      <c r="BAO4" s="20">
        <v>10.419325083845409</v>
      </c>
      <c r="BAP4" s="20">
        <v>10.41932508384528</v>
      </c>
      <c r="BAQ4" s="20">
        <v>10.419325083386379</v>
      </c>
      <c r="BAR4" s="20">
        <v>10.419325083139359</v>
      </c>
      <c r="BAS4" s="20">
        <v>10.419325083139359</v>
      </c>
      <c r="BAT4" s="20">
        <v>10.419325083126621</v>
      </c>
      <c r="BAU4" s="20">
        <v>10.419325083083489</v>
      </c>
      <c r="BAV4" s="20">
        <v>10.419325083053829</v>
      </c>
      <c r="BAW4" s="20">
        <v>10.4193250830523</v>
      </c>
      <c r="BAX4" s="20">
        <v>10.419325083047219</v>
      </c>
      <c r="BAY4" s="20">
        <v>10.41932508304358</v>
      </c>
      <c r="BAZ4" s="20">
        <v>10.4193250830283</v>
      </c>
      <c r="BBA4" s="20">
        <v>10.419325083013881</v>
      </c>
      <c r="BBB4" s="20">
        <v>10.419325083013881</v>
      </c>
      <c r="BBC4" s="20">
        <v>10.419325083013881</v>
      </c>
      <c r="BBD4" s="20">
        <v>10.41932508300642</v>
      </c>
      <c r="BBE4" s="20">
        <v>10.41932508300642</v>
      </c>
      <c r="BBF4" s="20">
        <v>10.41932508300234</v>
      </c>
      <c r="BBG4" s="20">
        <v>10.419325083002111</v>
      </c>
      <c r="BBH4" s="20">
        <v>10.419325083002111</v>
      </c>
      <c r="BBI4" s="20">
        <v>10.41932508299997</v>
      </c>
      <c r="BBJ4" s="20">
        <v>10.41932508298699</v>
      </c>
      <c r="BBK4" s="20">
        <v>10.419325082986481</v>
      </c>
      <c r="BBL4" s="20">
        <v>10.419325082986481</v>
      </c>
      <c r="BBM4" s="20">
        <v>10.419325082976441</v>
      </c>
      <c r="BBN4" s="20">
        <v>10.419325082972829</v>
      </c>
      <c r="BBO4" s="20">
        <v>10.41932508297268</v>
      </c>
      <c r="BBP4" s="20">
        <v>10.41932508297244</v>
      </c>
      <c r="BBQ4" s="20">
        <v>10.419325082972041</v>
      </c>
      <c r="BBR4" s="20">
        <v>10.419325082972041</v>
      </c>
      <c r="BBS4" s="20">
        <v>10.419325082972041</v>
      </c>
      <c r="BBT4" s="20">
        <v>10.419325082972041</v>
      </c>
      <c r="BBU4" s="20">
        <v>10.41932508297163</v>
      </c>
      <c r="BBV4" s="20">
        <v>10.41932508297163</v>
      </c>
      <c r="BBW4" s="20">
        <v>10.41932508296965</v>
      </c>
      <c r="BBX4" s="20">
        <v>10.419325082968591</v>
      </c>
      <c r="BBY4" s="20">
        <v>10.41932508296801</v>
      </c>
      <c r="BBZ4" s="20">
        <v>10.419325082967161</v>
      </c>
      <c r="BCA4" s="20">
        <v>10.41932508296677</v>
      </c>
      <c r="BCB4" s="20">
        <v>10.41932508296628</v>
      </c>
      <c r="BCC4" s="20">
        <v>10.419325082966189</v>
      </c>
      <c r="BCD4" s="20">
        <v>10.419325082966081</v>
      </c>
      <c r="BCE4" s="20">
        <v>10.41932508296574</v>
      </c>
      <c r="BCF4" s="20">
        <v>10.4193250829655</v>
      </c>
      <c r="BCG4" s="20">
        <v>10.419325082964921</v>
      </c>
      <c r="BCH4" s="20">
        <v>10.41932508296491</v>
      </c>
      <c r="BCI4" s="20">
        <v>10.41932508296491</v>
      </c>
      <c r="BCJ4" s="20">
        <v>10.419325082964891</v>
      </c>
      <c r="BCK4" s="20">
        <v>10.419325082964781</v>
      </c>
      <c r="BCL4" s="20">
        <v>10.41932508296477</v>
      </c>
      <c r="BCM4" s="20">
        <v>10.41932508296467</v>
      </c>
      <c r="BCN4" s="20">
        <v>10.41932508296467</v>
      </c>
      <c r="BCO4" s="20">
        <v>10.41932508296463</v>
      </c>
      <c r="BCP4" s="20">
        <v>10.41932508296458</v>
      </c>
      <c r="BCQ4" s="20">
        <v>10.419325082964519</v>
      </c>
      <c r="BCR4" s="20">
        <v>10.419325082964519</v>
      </c>
      <c r="BCS4" s="20">
        <v>10.41932508296439</v>
      </c>
      <c r="BCT4" s="20">
        <v>10.41932508296428</v>
      </c>
      <c r="BCU4" s="20">
        <v>10.41932508296428</v>
      </c>
      <c r="BCV4" s="20">
        <v>10.41932508296428</v>
      </c>
      <c r="BCW4" s="20">
        <v>10.419325082964241</v>
      </c>
      <c r="BCX4" s="20">
        <v>10.419325082964241</v>
      </c>
      <c r="BCY4" s="20">
        <v>10.41932508296423</v>
      </c>
      <c r="BCZ4" s="20">
        <v>10.41932508296421</v>
      </c>
      <c r="BDA4" s="20">
        <v>10.41932508296418</v>
      </c>
      <c r="BDB4" s="20">
        <v>10.419325082964169</v>
      </c>
      <c r="BDC4" s="20">
        <v>10.419325082964139</v>
      </c>
      <c r="BDD4" s="20">
        <v>10.419325082964139</v>
      </c>
      <c r="BDE4" s="20">
        <v>10.419325082964139</v>
      </c>
      <c r="BDF4" s="20">
        <v>10.41932508296413</v>
      </c>
      <c r="BDG4" s="20">
        <v>10.41932508296412</v>
      </c>
      <c r="BDH4" s="20">
        <v>10.41932508296412</v>
      </c>
      <c r="BDI4" s="20">
        <v>10.419325082964111</v>
      </c>
      <c r="BDJ4" s="20">
        <v>10.419325082964111</v>
      </c>
      <c r="BDK4" s="20">
        <v>10.419325082964111</v>
      </c>
      <c r="BDL4" s="20">
        <v>10.419325082964111</v>
      </c>
      <c r="BDM4" s="20">
        <v>10.419325082964111</v>
      </c>
      <c r="BDN4" s="20">
        <v>10.4193250829641</v>
      </c>
      <c r="BDO4" s="20">
        <v>10.4193250829641</v>
      </c>
      <c r="BDP4" s="20">
        <v>10.4193250829641</v>
      </c>
      <c r="BDQ4" s="20">
        <v>10.41932508296409</v>
      </c>
      <c r="BDR4" s="20">
        <v>10.41932508296409</v>
      </c>
      <c r="BDS4" s="20">
        <v>10.41932508296409</v>
      </c>
      <c r="BDT4" s="20">
        <v>10.41932508296409</v>
      </c>
      <c r="BDU4" s="20">
        <v>10.41932508296409</v>
      </c>
      <c r="BDV4" s="20">
        <v>10.41932508296409</v>
      </c>
      <c r="BDW4" s="20">
        <v>10.41932508296409</v>
      </c>
      <c r="BDX4" s="20">
        <v>10.41932508296409</v>
      </c>
      <c r="BDY4" s="20">
        <v>10.41932508296409</v>
      </c>
      <c r="BDZ4" s="20">
        <v>10.41932508296409</v>
      </c>
      <c r="BEA4" s="20">
        <v>10.41932508296409</v>
      </c>
      <c r="BEB4" s="20">
        <v>10.41932508296409</v>
      </c>
      <c r="BEC4" s="20">
        <v>10.419325082964081</v>
      </c>
      <c r="BED4" s="20">
        <v>10.419325082964081</v>
      </c>
      <c r="BEE4" s="20">
        <v>10.419325082964081</v>
      </c>
      <c r="BEF4" s="20">
        <v>10.419325082964081</v>
      </c>
      <c r="BEG4" s="20">
        <v>10.419325082964081</v>
      </c>
      <c r="BEH4" s="20">
        <v>10.419325082964081</v>
      </c>
      <c r="BEI4" s="20">
        <v>10.419325082964081</v>
      </c>
      <c r="BEJ4" s="20">
        <v>10.419325082964081</v>
      </c>
      <c r="BEK4" s="20">
        <v>10.419325082964081</v>
      </c>
      <c r="BEL4" s="20">
        <v>10.419325082964081</v>
      </c>
      <c r="BEM4" s="20">
        <v>10.419325082964081</v>
      </c>
      <c r="BEN4" s="20">
        <v>10.419325082964081</v>
      </c>
      <c r="BEO4" s="20">
        <v>10.419325082964081</v>
      </c>
      <c r="BEP4" s="20">
        <v>10.419325082964081</v>
      </c>
      <c r="BEQ4" s="20">
        <v>10.419325082964081</v>
      </c>
      <c r="BER4" s="20">
        <v>10.419325082964081</v>
      </c>
      <c r="BES4" s="20">
        <v>10.419325082964081</v>
      </c>
      <c r="BET4" s="20">
        <v>10.419325082964081</v>
      </c>
      <c r="BEU4" s="20">
        <v>10.419325082964081</v>
      </c>
      <c r="BEV4" s="20">
        <v>10.419325082964081</v>
      </c>
      <c r="BEW4" s="20">
        <v>10.419325082964081</v>
      </c>
      <c r="BEX4" s="20">
        <v>10.419325082964081</v>
      </c>
      <c r="BEY4" s="20">
        <v>10.419325082964081</v>
      </c>
      <c r="BEZ4" s="20">
        <v>10.419325082964081</v>
      </c>
      <c r="BFA4" s="20">
        <v>10.419325082964081</v>
      </c>
      <c r="BFB4" s="20">
        <v>10.419325082964081</v>
      </c>
      <c r="BFC4" s="20">
        <v>10.419325082964081</v>
      </c>
      <c r="BFD4" s="20">
        <v>10.419325082964081</v>
      </c>
      <c r="BFE4" s="20">
        <v>10.419325082964081</v>
      </c>
      <c r="BFF4" s="20">
        <v>10.419325082964081</v>
      </c>
      <c r="BFG4" s="20">
        <v>10.419325082964081</v>
      </c>
      <c r="BFH4" s="20">
        <v>10.419325082964081</v>
      </c>
      <c r="BFI4" s="20">
        <v>10.419325082964081</v>
      </c>
      <c r="BFJ4" s="20">
        <v>10.419325082964081</v>
      </c>
      <c r="BFK4" s="20">
        <v>10.419325082964081</v>
      </c>
      <c r="BFL4" s="20">
        <v>10.419325082964081</v>
      </c>
      <c r="BFM4" s="20">
        <v>10.419325082964081</v>
      </c>
      <c r="BFN4" s="20">
        <v>10.419325082964081</v>
      </c>
      <c r="BFO4" s="20">
        <v>10.419325082964081</v>
      </c>
      <c r="BFP4" s="20">
        <v>10.419325082964081</v>
      </c>
      <c r="BFQ4" s="20">
        <v>10.419325082964081</v>
      </c>
      <c r="BFR4" s="20">
        <v>10.419325082964081</v>
      </c>
      <c r="BFS4" s="20">
        <v>10.419325082964081</v>
      </c>
      <c r="BFT4" s="20">
        <v>10.419325082964081</v>
      </c>
      <c r="BFU4" s="20">
        <v>10.419325082964081</v>
      </c>
      <c r="BFV4" s="20">
        <v>10.419325082964081</v>
      </c>
      <c r="BFW4" s="20">
        <v>10.419325082964081</v>
      </c>
      <c r="BFX4" s="20">
        <v>10.419325082964081</v>
      </c>
      <c r="BFY4" s="20">
        <v>10.419325082964081</v>
      </c>
      <c r="BFZ4" s="20">
        <v>10.419325082964081</v>
      </c>
      <c r="BGA4" s="20">
        <v>10.419325082964081</v>
      </c>
      <c r="BGB4" s="20">
        <v>10.419325082964081</v>
      </c>
      <c r="BGC4" s="20">
        <v>10.419325082964081</v>
      </c>
      <c r="BGD4" s="20">
        <v>10.419325082964081</v>
      </c>
      <c r="BGE4" s="20">
        <v>10.419325082964081</v>
      </c>
      <c r="BGF4" s="20">
        <v>10.419325082964081</v>
      </c>
      <c r="BGG4" s="20">
        <v>10.419325082964081</v>
      </c>
      <c r="BGH4" s="20">
        <v>10.419325082964081</v>
      </c>
      <c r="BGI4" s="20">
        <v>10.419325082964081</v>
      </c>
      <c r="BGJ4" s="20">
        <v>10.419325082964081</v>
      </c>
      <c r="BGK4" s="20">
        <v>10.413661739130699</v>
      </c>
      <c r="BGL4" s="20">
        <v>10.413661739130699</v>
      </c>
      <c r="BGM4" s="20">
        <v>10.413661739130699</v>
      </c>
      <c r="BGN4" s="20">
        <v>10.413661739130699</v>
      </c>
      <c r="BGO4" s="20">
        <v>10.403747930530949</v>
      </c>
      <c r="BGP4" s="20">
        <v>10.403747930530949</v>
      </c>
      <c r="BGQ4" s="20">
        <v>10.403747930530949</v>
      </c>
      <c r="BGR4" s="20">
        <v>10.400906361476141</v>
      </c>
      <c r="BGS4" s="20">
        <v>10.400906361476141</v>
      </c>
      <c r="BGT4" s="20">
        <v>10.400906361476141</v>
      </c>
      <c r="BGU4" s="20">
        <v>10.400906361476141</v>
      </c>
      <c r="BGV4" s="20">
        <v>10.400906361476141</v>
      </c>
      <c r="BGW4" s="20">
        <v>10.400906361476141</v>
      </c>
      <c r="BGX4" s="20">
        <v>10.400906361476141</v>
      </c>
      <c r="BGY4" s="20">
        <v>10.400906361476141</v>
      </c>
      <c r="BGZ4" s="20">
        <v>10.400906361476141</v>
      </c>
      <c r="BHA4" s="20">
        <v>10.400906361476141</v>
      </c>
      <c r="BHB4" s="20">
        <v>10.400906361476141</v>
      </c>
      <c r="BHC4" s="20">
        <v>10.400906361476141</v>
      </c>
      <c r="BHD4" s="20">
        <v>10.400906361476141</v>
      </c>
      <c r="BHE4" s="20">
        <v>10.400906361476141</v>
      </c>
      <c r="BHF4" s="20">
        <v>10.388757082698969</v>
      </c>
      <c r="BHG4" s="20">
        <v>10.388757082698969</v>
      </c>
      <c r="BHH4" s="20">
        <v>10.388757082698969</v>
      </c>
      <c r="BHI4" s="20">
        <v>10.388757082698969</v>
      </c>
      <c r="BHJ4" s="20">
        <v>10.388757082698969</v>
      </c>
      <c r="BHK4" s="20">
        <v>10.388757082698969</v>
      </c>
      <c r="BHL4" s="20">
        <v>10.388757082698969</v>
      </c>
      <c r="BHM4" s="20">
        <v>10.388451056604129</v>
      </c>
      <c r="BHN4" s="20">
        <v>10.388451056604129</v>
      </c>
      <c r="BHO4" s="20">
        <v>10.388451056604129</v>
      </c>
      <c r="BHP4" s="20">
        <v>10.388451056604129</v>
      </c>
      <c r="BHQ4" s="20">
        <v>10.386670194343621</v>
      </c>
      <c r="BHR4" s="20">
        <v>10.385801494617271</v>
      </c>
      <c r="BHS4" s="20">
        <v>10.385801494617271</v>
      </c>
      <c r="BHT4" s="20">
        <v>10.382451049946059</v>
      </c>
      <c r="BHU4" s="20">
        <v>10.382451049946059</v>
      </c>
      <c r="BHV4" s="20">
        <v>10.38078716808533</v>
      </c>
      <c r="BHW4" s="20">
        <v>10.38078716808533</v>
      </c>
      <c r="BHX4" s="20">
        <v>10.38078716808533</v>
      </c>
      <c r="BHY4" s="20">
        <v>10.38011881954329</v>
      </c>
      <c r="BHZ4" s="20">
        <v>10.38011881954329</v>
      </c>
      <c r="BIA4" s="20">
        <v>10.38011881954329</v>
      </c>
      <c r="BIB4" s="20">
        <v>10.379886991196051</v>
      </c>
      <c r="BIC4" s="20">
        <v>10.379886991196051</v>
      </c>
      <c r="BID4" s="20">
        <v>10.37980876443258</v>
      </c>
      <c r="BIE4" s="20">
        <v>10.37980876443258</v>
      </c>
      <c r="BIF4" s="20">
        <v>10.37980876443258</v>
      </c>
      <c r="BIG4" s="20">
        <v>10.37979103867367</v>
      </c>
      <c r="BIH4" s="20">
        <v>10.379790158260249</v>
      </c>
      <c r="BII4" s="20">
        <v>10.379790158260249</v>
      </c>
      <c r="BIJ4" s="20">
        <v>10.379790158260249</v>
      </c>
      <c r="BIK4" s="20">
        <v>10.379751722242499</v>
      </c>
      <c r="BIL4" s="20">
        <v>10.37968604414394</v>
      </c>
      <c r="BIM4" s="20">
        <v>10.37966551608479</v>
      </c>
      <c r="BIN4" s="20">
        <v>10.379663941352129</v>
      </c>
      <c r="BIO4" s="20">
        <v>10.379663941352129</v>
      </c>
      <c r="BIP4" s="20">
        <v>10.379663941352129</v>
      </c>
      <c r="BIQ4" s="20">
        <v>10.379651283688011</v>
      </c>
      <c r="BIR4" s="20">
        <v>10.379651283688011</v>
      </c>
      <c r="BIS4" s="20">
        <v>10.3796187191363</v>
      </c>
      <c r="BIT4" s="20">
        <v>10.379601953026439</v>
      </c>
      <c r="BIU4" s="20">
        <v>10.379601953026439</v>
      </c>
      <c r="BIV4" s="20">
        <v>10.37959645672816</v>
      </c>
      <c r="BIW4" s="20">
        <v>10.37959645672816</v>
      </c>
      <c r="BIX4" s="20">
        <v>10.379577027453021</v>
      </c>
      <c r="BIY4" s="20">
        <v>10.379577027453021</v>
      </c>
      <c r="BIZ4" s="20">
        <v>10.379577027453021</v>
      </c>
      <c r="BJA4" s="20">
        <v>10.379572320927069</v>
      </c>
      <c r="BJB4" s="20">
        <v>10.37956417681391</v>
      </c>
      <c r="BJC4" s="20">
        <v>10.37955892339755</v>
      </c>
      <c r="BJD4" s="20">
        <v>10.37955892339755</v>
      </c>
      <c r="BJE4" s="20">
        <v>10.37955892339755</v>
      </c>
      <c r="BJF4" s="20">
        <v>10.37955803821318</v>
      </c>
      <c r="BJG4" s="20">
        <v>10.37955803821318</v>
      </c>
      <c r="BJH4" s="20">
        <v>10.379556952745549</v>
      </c>
      <c r="BJI4" s="20">
        <v>10.379556952745549</v>
      </c>
      <c r="BJJ4" s="20">
        <v>10.379556952745549</v>
      </c>
      <c r="BJK4" s="20">
        <v>10.347034974503259</v>
      </c>
      <c r="BJL4" s="20">
        <v>10.347024647411359</v>
      </c>
      <c r="BJM4" s="20">
        <v>10.345443170502421</v>
      </c>
      <c r="BJN4" s="20">
        <v>10.312144738887969</v>
      </c>
      <c r="BJO4" s="20">
        <v>10.31214427601636</v>
      </c>
      <c r="BJP4" s="20">
        <v>10.307415142554129</v>
      </c>
      <c r="BJQ4" s="20">
        <v>10.307415142554129</v>
      </c>
      <c r="BJR4" s="20">
        <v>10.307415142554129</v>
      </c>
      <c r="BJS4" s="20">
        <v>10.278592212911111</v>
      </c>
      <c r="BJT4" s="20">
        <v>10.26374289098195</v>
      </c>
      <c r="BJU4" s="20">
        <v>10.26374289098195</v>
      </c>
      <c r="BJV4" s="20">
        <v>10.26374235820197</v>
      </c>
      <c r="BJW4" s="20">
        <v>10.26374028621059</v>
      </c>
      <c r="BJX4" s="20">
        <v>10.26349108527951</v>
      </c>
      <c r="BJY4" s="20">
        <v>10.26349108527951</v>
      </c>
      <c r="BJZ4" s="20">
        <v>10.24155773227965</v>
      </c>
      <c r="BKA4" s="20">
        <v>10.24155773227965</v>
      </c>
      <c r="BKB4" s="20">
        <v>10.2410482051627</v>
      </c>
      <c r="BKC4" s="20">
        <v>10.24104818541795</v>
      </c>
      <c r="BKD4" s="20">
        <v>10.24104818541795</v>
      </c>
      <c r="BKE4" s="20">
        <v>10.230449208398291</v>
      </c>
      <c r="BKF4" s="20">
        <v>10.23044909242795</v>
      </c>
      <c r="BKG4" s="20">
        <v>10.230350549960219</v>
      </c>
      <c r="BKH4" s="20">
        <v>10.230350270277089</v>
      </c>
      <c r="BKI4" s="20">
        <v>10.230350270277089</v>
      </c>
      <c r="BKJ4" s="20">
        <v>10.22660830770876</v>
      </c>
      <c r="BKK4" s="20">
        <v>10.22660830770876</v>
      </c>
      <c r="BKL4" s="20">
        <v>10.226608201784</v>
      </c>
      <c r="BKM4" s="20">
        <v>10.226608201784</v>
      </c>
      <c r="BKN4" s="20">
        <v>10.2266081700414</v>
      </c>
      <c r="BKO4" s="20">
        <v>10.226601390639431</v>
      </c>
      <c r="BKP4" s="20">
        <v>10.22660136377154</v>
      </c>
      <c r="BKQ4" s="20">
        <v>10.22660134717132</v>
      </c>
      <c r="BKR4" s="20">
        <v>10.22659770071018</v>
      </c>
      <c r="BKS4" s="20">
        <v>10.226589250060069</v>
      </c>
      <c r="BKT4" s="20">
        <v>10.22658745539824</v>
      </c>
      <c r="BKU4" s="20">
        <v>10.226578216152051</v>
      </c>
      <c r="BKV4" s="20">
        <v>10.218738667753319</v>
      </c>
      <c r="BKW4" s="20">
        <v>10.218580471990141</v>
      </c>
      <c r="BKX4" s="20">
        <v>10.21556603430958</v>
      </c>
      <c r="BKY4" s="20">
        <v>10.215564855054939</v>
      </c>
      <c r="BKZ4" s="20">
        <v>10.215564850379801</v>
      </c>
      <c r="BLA4" s="20">
        <v>10.21556419632002</v>
      </c>
      <c r="BLB4" s="20">
        <v>10.21556419632002</v>
      </c>
      <c r="BLC4" s="20">
        <v>10.21502670703539</v>
      </c>
      <c r="BLD4" s="20">
        <v>10.214919074679459</v>
      </c>
      <c r="BLE4" s="20">
        <v>10.21491903081011</v>
      </c>
      <c r="BLF4" s="20">
        <v>10.214873721901879</v>
      </c>
      <c r="BLG4" s="20">
        <v>10.21480682952185</v>
      </c>
      <c r="BLH4" s="20">
        <v>10.2146336226117</v>
      </c>
      <c r="BLI4" s="20">
        <v>10.2146336226117</v>
      </c>
      <c r="BLJ4" s="20">
        <v>10.214633599483671</v>
      </c>
      <c r="BLK4" s="20">
        <v>10.21463340977026</v>
      </c>
      <c r="BLL4" s="20">
        <v>10.21457565835928</v>
      </c>
      <c r="BLM4" s="20">
        <v>10.214534041140359</v>
      </c>
      <c r="BLN4" s="20">
        <v>10.214134970181981</v>
      </c>
      <c r="BLO4" s="20">
        <v>10.21358011374369</v>
      </c>
      <c r="BLP4" s="20">
        <v>10.213343761164611</v>
      </c>
      <c r="BLQ4" s="20">
        <v>10.21276391363304</v>
      </c>
      <c r="BLR4" s="20">
        <v>10.21276337000287</v>
      </c>
      <c r="BLS4" s="20">
        <v>10.212453185198751</v>
      </c>
      <c r="BLT4" s="20">
        <v>10.21245310837261</v>
      </c>
      <c r="BLU4" s="20">
        <v>10.212092938147499</v>
      </c>
      <c r="BLV4" s="20">
        <v>10.211905954768049</v>
      </c>
      <c r="BLW4" s="20">
        <v>10.211905954768049</v>
      </c>
      <c r="BLX4" s="20">
        <v>10.21190580616109</v>
      </c>
      <c r="BLY4" s="20">
        <v>10.211354299147411</v>
      </c>
      <c r="BLZ4" s="20">
        <v>10.21106079310038</v>
      </c>
      <c r="BMA4" s="20">
        <v>10.210953441648609</v>
      </c>
      <c r="BMB4" s="20">
        <v>10.210685217196801</v>
      </c>
      <c r="BMC4" s="20">
        <v>10.21066985664784</v>
      </c>
      <c r="BMD4" s="20">
        <v>10.210669805354</v>
      </c>
      <c r="BME4" s="20">
        <v>10.209609149014771</v>
      </c>
      <c r="BMF4" s="20">
        <v>10.209609148984409</v>
      </c>
      <c r="BMG4" s="20">
        <v>10.20573681105305</v>
      </c>
      <c r="BMH4" s="20">
        <v>10.20573681048257</v>
      </c>
      <c r="BMI4" s="20">
        <v>10.205714521104911</v>
      </c>
      <c r="BMJ4" s="20">
        <v>10.20571361252704</v>
      </c>
      <c r="BMK4" s="20">
        <v>10.20571358134624</v>
      </c>
      <c r="BML4" s="20">
        <v>10.20568244159738</v>
      </c>
      <c r="BMM4" s="20">
        <v>10.2056758646627</v>
      </c>
      <c r="BMN4" s="20">
        <v>10.20567584782617</v>
      </c>
      <c r="BMO4" s="20">
        <v>10.20280819926602</v>
      </c>
      <c r="BMP4" s="20">
        <v>10.20280818737017</v>
      </c>
      <c r="BMQ4" s="20">
        <v>10.202805050123301</v>
      </c>
      <c r="BMR4" s="20">
        <v>10.202805049834639</v>
      </c>
      <c r="BMS4" s="20">
        <v>10.202793245231071</v>
      </c>
      <c r="BMT4" s="20">
        <v>10.20210613922271</v>
      </c>
      <c r="BMU4" s="20">
        <v>10.20174763002364</v>
      </c>
      <c r="BMV4" s="20">
        <v>10.20169178405248</v>
      </c>
      <c r="BMW4" s="20">
        <v>10.201684294641121</v>
      </c>
      <c r="BMX4" s="20">
        <v>10.2016502200002</v>
      </c>
      <c r="BMY4" s="20">
        <v>10.20146180977151</v>
      </c>
      <c r="BMZ4" s="20">
        <v>10.201330875876611</v>
      </c>
      <c r="BNA4" s="20">
        <v>10.20096955924209</v>
      </c>
      <c r="BNB4" s="20">
        <v>10.200969546239749</v>
      </c>
      <c r="BNC4" s="20">
        <v>10.200937234424829</v>
      </c>
      <c r="BND4" s="20">
        <v>10.20093723204951</v>
      </c>
      <c r="BNE4" s="20">
        <v>10.200933162966299</v>
      </c>
      <c r="BNF4" s="20">
        <v>10.200912780697781</v>
      </c>
      <c r="BNG4" s="20">
        <v>10.200907506390619</v>
      </c>
      <c r="BNH4" s="20">
        <v>10.200874485709949</v>
      </c>
      <c r="BNI4" s="20">
        <v>10.200834535772721</v>
      </c>
      <c r="BNJ4" s="20">
        <v>10.20075024438839</v>
      </c>
      <c r="BNK4" s="20">
        <v>10.20074588035618</v>
      </c>
      <c r="BNL4" s="20">
        <v>10.20073731326822</v>
      </c>
      <c r="BNM4" s="20">
        <v>10.200732508202289</v>
      </c>
      <c r="BNN4" s="20">
        <v>10.20057476497032</v>
      </c>
      <c r="BNO4" s="20">
        <v>10.200566995103941</v>
      </c>
      <c r="BNP4" s="20">
        <v>10.20056684439419</v>
      </c>
      <c r="BNQ4" s="20">
        <v>10.20054411505857</v>
      </c>
      <c r="BNR4" s="20">
        <v>10.200539142748109</v>
      </c>
      <c r="BNS4" s="20">
        <v>10.200539142722979</v>
      </c>
      <c r="BNT4" s="20">
        <v>10.200537992028419</v>
      </c>
      <c r="BNU4" s="20">
        <v>10.200523075196889</v>
      </c>
      <c r="BNV4" s="20">
        <v>10.20047686538247</v>
      </c>
      <c r="BNW4" s="20">
        <v>10.2004748584562</v>
      </c>
      <c r="BNX4" s="20">
        <v>10.200473153051879</v>
      </c>
      <c r="BNY4" s="20">
        <v>10.200468082926459</v>
      </c>
      <c r="BNZ4" s="20">
        <v>10.2004680829146</v>
      </c>
      <c r="BOA4" s="20">
        <v>10.2004680829112</v>
      </c>
      <c r="BOB4" s="20">
        <v>10.20046447455919</v>
      </c>
      <c r="BOC4" s="20">
        <v>10.200458761544381</v>
      </c>
      <c r="BOD4" s="20">
        <v>10.20045876154402</v>
      </c>
      <c r="BOE4" s="20">
        <v>10.20045208541374</v>
      </c>
      <c r="BOF4" s="20">
        <v>10.200452084191509</v>
      </c>
      <c r="BOG4" s="20">
        <v>10.2004520841913</v>
      </c>
      <c r="BOH4" s="20">
        <v>10.20045208372215</v>
      </c>
      <c r="BOI4" s="20">
        <v>10.2004514718918</v>
      </c>
      <c r="BOJ4" s="20">
        <v>10.2004500100818</v>
      </c>
      <c r="BOK4" s="20">
        <v>10.20045001008045</v>
      </c>
      <c r="BOL4" s="20">
        <v>10.200449906180889</v>
      </c>
      <c r="BOM4" s="20">
        <v>10.200449372581019</v>
      </c>
      <c r="BON4" s="20">
        <v>10.200449372581019</v>
      </c>
      <c r="BOO4" s="20">
        <v>10.200447462502471</v>
      </c>
      <c r="BOP4" s="20">
        <v>10.200447462216241</v>
      </c>
      <c r="BOQ4" s="20">
        <v>10.20044741009313</v>
      </c>
      <c r="BOR4" s="20">
        <v>10.200446910803359</v>
      </c>
      <c r="BOS4" s="20">
        <v>10.20044611388502</v>
      </c>
      <c r="BOT4" s="20">
        <v>10.200446113882739</v>
      </c>
      <c r="BOU4" s="20">
        <v>10.2004461114698</v>
      </c>
      <c r="BOV4" s="20">
        <v>10.20044583137469</v>
      </c>
      <c r="BOW4" s="20">
        <v>10.20044583137469</v>
      </c>
      <c r="BOX4" s="20">
        <v>10.200445803408559</v>
      </c>
      <c r="BOY4" s="20">
        <v>10.200445662429329</v>
      </c>
      <c r="BOZ4" s="20">
        <v>10.20044563067551</v>
      </c>
      <c r="BPA4" s="20">
        <v>10.200443329692829</v>
      </c>
      <c r="BPB4" s="20">
        <v>10.20044305642247</v>
      </c>
      <c r="BPC4" s="20">
        <v>10.20044203455771</v>
      </c>
      <c r="BPD4" s="20">
        <v>10.20044123952391</v>
      </c>
      <c r="BPE4" s="20">
        <v>10.20044061773414</v>
      </c>
      <c r="BPF4" s="20">
        <v>10.20043851575093</v>
      </c>
      <c r="BPG4" s="20">
        <v>10.20043851575088</v>
      </c>
      <c r="BPH4" s="20">
        <v>10.200437377807759</v>
      </c>
      <c r="BPI4" s="20">
        <v>10.20043726143065</v>
      </c>
      <c r="BPJ4" s="20">
        <v>10.20043726142702</v>
      </c>
      <c r="BPK4" s="20">
        <v>10.20043724809204</v>
      </c>
      <c r="BPL4" s="20">
        <v>10.20043713488076</v>
      </c>
      <c r="BPM4" s="20">
        <v>10.200437134880721</v>
      </c>
      <c r="BPN4" s="20">
        <v>10.20043713485785</v>
      </c>
      <c r="BPO4" s="20">
        <v>10.20043601288887</v>
      </c>
      <c r="BPP4" s="20">
        <v>10.20043600420745</v>
      </c>
      <c r="BPQ4" s="20">
        <v>10.200435756424969</v>
      </c>
      <c r="BPR4" s="20">
        <v>10.200435756424969</v>
      </c>
      <c r="BPS4" s="20">
        <v>10.200435756424969</v>
      </c>
      <c r="BPT4" s="20">
        <v>10.200435720590191</v>
      </c>
      <c r="BPU4" s="20">
        <v>10.20043561251382</v>
      </c>
      <c r="BPV4" s="20">
        <v>10.2004356125138</v>
      </c>
      <c r="BPW4" s="20">
        <v>10.200435541280831</v>
      </c>
      <c r="BPX4" s="20">
        <v>10.20043553041295</v>
      </c>
      <c r="BPY4" s="20">
        <v>10.200435508862279</v>
      </c>
      <c r="BPZ4" s="20">
        <v>10.200435253863681</v>
      </c>
      <c r="BQA4" s="20">
        <v>10.20043522386257</v>
      </c>
      <c r="BQB4" s="20">
        <v>10.200435159631629</v>
      </c>
      <c r="BQC4" s="20">
        <v>10.200435096018261</v>
      </c>
      <c r="BQD4" s="20">
        <v>10.2004350644746</v>
      </c>
      <c r="BQE4" s="20">
        <v>10.200435059287059</v>
      </c>
      <c r="BQF4" s="20">
        <v>10.20043489860222</v>
      </c>
      <c r="BQG4" s="20">
        <v>10.20043489860206</v>
      </c>
      <c r="BQH4" s="20">
        <v>10.200434789057059</v>
      </c>
      <c r="BQI4" s="20">
        <v>10.20043478880585</v>
      </c>
      <c r="BQJ4" s="20">
        <v>10.200434786314149</v>
      </c>
      <c r="BQK4" s="20">
        <v>10.200434786314149</v>
      </c>
      <c r="BQL4" s="20">
        <v>10.200434786314149</v>
      </c>
      <c r="BQM4" s="20">
        <v>10.200434774223011</v>
      </c>
      <c r="BQN4" s="20">
        <v>10.20043477219556</v>
      </c>
      <c r="BQO4" s="20">
        <v>10.200434732815619</v>
      </c>
      <c r="BQP4" s="20">
        <v>10.20043471364496</v>
      </c>
      <c r="BQQ4" s="20">
        <v>10.200434711905929</v>
      </c>
      <c r="BQR4" s="20">
        <v>10.200434711119771</v>
      </c>
      <c r="BQS4" s="20">
        <v>10.200434710523311</v>
      </c>
      <c r="BQT4" s="20">
        <v>10.200434703960459</v>
      </c>
      <c r="BQU4" s="20">
        <v>10.200434695411801</v>
      </c>
      <c r="BQV4" s="20">
        <v>10.20043467437762</v>
      </c>
      <c r="BQW4" s="20">
        <v>10.20043466334109</v>
      </c>
      <c r="BQX4" s="20">
        <v>10.2004346106831</v>
      </c>
      <c r="BQY4" s="20">
        <v>10.200434610188699</v>
      </c>
      <c r="BQZ4" s="20">
        <v>10.20043460969095</v>
      </c>
      <c r="BRA4" s="20">
        <v>10.200434594827501</v>
      </c>
      <c r="BRB4" s="20">
        <v>10.20043459472925</v>
      </c>
      <c r="BRC4" s="20">
        <v>10.20043458471822</v>
      </c>
      <c r="BRD4" s="20">
        <v>10.200434576791009</v>
      </c>
      <c r="BRE4" s="20">
        <v>10.200434569338279</v>
      </c>
      <c r="BRF4" s="20">
        <v>10.20043456933813</v>
      </c>
      <c r="BRG4" s="20">
        <v>10.200434566936121</v>
      </c>
      <c r="BRH4" s="20">
        <v>10.200434559643019</v>
      </c>
      <c r="BRI4" s="20">
        <v>10.20043455964297</v>
      </c>
      <c r="BRJ4" s="20">
        <v>10.2004345596373</v>
      </c>
      <c r="BRK4" s="20">
        <v>10.20043455963728</v>
      </c>
      <c r="BRL4" s="20">
        <v>10.200434559636371</v>
      </c>
      <c r="BRM4" s="20">
        <v>10.20043455963564</v>
      </c>
      <c r="BRN4" s="20">
        <v>10.200434558040509</v>
      </c>
      <c r="BRO4" s="20">
        <v>10.200434551121161</v>
      </c>
      <c r="BRP4" s="20">
        <v>10.200434551120869</v>
      </c>
      <c r="BRQ4" s="20">
        <v>10.200434551120869</v>
      </c>
      <c r="BRR4" s="20">
        <v>10.200434548815119</v>
      </c>
      <c r="BRS4" s="20">
        <v>10.200434548218739</v>
      </c>
      <c r="BRT4" s="20">
        <v>10.200434546294749</v>
      </c>
      <c r="BRU4" s="20">
        <v>10.20043454628699</v>
      </c>
      <c r="BRV4" s="20">
        <v>10.20043454578018</v>
      </c>
      <c r="BRW4" s="20">
        <v>10.20043454578018</v>
      </c>
      <c r="BRX4" s="20">
        <v>10.20043454578018</v>
      </c>
      <c r="BRY4" s="20">
        <v>10.200434545582381</v>
      </c>
      <c r="BRZ4" s="20">
        <v>10.20043454556828</v>
      </c>
      <c r="BSA4" s="20">
        <v>10.20043454556825</v>
      </c>
      <c r="BSB4" s="20">
        <v>10.20043454556825</v>
      </c>
      <c r="BSC4" s="20">
        <v>10.20043454556715</v>
      </c>
      <c r="BSD4" s="20">
        <v>10.200434545399769</v>
      </c>
      <c r="BSE4" s="20">
        <v>10.20043454539265</v>
      </c>
      <c r="BSF4" s="20">
        <v>10.200434545388161</v>
      </c>
      <c r="BSG4" s="20">
        <v>10.20043454512545</v>
      </c>
      <c r="BSH4" s="20">
        <v>10.20043454510326</v>
      </c>
      <c r="BSI4" s="20">
        <v>10.200434544991669</v>
      </c>
      <c r="BSJ4" s="20">
        <v>10.20043454499166</v>
      </c>
      <c r="BSK4" s="20">
        <v>10.20043454499166</v>
      </c>
      <c r="BSL4" s="20">
        <v>10.200434544991341</v>
      </c>
      <c r="BSM4" s="20">
        <v>10.20043454498996</v>
      </c>
      <c r="BSN4" s="20">
        <v>10.200434544989649</v>
      </c>
      <c r="BSO4" s="20">
        <v>10.200434544989459</v>
      </c>
      <c r="BSP4" s="20">
        <v>10.200434544893159</v>
      </c>
      <c r="BSQ4" s="20">
        <v>10.20043454489263</v>
      </c>
      <c r="BSR4" s="20">
        <v>10.20043454489233</v>
      </c>
      <c r="BSS4" s="20">
        <v>10.2004345448923</v>
      </c>
      <c r="BST4" s="20">
        <v>10.200434544892239</v>
      </c>
      <c r="BSU4" s="20">
        <v>10.20043454474404</v>
      </c>
      <c r="BSV4" s="20">
        <v>10.20043454474404</v>
      </c>
      <c r="BSW4" s="20">
        <v>10.20043454474397</v>
      </c>
      <c r="BSX4" s="20">
        <v>10.200434544714859</v>
      </c>
      <c r="BSY4" s="20">
        <v>10.2004345447008</v>
      </c>
      <c r="BSZ4" s="20">
        <v>10.20043454469908</v>
      </c>
      <c r="BTA4" s="20">
        <v>10.20043454461576</v>
      </c>
      <c r="BTB4" s="20">
        <v>10.200434544536691</v>
      </c>
      <c r="BTC4" s="20">
        <v>10.200434544536691</v>
      </c>
      <c r="BTD4" s="20">
        <v>10.2004345444691</v>
      </c>
      <c r="BTE4" s="20">
        <v>10.2004345444691</v>
      </c>
      <c r="BTF4" s="20">
        <v>10.20043454446899</v>
      </c>
      <c r="BTG4" s="20">
        <v>10.20043454446899</v>
      </c>
      <c r="BTH4" s="20">
        <v>10.18311776709095</v>
      </c>
      <c r="BTI4" s="20">
        <v>10.175390214669401</v>
      </c>
      <c r="BTJ4" s="20">
        <v>10.17539021466934</v>
      </c>
      <c r="BTK4" s="20">
        <v>10.17539021458526</v>
      </c>
      <c r="BTL4" s="20">
        <v>10.17539021458048</v>
      </c>
      <c r="BTM4" s="20">
        <v>10.17539021456945</v>
      </c>
      <c r="BTN4" s="20">
        <v>10.168475390475949</v>
      </c>
      <c r="BTO4" s="20">
        <v>10.168475390475949</v>
      </c>
      <c r="BTP4" s="20">
        <v>10.163114391690531</v>
      </c>
      <c r="BTQ4" s="20">
        <v>10.16311439169051</v>
      </c>
      <c r="BTR4" s="20">
        <v>10.16311439169049</v>
      </c>
      <c r="BTS4" s="20">
        <v>10.16311439169049</v>
      </c>
      <c r="BTT4" s="20">
        <v>10.163114391690479</v>
      </c>
      <c r="BTU4" s="20">
        <v>10.163114391690479</v>
      </c>
      <c r="BTV4" s="20">
        <v>10.163114391690449</v>
      </c>
      <c r="BTW4" s="20">
        <v>10.163114391663621</v>
      </c>
      <c r="BTX4" s="20">
        <v>10.16294195684433</v>
      </c>
      <c r="BTY4" s="20">
        <v>10.16294195684433</v>
      </c>
      <c r="BTZ4" s="20">
        <v>10.162472369858159</v>
      </c>
      <c r="BUA4" s="20">
        <v>10.162472369842609</v>
      </c>
      <c r="BUB4" s="20">
        <v>10.162170895853791</v>
      </c>
      <c r="BUC4" s="20">
        <v>10.16217089583305</v>
      </c>
      <c r="BUD4" s="20">
        <v>10.16217089582482</v>
      </c>
      <c r="BUE4" s="20">
        <v>10.161318796674941</v>
      </c>
      <c r="BUF4" s="20">
        <v>10.16131879666677</v>
      </c>
      <c r="BUG4" s="20">
        <v>10.16131879666677</v>
      </c>
      <c r="BUH4" s="20">
        <v>10.16131879666677</v>
      </c>
      <c r="BUI4" s="20">
        <v>10.16113482162929</v>
      </c>
      <c r="BUJ4" s="20">
        <v>10.161134821629281</v>
      </c>
      <c r="BUK4" s="20">
        <v>10.161134821629281</v>
      </c>
      <c r="BUL4" s="20">
        <v>10.16113482162927</v>
      </c>
      <c r="BUM4" s="20">
        <v>10.16113482162927</v>
      </c>
      <c r="BUN4" s="20">
        <v>10.161041335236609</v>
      </c>
      <c r="BUO4" s="20">
        <v>10.160856224036189</v>
      </c>
      <c r="BUP4" s="20">
        <v>10.160856224036189</v>
      </c>
      <c r="BUQ4" s="20">
        <v>10.160856224036189</v>
      </c>
      <c r="BUR4" s="20">
        <v>10.160793257509409</v>
      </c>
      <c r="BUS4" s="20">
        <v>10.16076229788135</v>
      </c>
      <c r="BUT4" s="20">
        <v>10.16076229788135</v>
      </c>
      <c r="BUU4" s="20">
        <v>10.160748485269879</v>
      </c>
      <c r="BUV4" s="20">
        <v>10.160721288972409</v>
      </c>
      <c r="BUW4" s="20">
        <v>10.160721288970199</v>
      </c>
      <c r="BUX4" s="20">
        <v>10.160721288969761</v>
      </c>
      <c r="BUY4" s="20">
        <v>10.160686606296551</v>
      </c>
      <c r="BUZ4" s="20">
        <v>10.160685913245469</v>
      </c>
      <c r="BVA4" s="20">
        <v>10.160685913244039</v>
      </c>
      <c r="BVB4" s="20">
        <v>10.160685913244039</v>
      </c>
      <c r="BVC4" s="20">
        <v>10.160671962709641</v>
      </c>
      <c r="BVD4" s="20">
        <v>10.16067127175365</v>
      </c>
      <c r="BVE4" s="20">
        <v>10.16067127175365</v>
      </c>
      <c r="BVF4" s="20">
        <v>10.16067127175365</v>
      </c>
      <c r="BVG4" s="20">
        <v>10.16066633546547</v>
      </c>
      <c r="BVH4" s="20">
        <v>10.16066293402187</v>
      </c>
      <c r="BVI4" s="20">
        <v>10.16066293402177</v>
      </c>
      <c r="BVJ4" s="20">
        <v>10.160662934021291</v>
      </c>
      <c r="BVK4" s="20">
        <v>10.16065617841881</v>
      </c>
      <c r="BVL4" s="20">
        <v>10.16065617841881</v>
      </c>
      <c r="BVM4" s="20">
        <v>10.16065617841852</v>
      </c>
      <c r="BVN4" s="20">
        <v>10.16065344478908</v>
      </c>
      <c r="BVO4" s="20">
        <v>10.160653444788821</v>
      </c>
      <c r="BVP4" s="20">
        <v>10.160653444788821</v>
      </c>
      <c r="BVQ4" s="20">
        <v>10.160653444788821</v>
      </c>
      <c r="BVR4" s="20">
        <v>10.160653444788521</v>
      </c>
      <c r="BVS4" s="20">
        <v>10.160649824881411</v>
      </c>
      <c r="BVT4" s="20">
        <v>10.160649238950141</v>
      </c>
      <c r="BVU4" s="20">
        <v>10.16064732080552</v>
      </c>
      <c r="BVV4" s="20">
        <v>10.160647320805291</v>
      </c>
      <c r="BVW4" s="20">
        <v>10.160647320805291</v>
      </c>
      <c r="BVX4" s="20">
        <v>10.16064728998019</v>
      </c>
      <c r="BVY4" s="20">
        <v>10.1606445303873</v>
      </c>
      <c r="BVZ4" s="20">
        <v>10.16064394199725</v>
      </c>
      <c r="BWA4" s="20">
        <v>10.16063884832672</v>
      </c>
      <c r="BWB4" s="20">
        <v>10.16063884832672</v>
      </c>
      <c r="BWC4" s="20">
        <v>10.16063884832672</v>
      </c>
      <c r="BWD4" s="20">
        <v>10.160638086726269</v>
      </c>
      <c r="BWE4" s="20">
        <v>10.160638086726269</v>
      </c>
      <c r="BWF4" s="20">
        <v>10.16063775366387</v>
      </c>
      <c r="BWG4" s="20">
        <v>10.160637478413451</v>
      </c>
      <c r="BWH4" s="20">
        <v>10.160637478413451</v>
      </c>
      <c r="BWI4" s="20">
        <v>10.160637478413451</v>
      </c>
      <c r="BWJ4" s="20">
        <v>10.160637478413451</v>
      </c>
      <c r="BWK4" s="20">
        <v>10.160637478413451</v>
      </c>
      <c r="BWL4" s="20">
        <v>10.160637455872029</v>
      </c>
      <c r="BWM4" s="20">
        <v>10.16063745587202</v>
      </c>
      <c r="BWN4" s="20">
        <v>10.16063727557437</v>
      </c>
      <c r="BWO4" s="20">
        <v>10.16063727557437</v>
      </c>
      <c r="BWP4" s="20">
        <v>10.160637054661979</v>
      </c>
      <c r="BWQ4" s="20">
        <v>10.160636900655289</v>
      </c>
      <c r="BWR4" s="20">
        <v>10.16063687034651</v>
      </c>
      <c r="BWS4" s="20">
        <v>10.16063680640524</v>
      </c>
      <c r="BWT4" s="20">
        <v>10.1606367145353</v>
      </c>
      <c r="BWU4" s="20">
        <v>10.16063658154019</v>
      </c>
      <c r="BWV4" s="20">
        <v>10.16063656311549</v>
      </c>
      <c r="BWW4" s="20">
        <v>10.16063656311549</v>
      </c>
      <c r="BWX4" s="20">
        <v>10.16063645270583</v>
      </c>
      <c r="BWY4" s="20">
        <v>10.160636445592241</v>
      </c>
      <c r="BWZ4" s="20">
        <v>10.160636445592219</v>
      </c>
      <c r="BXA4" s="20">
        <v>10.160636445592219</v>
      </c>
      <c r="BXB4" s="20">
        <v>10.160636445592219</v>
      </c>
      <c r="BXC4" s="20">
        <v>10.16063643550331</v>
      </c>
      <c r="BXD4" s="20">
        <v>10.16063643550331</v>
      </c>
      <c r="BXE4" s="20">
        <v>10.160636344094261</v>
      </c>
      <c r="BXF4" s="20">
        <v>10.16063631840114</v>
      </c>
      <c r="BXG4" s="20">
        <v>10.16063631840114</v>
      </c>
      <c r="BXH4" s="20">
        <v>10.160636306098439</v>
      </c>
      <c r="BXI4" s="20">
        <v>10.160636306098439</v>
      </c>
      <c r="BXJ4" s="20">
        <v>10.160636284989829</v>
      </c>
      <c r="BXK4" s="20">
        <v>10.160636284989829</v>
      </c>
      <c r="BXL4" s="20">
        <v>10.16063626265159</v>
      </c>
      <c r="BXM4" s="20">
        <v>10.16063626265159</v>
      </c>
      <c r="BXN4" s="20">
        <v>10.16063625673762</v>
      </c>
      <c r="BXO4" s="20">
        <v>10.157550833687781</v>
      </c>
      <c r="BXP4" s="20">
        <v>10.157550833687781</v>
      </c>
      <c r="BXQ4" s="20">
        <v>10.15556611851467</v>
      </c>
      <c r="BXR4" s="20">
        <v>10.15547675489297</v>
      </c>
      <c r="BXS4" s="20">
        <v>10.15547675489297</v>
      </c>
      <c r="BXT4" s="20">
        <v>10.15547675489297</v>
      </c>
      <c r="BXU4" s="20">
        <v>10.155476752619739</v>
      </c>
      <c r="BXV4" s="20">
        <v>10.155476752619739</v>
      </c>
      <c r="BXW4" s="20">
        <v>10.155476752619739</v>
      </c>
      <c r="BXX4" s="20">
        <v>10.155476751968701</v>
      </c>
    </row>
    <row r="5" spans="1:2000" x14ac:dyDescent="0.25">
      <c r="A5" s="20">
        <v>19.965382422667322</v>
      </c>
      <c r="B5" s="20">
        <v>19.888042265778999</v>
      </c>
      <c r="C5" s="20">
        <v>19.754743596911069</v>
      </c>
      <c r="D5" s="20">
        <v>19.492805661167178</v>
      </c>
      <c r="E5" s="20">
        <v>19.239476728269221</v>
      </c>
      <c r="F5" s="20">
        <v>18.97895649146977</v>
      </c>
      <c r="G5" s="20">
        <v>18.674992624210901</v>
      </c>
      <c r="H5" s="20">
        <v>18.397554668372489</v>
      </c>
      <c r="I5" s="20">
        <v>18.02179847464059</v>
      </c>
      <c r="J5" s="20">
        <v>17.678013059155258</v>
      </c>
      <c r="K5" s="20">
        <v>17.305448843150248</v>
      </c>
      <c r="L5" s="20">
        <v>16.954058342153509</v>
      </c>
      <c r="M5" s="20">
        <v>16.547713917509149</v>
      </c>
      <c r="N5" s="20">
        <v>16.19226293228785</v>
      </c>
      <c r="O5" s="20">
        <v>15.73581347552742</v>
      </c>
      <c r="P5" s="20">
        <v>15.40347224535752</v>
      </c>
      <c r="Q5" s="20">
        <v>14.97096228675772</v>
      </c>
      <c r="R5" s="20">
        <v>14.623905457435059</v>
      </c>
      <c r="S5" s="20">
        <v>14.302107265512189</v>
      </c>
      <c r="T5" s="20">
        <v>13.98665937118068</v>
      </c>
      <c r="U5" s="20">
        <v>13.63686318034342</v>
      </c>
      <c r="V5" s="20">
        <v>13.216361731233601</v>
      </c>
      <c r="W5" s="20">
        <v>12.832422008995509</v>
      </c>
      <c r="X5" s="20">
        <v>12.3757927589493</v>
      </c>
      <c r="Y5" s="20">
        <v>12.0803398564747</v>
      </c>
      <c r="Z5" s="20">
        <v>11.648269137719829</v>
      </c>
      <c r="AA5" s="20">
        <v>11.29903879780087</v>
      </c>
      <c r="AB5" s="20">
        <v>11.001103629455921</v>
      </c>
      <c r="AC5" s="20">
        <v>10.666061443277799</v>
      </c>
      <c r="AD5" s="20">
        <v>10.323093663391781</v>
      </c>
      <c r="AE5" s="20">
        <v>10.082718227665451</v>
      </c>
      <c r="AF5" s="20">
        <v>9.7981317732581434</v>
      </c>
      <c r="AG5" s="20">
        <v>9.5209529602084686</v>
      </c>
      <c r="AH5" s="20">
        <v>9.2703179298587344</v>
      </c>
      <c r="AI5" s="20">
        <v>9.0573089964517255</v>
      </c>
      <c r="AJ5" s="20">
        <v>8.8305870522705394</v>
      </c>
      <c r="AK5" s="20">
        <v>8.6396435473108379</v>
      </c>
      <c r="AL5" s="20">
        <v>8.3195009356358067</v>
      </c>
      <c r="AM5" s="20">
        <v>8.1488977360246473</v>
      </c>
      <c r="AN5" s="20">
        <v>7.9013652069514571</v>
      </c>
      <c r="AO5" s="20">
        <v>7.7046850819046577</v>
      </c>
      <c r="AP5" s="20">
        <v>7.5273884877979276</v>
      </c>
      <c r="AQ5" s="20">
        <v>7.3520301635429153</v>
      </c>
      <c r="AR5" s="20">
        <v>7.1796887612907634</v>
      </c>
      <c r="AS5" s="20">
        <v>7.0015606125266689</v>
      </c>
      <c r="AT5" s="20">
        <v>6.8849795307558894</v>
      </c>
      <c r="AU5" s="20">
        <v>6.6991722615947431</v>
      </c>
      <c r="AV5" s="20">
        <v>6.5567463866886317</v>
      </c>
      <c r="AW5" s="20">
        <v>6.4264365901613791</v>
      </c>
      <c r="AX5" s="20">
        <v>6.3302200328372642</v>
      </c>
      <c r="AY5" s="20">
        <v>6.2177773709973803</v>
      </c>
      <c r="AZ5" s="20">
        <v>6.0386861805397878</v>
      </c>
      <c r="BA5" s="20">
        <v>5.9065888757136857</v>
      </c>
      <c r="BB5" s="20">
        <v>5.7947534977798876</v>
      </c>
      <c r="BC5" s="20">
        <v>5.6456668428313268</v>
      </c>
      <c r="BD5" s="20">
        <v>5.5798214389817087</v>
      </c>
      <c r="BE5" s="20">
        <v>5.5013134562237784</v>
      </c>
      <c r="BF5" s="20">
        <v>5.3657632581669352</v>
      </c>
      <c r="BG5" s="20">
        <v>5.2355592212158282</v>
      </c>
      <c r="BH5" s="20">
        <v>5.1379635469503198</v>
      </c>
      <c r="BI5" s="20">
        <v>5.0506066761111894</v>
      </c>
      <c r="BJ5" s="20">
        <v>4.9422505358749262</v>
      </c>
      <c r="BK5" s="20">
        <v>4.8406458941852346</v>
      </c>
      <c r="BL5" s="20">
        <v>4.7279924727581761</v>
      </c>
      <c r="BM5" s="20">
        <v>4.6456981777827568</v>
      </c>
      <c r="BN5" s="20">
        <v>4.5927199360046753</v>
      </c>
      <c r="BO5" s="20">
        <v>4.4943000827105388</v>
      </c>
      <c r="BP5" s="20">
        <v>4.4238484680444019</v>
      </c>
      <c r="BQ5" s="20">
        <v>4.3316329403597118</v>
      </c>
      <c r="BR5" s="20">
        <v>4.275154418232618</v>
      </c>
      <c r="BS5" s="20">
        <v>4.2052879124616194</v>
      </c>
      <c r="BT5" s="20">
        <v>4.1443049927414739</v>
      </c>
      <c r="BU5" s="20">
        <v>4.0506630127752121</v>
      </c>
      <c r="BV5" s="20">
        <v>3.9965131759195511</v>
      </c>
      <c r="BW5" s="20">
        <v>3.9429378991715391</v>
      </c>
      <c r="BX5" s="20">
        <v>3.877452400367198</v>
      </c>
      <c r="BY5" s="20">
        <v>3.7857578898062019</v>
      </c>
      <c r="BZ5" s="20">
        <v>3.715333800011746</v>
      </c>
      <c r="CA5" s="20">
        <v>3.6694254293030482</v>
      </c>
      <c r="CB5" s="20">
        <v>3.6125152884398042</v>
      </c>
      <c r="CC5" s="20">
        <v>3.533066645802402</v>
      </c>
      <c r="CD5" s="20">
        <v>3.467082556105948</v>
      </c>
      <c r="CE5" s="20">
        <v>3.388629037282521</v>
      </c>
      <c r="CF5" s="20">
        <v>3.330011290966159</v>
      </c>
      <c r="CG5" s="20">
        <v>3.273795974398467</v>
      </c>
      <c r="CH5" s="20">
        <v>3.2179106598174192</v>
      </c>
      <c r="CI5" s="20">
        <v>3.166198689731357</v>
      </c>
      <c r="CJ5" s="20">
        <v>3.1243193173691539</v>
      </c>
      <c r="CK5" s="20">
        <v>3.0756467469859641</v>
      </c>
      <c r="CL5" s="20">
        <v>3.0343168010666428</v>
      </c>
      <c r="CM5" s="20">
        <v>2.9922995526617591</v>
      </c>
      <c r="CN5" s="20">
        <v>2.952790989788685</v>
      </c>
      <c r="CO5" s="20">
        <v>2.9148557165459308</v>
      </c>
      <c r="CP5" s="20">
        <v>2.8648281444707089</v>
      </c>
      <c r="CQ5" s="20">
        <v>2.8244110840099879</v>
      </c>
      <c r="CR5" s="20">
        <v>2.7730862786419821</v>
      </c>
      <c r="CS5" s="20">
        <v>2.737736813419795</v>
      </c>
      <c r="CT5" s="20">
        <v>2.69743713667564</v>
      </c>
      <c r="CU5" s="20">
        <v>2.661716750372932</v>
      </c>
      <c r="CV5" s="20">
        <v>2.6193953407488388</v>
      </c>
      <c r="CW5" s="20">
        <v>2.5721315589466549</v>
      </c>
      <c r="CX5" s="20">
        <v>2.5355094227511632</v>
      </c>
      <c r="CY5" s="20">
        <v>2.5030126554842171</v>
      </c>
      <c r="CZ5" s="20">
        <v>2.474907474279183</v>
      </c>
      <c r="DA5" s="20">
        <v>2.4550781917389921</v>
      </c>
      <c r="DB5" s="20">
        <v>2.4216825081099369</v>
      </c>
      <c r="DC5" s="20">
        <v>2.3825507625075102</v>
      </c>
      <c r="DD5" s="20">
        <v>2.3320813169354011</v>
      </c>
      <c r="DE5" s="20">
        <v>2.3126043372504448</v>
      </c>
      <c r="DF5" s="20">
        <v>2.293754128944808</v>
      </c>
      <c r="DG5" s="20">
        <v>2.2799992080667062</v>
      </c>
      <c r="DH5" s="20">
        <v>2.2334283355817059</v>
      </c>
      <c r="DI5" s="20">
        <v>2.2150247875276161</v>
      </c>
      <c r="DJ5" s="20">
        <v>2.2033282834249319</v>
      </c>
      <c r="DK5" s="20">
        <v>2.1798578443328669</v>
      </c>
      <c r="DL5" s="20">
        <v>2.169091134898419</v>
      </c>
      <c r="DM5" s="20">
        <v>2.1414850330822488</v>
      </c>
      <c r="DN5" s="20">
        <v>2.1299078615751741</v>
      </c>
      <c r="DO5" s="20">
        <v>2.1145265089026211</v>
      </c>
      <c r="DP5" s="20">
        <v>2.088778634920335</v>
      </c>
      <c r="DQ5" s="20">
        <v>2.0776110297061958</v>
      </c>
      <c r="DR5" s="20">
        <v>2.0682634247117049</v>
      </c>
      <c r="DS5" s="20">
        <v>2.0519641883509299</v>
      </c>
      <c r="DT5" s="20">
        <v>2.034502862684064</v>
      </c>
      <c r="DU5" s="20">
        <v>2.0217771376060489</v>
      </c>
      <c r="DV5" s="20">
        <v>2.0112668304825831</v>
      </c>
      <c r="DW5" s="20">
        <v>2.0064921131978188</v>
      </c>
      <c r="DX5" s="20">
        <v>1.997257306490849</v>
      </c>
      <c r="DY5" s="20">
        <v>1.9909102747493199</v>
      </c>
      <c r="DZ5" s="20">
        <v>1.982453497827336</v>
      </c>
      <c r="EA5" s="20">
        <v>1.978236539035082</v>
      </c>
      <c r="EB5" s="20">
        <v>1.97114526560013</v>
      </c>
      <c r="EC5" s="20">
        <v>1.960929763026146</v>
      </c>
      <c r="ED5" s="20">
        <v>1.9557842813105191</v>
      </c>
      <c r="EE5" s="20">
        <v>1.943419052762237</v>
      </c>
      <c r="EF5" s="20">
        <v>1.9360501605991141</v>
      </c>
      <c r="EG5" s="20">
        <v>1.932449691063264</v>
      </c>
      <c r="EH5" s="20">
        <v>1.9301802870969089</v>
      </c>
      <c r="EI5" s="20">
        <v>1.927240159007821</v>
      </c>
      <c r="EJ5" s="20">
        <v>1.920102039146165</v>
      </c>
      <c r="EK5" s="20">
        <v>1.9125460153681919</v>
      </c>
      <c r="EL5" s="20">
        <v>1.9000289074197769</v>
      </c>
      <c r="EM5" s="20">
        <v>1.8956607043281151</v>
      </c>
      <c r="EN5" s="20">
        <v>1.889288237953044</v>
      </c>
      <c r="EO5" s="20">
        <v>1.8853894775935549</v>
      </c>
      <c r="EP5" s="20">
        <v>1.8774708748084581</v>
      </c>
      <c r="EQ5" s="20">
        <v>1.8468852545971861</v>
      </c>
      <c r="ER5" s="20">
        <v>1.823211296814949</v>
      </c>
      <c r="ES5" s="20">
        <v>1.8220494743023501</v>
      </c>
      <c r="ET5" s="20">
        <v>1.8206406581317269</v>
      </c>
      <c r="EU5" s="20">
        <v>1.8156369412934581</v>
      </c>
      <c r="EV5" s="20">
        <v>1.8132407965906809</v>
      </c>
      <c r="EW5" s="20">
        <v>1.812146475038543</v>
      </c>
      <c r="EX5" s="20">
        <v>1.8083224479583979</v>
      </c>
      <c r="EY5" s="20">
        <v>1.8066968367813669</v>
      </c>
      <c r="EZ5" s="20">
        <v>1.801346897732115</v>
      </c>
      <c r="FA5" s="20">
        <v>1.8002874907056241</v>
      </c>
      <c r="FB5" s="20">
        <v>1.7892002293923961</v>
      </c>
      <c r="FC5" s="20">
        <v>1.7878352194802589</v>
      </c>
      <c r="FD5" s="20">
        <v>1.7816573252861569</v>
      </c>
      <c r="FE5" s="20">
        <v>1.772236600628929</v>
      </c>
      <c r="FF5" s="20">
        <v>1.7711605146047029</v>
      </c>
      <c r="FG5" s="20">
        <v>1.76641191287465</v>
      </c>
      <c r="FH5" s="20">
        <v>1.7636174053827569</v>
      </c>
      <c r="FI5" s="20">
        <v>1.76279885514643</v>
      </c>
      <c r="FJ5" s="20">
        <v>1.746050744589325</v>
      </c>
      <c r="FK5" s="20">
        <v>1.7415426945352299</v>
      </c>
      <c r="FL5" s="20">
        <v>1.740912729240591</v>
      </c>
      <c r="FM5" s="20">
        <v>1.7404441313714629</v>
      </c>
      <c r="FN5" s="20">
        <v>1.7350418119155959</v>
      </c>
      <c r="FO5" s="20">
        <v>1.729736158237476</v>
      </c>
      <c r="FP5" s="20">
        <v>1.7288955741985319</v>
      </c>
      <c r="FQ5" s="20">
        <v>1.7255543196728871</v>
      </c>
      <c r="FR5" s="20">
        <v>1.7238173349417409</v>
      </c>
      <c r="FS5" s="20">
        <v>1.723128585128384</v>
      </c>
      <c r="FT5" s="20">
        <v>1.7175463800780839</v>
      </c>
      <c r="FU5" s="20">
        <v>1.7039197086293389</v>
      </c>
      <c r="FV5" s="20">
        <v>1.7032153313056539</v>
      </c>
      <c r="FW5" s="20">
        <v>1.702949050810638</v>
      </c>
      <c r="FX5" s="20">
        <v>1.698407016574635</v>
      </c>
      <c r="FY5" s="20">
        <v>1.69625792885044</v>
      </c>
      <c r="FZ5" s="20">
        <v>1.695916406804685</v>
      </c>
      <c r="GA5" s="20">
        <v>1.688449392212036</v>
      </c>
      <c r="GB5" s="20">
        <v>1.6882132722106571</v>
      </c>
      <c r="GC5" s="20">
        <v>1.688011675104155</v>
      </c>
      <c r="GD5" s="20">
        <v>1.687707202715609</v>
      </c>
      <c r="GE5" s="20">
        <v>1.683437147663875</v>
      </c>
      <c r="GF5" s="20">
        <v>1.6819114895420211</v>
      </c>
      <c r="GG5" s="20">
        <v>1.6816705744691589</v>
      </c>
      <c r="GH5" s="20">
        <v>1.6763346180870351</v>
      </c>
      <c r="GI5" s="20">
        <v>1.675044560477857</v>
      </c>
      <c r="GJ5" s="20">
        <v>1.6748864521535121</v>
      </c>
      <c r="GK5" s="20">
        <v>1.6644887798140939</v>
      </c>
      <c r="GL5" s="20">
        <v>1.661921274437028</v>
      </c>
      <c r="GM5" s="20">
        <v>1.656626749592178</v>
      </c>
      <c r="GN5" s="20">
        <v>1.6565505671062351</v>
      </c>
      <c r="GO5" s="20">
        <v>1.6509684178521311</v>
      </c>
      <c r="GP5" s="20">
        <v>1.650851434508974</v>
      </c>
      <c r="GQ5" s="20">
        <v>1.6507826774003851</v>
      </c>
      <c r="GR5" s="20">
        <v>1.649342711775736</v>
      </c>
      <c r="GS5" s="20">
        <v>1.646197432917069</v>
      </c>
      <c r="GT5" s="20">
        <v>1.645766915966574</v>
      </c>
      <c r="GU5" s="20">
        <v>1.645269191775512</v>
      </c>
      <c r="GV5" s="20">
        <v>1.642976591529633</v>
      </c>
      <c r="GW5" s="20">
        <v>1.642584010876277</v>
      </c>
      <c r="GX5" s="20">
        <v>1.640207922034139</v>
      </c>
      <c r="GY5" s="20">
        <v>1.6376803309156009</v>
      </c>
      <c r="GZ5" s="20">
        <v>1.633992751904811</v>
      </c>
      <c r="HA5" s="20">
        <v>1.633884961888951</v>
      </c>
      <c r="HB5" s="20">
        <v>1.633650129507136</v>
      </c>
      <c r="HC5" s="20">
        <v>1.631283887403524</v>
      </c>
      <c r="HD5" s="20">
        <v>1.631165857973873</v>
      </c>
      <c r="HE5" s="20">
        <v>1.631116862743011</v>
      </c>
      <c r="HF5" s="20">
        <v>1.630541631190104</v>
      </c>
      <c r="HG5" s="20">
        <v>1.6303192403291999</v>
      </c>
      <c r="HH5" s="20">
        <v>1.6302079288516831</v>
      </c>
      <c r="HI5" s="20">
        <v>1.628653885805339</v>
      </c>
      <c r="HJ5" s="20">
        <v>1.627417037437451</v>
      </c>
      <c r="HK5" s="20">
        <v>1.627353758575018</v>
      </c>
      <c r="HL5" s="20">
        <v>1.6182995297453531</v>
      </c>
      <c r="HM5" s="20">
        <v>1.618112324980036</v>
      </c>
      <c r="HN5" s="20">
        <v>1.618084201912662</v>
      </c>
      <c r="HO5" s="20">
        <v>1.618052500935347</v>
      </c>
      <c r="HP5" s="20">
        <v>1.618011914470066</v>
      </c>
      <c r="HQ5" s="20">
        <v>1.617989070498506</v>
      </c>
      <c r="HR5" s="20">
        <v>1.617737556951649</v>
      </c>
      <c r="HS5" s="20">
        <v>1.6146988361524159</v>
      </c>
      <c r="HT5" s="20">
        <v>1.613281968413999</v>
      </c>
      <c r="HU5" s="20">
        <v>1.612963503348446</v>
      </c>
      <c r="HV5" s="20">
        <v>1.6128322482318109</v>
      </c>
      <c r="HW5" s="20">
        <v>1.6119633336531869</v>
      </c>
      <c r="HX5" s="20">
        <v>1.611941476377877</v>
      </c>
      <c r="HY5" s="20">
        <v>1.611824099688332</v>
      </c>
      <c r="HZ5" s="20">
        <v>1.611001171083533</v>
      </c>
      <c r="IA5" s="20">
        <v>1.6109683157290771</v>
      </c>
      <c r="IB5" s="20">
        <v>1.6109518845142961</v>
      </c>
      <c r="IC5" s="20">
        <v>1.6109381690298581</v>
      </c>
      <c r="ID5" s="20">
        <v>1.610077621552797</v>
      </c>
      <c r="IE5" s="20">
        <v>1.609865257051186</v>
      </c>
      <c r="IF5" s="20">
        <v>1.609658176229317</v>
      </c>
      <c r="IG5" s="20">
        <v>1.609475288343899</v>
      </c>
      <c r="IH5" s="20">
        <v>1.609466156204951</v>
      </c>
      <c r="II5" s="20">
        <v>1.6090112549607789</v>
      </c>
      <c r="IJ5" s="20">
        <v>1.6090030309187859</v>
      </c>
      <c r="IK5" s="20">
        <v>1.608929056776446</v>
      </c>
      <c r="IL5" s="20">
        <v>1.6087603901045799</v>
      </c>
      <c r="IM5" s="20">
        <v>1.6087477423904351</v>
      </c>
      <c r="IN5" s="20">
        <v>1.6084214875996821</v>
      </c>
      <c r="IO5" s="20">
        <v>1.608255744328176</v>
      </c>
      <c r="IP5" s="20">
        <v>1.608101618300626</v>
      </c>
      <c r="IQ5" s="20">
        <v>1.607916209945375</v>
      </c>
      <c r="IR5" s="20">
        <v>1.607717419778971</v>
      </c>
      <c r="IS5" s="20">
        <v>1.607471372350096</v>
      </c>
      <c r="IT5" s="20">
        <v>1.607373001732866</v>
      </c>
      <c r="IU5" s="20">
        <v>1.6072353380572979</v>
      </c>
      <c r="IV5" s="20">
        <v>1.607120480445098</v>
      </c>
      <c r="IW5" s="20">
        <v>1.6068479815912931</v>
      </c>
      <c r="IX5" s="20">
        <v>1.606817067916162</v>
      </c>
      <c r="IY5" s="20">
        <v>1.60681331882275</v>
      </c>
      <c r="IZ5" s="20">
        <v>1.6068062760252619</v>
      </c>
      <c r="JA5" s="20">
        <v>1.6065108396853409</v>
      </c>
      <c r="JB5" s="20">
        <v>1.6063354793939399</v>
      </c>
      <c r="JC5" s="20">
        <v>1.6060813224914789</v>
      </c>
      <c r="JD5" s="20">
        <v>1.606077082673417</v>
      </c>
      <c r="JE5" s="20">
        <v>1.605948352689365</v>
      </c>
      <c r="JF5" s="20">
        <v>1.605900510909833</v>
      </c>
      <c r="JG5" s="20">
        <v>1.6058963890581739</v>
      </c>
      <c r="JH5" s="20">
        <v>1.605785448854878</v>
      </c>
      <c r="JI5" s="20">
        <v>1.605495199668012</v>
      </c>
      <c r="JJ5" s="20">
        <v>1.6054430495848639</v>
      </c>
      <c r="JK5" s="20">
        <v>1.605441133556835</v>
      </c>
      <c r="JL5" s="20">
        <v>1.6054392080470059</v>
      </c>
      <c r="JM5" s="20">
        <v>1.6054282277388709</v>
      </c>
      <c r="JN5" s="20">
        <v>1.6053828744906991</v>
      </c>
      <c r="JO5" s="20">
        <v>1.6053499586706039</v>
      </c>
      <c r="JP5" s="20">
        <v>1.6053484219939409</v>
      </c>
      <c r="JQ5" s="20">
        <v>1.6053104839518739</v>
      </c>
      <c r="JR5" s="20">
        <v>1.605295815270394</v>
      </c>
      <c r="JS5" s="20">
        <v>1.6052943385196281</v>
      </c>
      <c r="JT5" s="20">
        <v>1.6052695453507511</v>
      </c>
      <c r="JU5" s="20">
        <v>1.605267995120476</v>
      </c>
      <c r="JV5" s="20">
        <v>1.605261472596802</v>
      </c>
      <c r="JW5" s="20">
        <v>1.605259351637897</v>
      </c>
      <c r="JX5" s="20">
        <v>1.6052365581747481</v>
      </c>
      <c r="JY5" s="20">
        <v>1.605224973354104</v>
      </c>
      <c r="JZ5" s="20">
        <v>1.6051907328324171</v>
      </c>
      <c r="KA5" s="20">
        <v>1.6051273838971429</v>
      </c>
      <c r="KB5" s="20">
        <v>1.605113119600913</v>
      </c>
      <c r="KC5" s="20">
        <v>1.6051122678915539</v>
      </c>
      <c r="KD5" s="20">
        <v>1.605098729267364</v>
      </c>
      <c r="KE5" s="20">
        <v>1.605097765674987</v>
      </c>
      <c r="KF5" s="20">
        <v>1.605096653156596</v>
      </c>
      <c r="KG5" s="20">
        <v>1.605089693891864</v>
      </c>
      <c r="KH5" s="20">
        <v>1.605076925953778</v>
      </c>
      <c r="KI5" s="20">
        <v>1.605076057804866</v>
      </c>
      <c r="KJ5" s="20">
        <v>1.6050668340441929</v>
      </c>
      <c r="KK5" s="20">
        <v>1.605053127138184</v>
      </c>
      <c r="KL5" s="20">
        <v>1.6050523649563071</v>
      </c>
      <c r="KM5" s="20">
        <v>1.605051862005016</v>
      </c>
      <c r="KN5" s="20">
        <v>1.605045267992671</v>
      </c>
      <c r="KO5" s="20">
        <v>1.6050447835190751</v>
      </c>
      <c r="KP5" s="20">
        <v>1.6050397919349211</v>
      </c>
      <c r="KQ5" s="20">
        <v>1.604999674783975</v>
      </c>
      <c r="KR5" s="20">
        <v>1.6049918684969919</v>
      </c>
      <c r="KS5" s="20">
        <v>1.6049774449012919</v>
      </c>
      <c r="KT5" s="20">
        <v>1.604974590042008</v>
      </c>
      <c r="KU5" s="20">
        <v>1.6049725365419329</v>
      </c>
      <c r="KV5" s="20">
        <v>1.604972323349624</v>
      </c>
      <c r="KW5" s="20">
        <v>1.604971484246787</v>
      </c>
      <c r="KX5" s="20">
        <v>1.604970085505961</v>
      </c>
      <c r="KY5" s="20">
        <v>1.6049694748366821</v>
      </c>
      <c r="KZ5" s="20">
        <v>1.6049063402315771</v>
      </c>
      <c r="LA5" s="20">
        <v>1.6049054576231301</v>
      </c>
      <c r="LB5" s="20">
        <v>1.6048960178801679</v>
      </c>
      <c r="LC5" s="20">
        <v>1.6048945834485451</v>
      </c>
      <c r="LD5" s="20">
        <v>1.6048905601245651</v>
      </c>
      <c r="LE5" s="20">
        <v>1.604889120452309</v>
      </c>
      <c r="LF5" s="20">
        <v>1.6048807344536551</v>
      </c>
      <c r="LG5" s="20">
        <v>1.6048789770485761</v>
      </c>
      <c r="LH5" s="20">
        <v>1.6048764771311399</v>
      </c>
      <c r="LI5" s="20">
        <v>1.604876346148435</v>
      </c>
      <c r="LJ5" s="20">
        <v>1.604876227694132</v>
      </c>
      <c r="LK5" s="20">
        <v>1.6048754312546341</v>
      </c>
      <c r="LL5" s="20">
        <v>1.6048752629996541</v>
      </c>
      <c r="LM5" s="20">
        <v>1.6048748561840449</v>
      </c>
      <c r="LN5" s="20">
        <v>1.604871833243346</v>
      </c>
      <c r="LO5" s="20">
        <v>1.604868887518859</v>
      </c>
      <c r="LP5" s="20">
        <v>1.6048678908469729</v>
      </c>
      <c r="LQ5" s="20">
        <v>1.6048649085425439</v>
      </c>
      <c r="LR5" s="20">
        <v>1.6048606776904131</v>
      </c>
      <c r="LS5" s="20">
        <v>1.604859561586389</v>
      </c>
      <c r="LT5" s="20">
        <v>1.604859487099159</v>
      </c>
      <c r="LU5" s="20">
        <v>1.604831132794176</v>
      </c>
      <c r="LV5" s="20">
        <v>1.6048304630720109</v>
      </c>
      <c r="LW5" s="20">
        <v>1.604830390514457</v>
      </c>
      <c r="LX5" s="20">
        <v>1.6048302641072481</v>
      </c>
      <c r="LY5" s="20">
        <v>1.6048285529771209</v>
      </c>
      <c r="LZ5" s="20">
        <v>1.6048272846985649</v>
      </c>
      <c r="MA5" s="20">
        <v>1.604825630811668</v>
      </c>
      <c r="MB5" s="20">
        <v>1.6048063818992939</v>
      </c>
      <c r="MC5" s="20">
        <v>1.6048058378537871</v>
      </c>
      <c r="MD5" s="20">
        <v>1.604803454714421</v>
      </c>
      <c r="ME5" s="20">
        <v>1.604803413604643</v>
      </c>
      <c r="MF5" s="20">
        <v>1.604802825337917</v>
      </c>
      <c r="MG5" s="20">
        <v>1.604802520357373</v>
      </c>
      <c r="MH5" s="20">
        <v>1.6047826446448119</v>
      </c>
      <c r="MI5" s="20">
        <v>1.604782340163349</v>
      </c>
      <c r="MJ5" s="20">
        <v>1.604782181250531</v>
      </c>
      <c r="MK5" s="20">
        <v>1.604781873632914</v>
      </c>
      <c r="ML5" s="20">
        <v>1.604781771600025</v>
      </c>
      <c r="MM5" s="20">
        <v>1.6047813170248271</v>
      </c>
      <c r="MN5" s="20">
        <v>1.60478070167326</v>
      </c>
      <c r="MO5" s="20">
        <v>1.6047797565554991</v>
      </c>
      <c r="MP5" s="20">
        <v>1.604779421626086</v>
      </c>
      <c r="MQ5" s="20">
        <v>1.604779291347437</v>
      </c>
      <c r="MR5" s="20">
        <v>1.6047792710789719</v>
      </c>
      <c r="MS5" s="20">
        <v>1.604779172265792</v>
      </c>
      <c r="MT5" s="20">
        <v>1.6047783514144951</v>
      </c>
      <c r="MU5" s="20">
        <v>1.604777877200553</v>
      </c>
      <c r="MV5" s="20">
        <v>1.604751121362999</v>
      </c>
      <c r="MW5" s="20">
        <v>1.604750974857398</v>
      </c>
      <c r="MX5" s="20">
        <v>1.60473412129548</v>
      </c>
      <c r="MY5" s="20">
        <v>1.6047339374455261</v>
      </c>
      <c r="MZ5" s="20">
        <v>1.6047253718755949</v>
      </c>
      <c r="NA5" s="20">
        <v>1.6047252360251201</v>
      </c>
      <c r="NB5" s="20">
        <v>1.604725119182717</v>
      </c>
      <c r="NC5" s="20">
        <v>1.604724982368221</v>
      </c>
      <c r="ND5" s="20">
        <v>1.6047249663447749</v>
      </c>
      <c r="NE5" s="20">
        <v>1.604719515442526</v>
      </c>
      <c r="NF5" s="20">
        <v>1.6047186141984191</v>
      </c>
      <c r="NG5" s="20">
        <v>1.604718591923304</v>
      </c>
      <c r="NH5" s="20">
        <v>1.60471825980535</v>
      </c>
      <c r="NI5" s="20">
        <v>1.604718076718169</v>
      </c>
      <c r="NJ5" s="20">
        <v>1.6047180628441631</v>
      </c>
      <c r="NK5" s="20">
        <v>1.604717988335751</v>
      </c>
      <c r="NL5" s="20">
        <v>1.60471780613565</v>
      </c>
      <c r="NM5" s="20">
        <v>1.604717796554626</v>
      </c>
      <c r="NN5" s="20">
        <v>1.6047177169468549</v>
      </c>
      <c r="NO5" s="20">
        <v>1.604717603402291</v>
      </c>
      <c r="NP5" s="20">
        <v>1.604717528824255</v>
      </c>
      <c r="NQ5" s="20">
        <v>1.604717523720177</v>
      </c>
      <c r="NR5" s="20">
        <v>1.604717475332853</v>
      </c>
      <c r="NS5" s="20">
        <v>1.6047172565402179</v>
      </c>
      <c r="NT5" s="20">
        <v>1.6046510281518791</v>
      </c>
      <c r="NU5" s="20">
        <v>1.604651019703824</v>
      </c>
      <c r="NV5" s="20">
        <v>1.6046510139816179</v>
      </c>
      <c r="NW5" s="20">
        <v>1.604650987609991</v>
      </c>
      <c r="NX5" s="20">
        <v>1.604650944953707</v>
      </c>
      <c r="NY5" s="20">
        <v>1.6046509208008879</v>
      </c>
      <c r="NZ5" s="20">
        <v>1.6046508745165029</v>
      </c>
      <c r="OA5" s="20">
        <v>1.6046508466087881</v>
      </c>
      <c r="OB5" s="20">
        <v>1.604650842404121</v>
      </c>
      <c r="OC5" s="20">
        <v>1.6046507206141061</v>
      </c>
      <c r="OD5" s="20">
        <v>1.604650712397687</v>
      </c>
      <c r="OE5" s="20">
        <v>1.604650666947403</v>
      </c>
      <c r="OF5" s="20">
        <v>1.6046506613306151</v>
      </c>
      <c r="OG5" s="20">
        <v>1.6046506270158989</v>
      </c>
      <c r="OH5" s="20">
        <v>1.6046506234478399</v>
      </c>
      <c r="OI5" s="20">
        <v>1.604650588354072</v>
      </c>
      <c r="OJ5" s="20">
        <v>1.604650586636257</v>
      </c>
      <c r="OK5" s="20">
        <v>1.6046505504659561</v>
      </c>
      <c r="OL5" s="20">
        <v>1.604650548003081</v>
      </c>
      <c r="OM5" s="20">
        <v>1.6046505448684509</v>
      </c>
      <c r="ON5" s="20">
        <v>1.604650518459207</v>
      </c>
      <c r="OO5" s="20">
        <v>1.6046504680973339</v>
      </c>
      <c r="OP5" s="20">
        <v>1.6046504473163821</v>
      </c>
      <c r="OQ5" s="20">
        <v>1.6046503743027889</v>
      </c>
      <c r="OR5" s="20">
        <v>1.6046503194690089</v>
      </c>
      <c r="OS5" s="20">
        <v>1.604650318637586</v>
      </c>
      <c r="OT5" s="20">
        <v>1.6046502949241019</v>
      </c>
      <c r="OU5" s="20">
        <v>1.6046502934146201</v>
      </c>
      <c r="OV5" s="20">
        <v>1.6046502798843301</v>
      </c>
      <c r="OW5" s="20">
        <v>1.604650268449334</v>
      </c>
      <c r="OX5" s="20">
        <v>1.6046502068777511</v>
      </c>
      <c r="OY5" s="20">
        <v>1.6046502043554181</v>
      </c>
      <c r="OZ5" s="20">
        <v>1.604648063332607</v>
      </c>
      <c r="PA5" s="20">
        <v>1.604648062378081</v>
      </c>
      <c r="PB5" s="20">
        <v>1.6046480515729871</v>
      </c>
      <c r="PC5" s="20">
        <v>1.604646238649772</v>
      </c>
      <c r="PD5" s="20">
        <v>1.6046462235123671</v>
      </c>
      <c r="PE5" s="20">
        <v>1.604645266696876</v>
      </c>
      <c r="PF5" s="20">
        <v>1.6046452655824159</v>
      </c>
      <c r="PG5" s="20">
        <v>1.6046452372555831</v>
      </c>
      <c r="PH5" s="20">
        <v>1.604645110685694</v>
      </c>
      <c r="PI5" s="20">
        <v>1.604645085748349</v>
      </c>
      <c r="PJ5" s="20">
        <v>1.604645082507151</v>
      </c>
      <c r="PK5" s="20">
        <v>1.6046450726802459</v>
      </c>
      <c r="PL5" s="20">
        <v>1.604645023892737</v>
      </c>
      <c r="PM5" s="20">
        <v>1.6046448720943569</v>
      </c>
      <c r="PN5" s="20">
        <v>1.6046448590177911</v>
      </c>
      <c r="PO5" s="20">
        <v>1.6046446794167211</v>
      </c>
      <c r="PP5" s="20">
        <v>1.6046425567509039</v>
      </c>
      <c r="PQ5" s="20">
        <v>1.6046419947265771</v>
      </c>
      <c r="PR5" s="20">
        <v>1.6046419942968679</v>
      </c>
      <c r="PS5" s="20">
        <v>1.60464198078119</v>
      </c>
      <c r="PT5" s="20">
        <v>1.604641965564606</v>
      </c>
      <c r="PU5" s="20">
        <v>1.6046419595603669</v>
      </c>
      <c r="PV5" s="20">
        <v>1.6046419494357831</v>
      </c>
      <c r="PW5" s="20">
        <v>1.604641924079524</v>
      </c>
      <c r="PX5" s="20">
        <v>1.604639489474621</v>
      </c>
      <c r="PY5" s="20">
        <v>1.60463601673839</v>
      </c>
      <c r="PZ5" s="20">
        <v>1.604631335014822</v>
      </c>
      <c r="QA5" s="20">
        <v>1.604631329772628</v>
      </c>
      <c r="QB5" s="20">
        <v>1.6046313290143539</v>
      </c>
      <c r="QC5" s="20">
        <v>1.6046313283289899</v>
      </c>
      <c r="QD5" s="20">
        <v>1.6046313274089481</v>
      </c>
      <c r="QE5" s="20">
        <v>1.6046313258016951</v>
      </c>
      <c r="QF5" s="20">
        <v>1.604631325386525</v>
      </c>
      <c r="QG5" s="20">
        <v>1.60463131952191</v>
      </c>
      <c r="QH5" s="20">
        <v>1.6046313157268779</v>
      </c>
      <c r="QI5" s="20">
        <v>1.6046313142349229</v>
      </c>
      <c r="QJ5" s="20">
        <v>1.604631307629073</v>
      </c>
      <c r="QK5" s="20">
        <v>1.6046313002031909</v>
      </c>
      <c r="QL5" s="20">
        <v>1.6046312978480941</v>
      </c>
      <c r="QM5" s="20">
        <v>1.604631297505261</v>
      </c>
      <c r="QN5" s="20">
        <v>1.604631296273926</v>
      </c>
      <c r="QO5" s="20">
        <v>1.604631295949243</v>
      </c>
      <c r="QP5" s="20">
        <v>1.604631295628806</v>
      </c>
      <c r="QQ5" s="20">
        <v>1.6046312947110231</v>
      </c>
      <c r="QR5" s="20">
        <v>1.6045820330528531</v>
      </c>
      <c r="QS5" s="20">
        <v>1.604582032379354</v>
      </c>
      <c r="QT5" s="20">
        <v>1.6045820317360691</v>
      </c>
      <c r="QU5" s="20">
        <v>1.604582031597044</v>
      </c>
      <c r="QV5" s="20">
        <v>1.604582030046686</v>
      </c>
      <c r="QW5" s="20">
        <v>1.604582029578816</v>
      </c>
      <c r="QX5" s="20">
        <v>1.60458202848622</v>
      </c>
      <c r="QY5" s="20">
        <v>1.604582026459201</v>
      </c>
      <c r="QZ5" s="20">
        <v>1.6045820219864499</v>
      </c>
      <c r="RA5" s="20">
        <v>1.6045820214172659</v>
      </c>
      <c r="RB5" s="20">
        <v>1.6045820167251439</v>
      </c>
      <c r="RC5" s="20">
        <v>1.6045820166529281</v>
      </c>
      <c r="RD5" s="20">
        <v>1.604582016389329</v>
      </c>
      <c r="RE5" s="20">
        <v>1.6045820146194041</v>
      </c>
      <c r="RF5" s="20">
        <v>1.6045820112347779</v>
      </c>
      <c r="RG5" s="20">
        <v>1.604582010433226</v>
      </c>
      <c r="RH5" s="20">
        <v>1.6045820086500799</v>
      </c>
      <c r="RI5" s="20">
        <v>1.6045813413938339</v>
      </c>
      <c r="RJ5" s="20">
        <v>1.6045813407989371</v>
      </c>
      <c r="RK5" s="20">
        <v>1.6045813407401901</v>
      </c>
      <c r="RL5" s="20">
        <v>1.604581340469081</v>
      </c>
      <c r="RM5" s="20">
        <v>1.604581339929799</v>
      </c>
      <c r="RN5" s="20">
        <v>1.604581339869797</v>
      </c>
      <c r="RO5" s="20">
        <v>1.604581339677527</v>
      </c>
      <c r="RP5" s="20">
        <v>1.604571626465032</v>
      </c>
      <c r="RQ5" s="20">
        <v>1.6045716262126331</v>
      </c>
      <c r="RR5" s="20">
        <v>1.6045702089810649</v>
      </c>
      <c r="RS5" s="20">
        <v>1.604570208672359</v>
      </c>
      <c r="RT5" s="20">
        <v>1.6045667460198241</v>
      </c>
      <c r="RU5" s="20">
        <v>1.604565944252867</v>
      </c>
      <c r="RV5" s="20">
        <v>1.6045659442299729</v>
      </c>
      <c r="RW5" s="20">
        <v>1.6045659438859949</v>
      </c>
      <c r="RX5" s="20">
        <v>1.604565668504786</v>
      </c>
      <c r="RY5" s="20">
        <v>1.6045656516851541</v>
      </c>
      <c r="RZ5" s="20">
        <v>1.6045656516629501</v>
      </c>
      <c r="SA5" s="20">
        <v>1.60456565143521</v>
      </c>
      <c r="SB5" s="20">
        <v>1.604565651301687</v>
      </c>
      <c r="SC5" s="20">
        <v>1.60456565107496</v>
      </c>
      <c r="SD5" s="20">
        <v>1.6045656165544411</v>
      </c>
      <c r="SE5" s="20">
        <v>1.6045656112047311</v>
      </c>
      <c r="SF5" s="20">
        <v>1.6045548818846611</v>
      </c>
      <c r="SG5" s="20">
        <v>1.604554880102206</v>
      </c>
      <c r="SH5" s="20">
        <v>1.6045548792025841</v>
      </c>
      <c r="SI5" s="20">
        <v>1.604554874347492</v>
      </c>
      <c r="SJ5" s="20">
        <v>1.6045548739854389</v>
      </c>
      <c r="SK5" s="20">
        <v>1.604547458380341</v>
      </c>
      <c r="SL5" s="20">
        <v>1.604547458353746</v>
      </c>
      <c r="SM5" s="20">
        <v>1.604540821136559</v>
      </c>
      <c r="SN5" s="20">
        <v>1.6045408198865081</v>
      </c>
      <c r="SO5" s="20">
        <v>1.604540819775784</v>
      </c>
      <c r="SP5" s="20">
        <v>1.604540819559737</v>
      </c>
      <c r="SQ5" s="20">
        <v>1.604540819308258</v>
      </c>
      <c r="SR5" s="20">
        <v>1.6045408190064321</v>
      </c>
      <c r="SS5" s="20">
        <v>1.60454081851261</v>
      </c>
      <c r="ST5" s="20">
        <v>1.6045401647023489</v>
      </c>
      <c r="SU5" s="20">
        <v>1.6045401644753889</v>
      </c>
      <c r="SV5" s="20">
        <v>1.604540164327549</v>
      </c>
      <c r="SW5" s="20">
        <v>1.604540164281518</v>
      </c>
      <c r="SX5" s="20">
        <v>1.6045401642065431</v>
      </c>
      <c r="SY5" s="20">
        <v>1.6045401641971671</v>
      </c>
      <c r="SZ5" s="20">
        <v>1.604540164061131</v>
      </c>
      <c r="TA5" s="20">
        <v>1.604540163994153</v>
      </c>
      <c r="TB5" s="20">
        <v>1.60454016398985</v>
      </c>
      <c r="TC5" s="20">
        <v>1.6045401639854091</v>
      </c>
      <c r="TD5" s="20">
        <v>1.6045401639747059</v>
      </c>
      <c r="TE5" s="20">
        <v>1.6045401639487959</v>
      </c>
      <c r="TF5" s="20">
        <v>1.604540163943569</v>
      </c>
      <c r="TG5" s="20">
        <v>1.6045401156700201</v>
      </c>
      <c r="TH5" s="20">
        <v>1.604540115652759</v>
      </c>
      <c r="TI5" s="20">
        <v>1.6045401156476671</v>
      </c>
      <c r="TJ5" s="20">
        <v>1.604540115636317</v>
      </c>
      <c r="TK5" s="20">
        <v>1.6045401156343859</v>
      </c>
      <c r="TL5" s="20">
        <v>1.604540115539937</v>
      </c>
      <c r="TM5" s="20">
        <v>1.6045401155320269</v>
      </c>
      <c r="TN5" s="20">
        <v>1.604540115504506</v>
      </c>
      <c r="TO5" s="20">
        <v>1.6045401129126471</v>
      </c>
      <c r="TP5" s="20">
        <v>1.6045401125746761</v>
      </c>
      <c r="TQ5" s="20">
        <v>1.6045401125709211</v>
      </c>
      <c r="TR5" s="20">
        <v>1.604540112259814</v>
      </c>
      <c r="TS5" s="20">
        <v>1.6045401122578851</v>
      </c>
      <c r="TT5" s="20">
        <v>1.604540112180779</v>
      </c>
      <c r="TU5" s="20">
        <v>1.604540112111964</v>
      </c>
      <c r="TV5" s="20">
        <v>1.604540112064859</v>
      </c>
      <c r="TW5" s="20">
        <v>1.604540112016154</v>
      </c>
      <c r="TX5" s="20">
        <v>1.604540111992369</v>
      </c>
      <c r="TY5" s="20">
        <v>1.6045401119858329</v>
      </c>
      <c r="TZ5" s="20">
        <v>1.604540111982623</v>
      </c>
      <c r="UA5" s="20">
        <v>1.604540111952143</v>
      </c>
      <c r="UB5" s="20">
        <v>1.6045401119331879</v>
      </c>
      <c r="UC5" s="20">
        <v>1.6045401119321749</v>
      </c>
      <c r="UD5" s="20">
        <v>1.6045401119057681</v>
      </c>
      <c r="UE5" s="20">
        <v>1.60453816663055</v>
      </c>
      <c r="UF5" s="20">
        <v>1.6045381666281371</v>
      </c>
      <c r="UG5" s="20">
        <v>1.604538166602185</v>
      </c>
      <c r="UH5" s="20">
        <v>1.60453816659479</v>
      </c>
      <c r="UI5" s="20">
        <v>1.604538166593289</v>
      </c>
      <c r="UJ5" s="20">
        <v>1.604538166592421</v>
      </c>
      <c r="UK5" s="20">
        <v>1.6045381665766929</v>
      </c>
      <c r="UL5" s="20">
        <v>1.6045381665758081</v>
      </c>
      <c r="UM5" s="20">
        <v>1.604538166573616</v>
      </c>
      <c r="UN5" s="20">
        <v>1.6045381665705709</v>
      </c>
      <c r="UO5" s="20">
        <v>1.604538166568283</v>
      </c>
      <c r="UP5" s="20">
        <v>1.604538166535824</v>
      </c>
      <c r="UQ5" s="20">
        <v>1.604538166534913</v>
      </c>
      <c r="UR5" s="20">
        <v>1.604534784413471</v>
      </c>
      <c r="US5" s="20">
        <v>1.6045347844089839</v>
      </c>
      <c r="UT5" s="20">
        <v>1.604534784402893</v>
      </c>
      <c r="UU5" s="20">
        <v>1.604534784402357</v>
      </c>
      <c r="UV5" s="20">
        <v>1.604534784399555</v>
      </c>
      <c r="UW5" s="20">
        <v>1.604534784398165</v>
      </c>
      <c r="UX5" s="20">
        <v>1.6045347843944611</v>
      </c>
      <c r="UY5" s="20">
        <v>1.604534784383572</v>
      </c>
      <c r="UZ5" s="20">
        <v>1.604534784383248</v>
      </c>
      <c r="VA5" s="20">
        <v>1.604534766703682</v>
      </c>
      <c r="VB5" s="20">
        <v>1.6045347664187479</v>
      </c>
      <c r="VC5" s="20">
        <v>1.604534766414818</v>
      </c>
      <c r="VD5" s="20">
        <v>1.604534750796468</v>
      </c>
      <c r="VE5" s="20">
        <v>1.604534750792842</v>
      </c>
      <c r="VF5" s="20">
        <v>1.6045347507918619</v>
      </c>
      <c r="VG5" s="20">
        <v>1.6045347507916301</v>
      </c>
      <c r="VH5" s="20">
        <v>1.6045347507853041</v>
      </c>
      <c r="VI5" s="20">
        <v>1.6045347486157391</v>
      </c>
      <c r="VJ5" s="20">
        <v>1.604534748613583</v>
      </c>
      <c r="VK5" s="20">
        <v>1.604534685349541</v>
      </c>
      <c r="VL5" s="20">
        <v>1.6045346853494431</v>
      </c>
      <c r="VM5" s="20">
        <v>1.6045346489746439</v>
      </c>
      <c r="VN5" s="20">
        <v>1.6045346208114459</v>
      </c>
      <c r="VO5" s="20">
        <v>1.604534609604146</v>
      </c>
      <c r="VP5" s="20">
        <v>1.6045346044063939</v>
      </c>
      <c r="VQ5" s="20">
        <v>1.604534602209861</v>
      </c>
      <c r="VR5" s="20">
        <v>1.6045346011406021</v>
      </c>
      <c r="VS5" s="20">
        <v>1.604534600637183</v>
      </c>
      <c r="VT5" s="20">
        <v>1.6045345968778499</v>
      </c>
      <c r="VU5" s="20">
        <v>1.604534595483857</v>
      </c>
      <c r="VV5" s="20">
        <v>1.604534595429941</v>
      </c>
      <c r="VW5" s="20">
        <v>1.604534595350622</v>
      </c>
      <c r="VX5" s="20">
        <v>1.604534595120132</v>
      </c>
      <c r="VY5" s="20">
        <v>1.604534595046804</v>
      </c>
      <c r="VZ5" s="20">
        <v>1.6045345946080249</v>
      </c>
      <c r="WA5" s="20">
        <v>1.604534594605395</v>
      </c>
      <c r="WB5" s="20">
        <v>1.604511486240163</v>
      </c>
      <c r="WC5" s="20">
        <v>1.6045114860362919</v>
      </c>
      <c r="WD5" s="20">
        <v>1.604511485866545</v>
      </c>
      <c r="WE5" s="20">
        <v>1.604511485692528</v>
      </c>
      <c r="WF5" s="20">
        <v>1.6045114855996521</v>
      </c>
      <c r="WG5" s="20">
        <v>1.6045114855174181</v>
      </c>
      <c r="WH5" s="20">
        <v>1.604511485459396</v>
      </c>
      <c r="WI5" s="20">
        <v>1.6045114854320759</v>
      </c>
      <c r="WJ5" s="20">
        <v>1.604511485403405</v>
      </c>
      <c r="WK5" s="20">
        <v>1.6045114853704019</v>
      </c>
      <c r="WL5" s="20">
        <v>1.60451148535246</v>
      </c>
      <c r="WM5" s="20">
        <v>1.6045102236302211</v>
      </c>
      <c r="WN5" s="20">
        <v>1.604510223620772</v>
      </c>
      <c r="WO5" s="20">
        <v>1.604510223615351</v>
      </c>
      <c r="WP5" s="20">
        <v>1.604510223607591</v>
      </c>
      <c r="WQ5" s="20">
        <v>1.604510223601888</v>
      </c>
      <c r="WR5" s="20">
        <v>1.6045102235996711</v>
      </c>
      <c r="WS5" s="20">
        <v>1.6045102235965301</v>
      </c>
      <c r="WT5" s="20">
        <v>1.604510223593254</v>
      </c>
      <c r="WU5" s="20">
        <v>1.604510223590818</v>
      </c>
      <c r="WV5" s="20">
        <v>1.6045099993616569</v>
      </c>
      <c r="WW5" s="20">
        <v>1.604509999360261</v>
      </c>
      <c r="WX5" s="20">
        <v>1.6045099993590799</v>
      </c>
      <c r="WY5" s="20">
        <v>1.604509999358064</v>
      </c>
      <c r="WZ5" s="20">
        <v>1.604509999357417</v>
      </c>
      <c r="XA5" s="20">
        <v>1.6044983097580161</v>
      </c>
      <c r="XB5" s="20">
        <v>1.604498309757288</v>
      </c>
      <c r="XC5" s="20">
        <v>1.604498309756982</v>
      </c>
      <c r="XD5" s="20">
        <v>1.604494523969169</v>
      </c>
      <c r="XE5" s="20">
        <v>1.6044945239686279</v>
      </c>
      <c r="XF5" s="20">
        <v>1.6044945239682411</v>
      </c>
      <c r="XG5" s="20">
        <v>1.604494523967388</v>
      </c>
      <c r="XH5" s="20">
        <v>1.604494523966731</v>
      </c>
      <c r="XI5" s="20">
        <v>1.6044945239664661</v>
      </c>
      <c r="XJ5" s="20">
        <v>1.604494523646381</v>
      </c>
      <c r="XK5" s="20">
        <v>1.604494523583277</v>
      </c>
      <c r="XL5" s="20">
        <v>1.6044945235832331</v>
      </c>
      <c r="XM5" s="20">
        <v>1.6044945235831449</v>
      </c>
      <c r="XN5" s="20">
        <v>1.6044945235772561</v>
      </c>
      <c r="XO5" s="20">
        <v>1.6044945235772441</v>
      </c>
      <c r="XP5" s="20">
        <v>1.604494523574405</v>
      </c>
      <c r="XQ5" s="20">
        <v>1.604494523574219</v>
      </c>
      <c r="XR5" s="20">
        <v>1.604494523574149</v>
      </c>
      <c r="XS5" s="20">
        <v>1.604494523573182</v>
      </c>
      <c r="XT5" s="20">
        <v>1.60449452357261</v>
      </c>
      <c r="XU5" s="20">
        <v>1.604472131363361</v>
      </c>
      <c r="XV5" s="20">
        <v>1.604472131363111</v>
      </c>
      <c r="XW5" s="20">
        <v>1.60447213136286</v>
      </c>
      <c r="XX5" s="20">
        <v>1.604472131362811</v>
      </c>
      <c r="XY5" s="20">
        <v>1.6044721313627319</v>
      </c>
      <c r="XZ5" s="20">
        <v>1.604472131362668</v>
      </c>
      <c r="YA5" s="20">
        <v>1.604472131362477</v>
      </c>
      <c r="YB5" s="20">
        <v>1.604472131362354</v>
      </c>
      <c r="YC5" s="20">
        <v>1.6044721313623449</v>
      </c>
      <c r="YD5" s="20">
        <v>1.6044721313599111</v>
      </c>
      <c r="YE5" s="20">
        <v>1.604472131358978</v>
      </c>
      <c r="YF5" s="20">
        <v>1.6044721313578041</v>
      </c>
      <c r="YG5" s="20">
        <v>1.604472131357175</v>
      </c>
      <c r="YH5" s="20">
        <v>1.6044721313567309</v>
      </c>
      <c r="YI5" s="20">
        <v>1.6044721313566741</v>
      </c>
      <c r="YJ5" s="20">
        <v>1.6044372614436331</v>
      </c>
      <c r="YK5" s="20">
        <v>1.604437261443574</v>
      </c>
      <c r="YL5" s="20">
        <v>1.604437261441765</v>
      </c>
      <c r="YM5" s="20">
        <v>1.604356642613989</v>
      </c>
      <c r="YN5" s="20">
        <v>1.6043566426133999</v>
      </c>
      <c r="YO5" s="20">
        <v>1.6043566426128939</v>
      </c>
      <c r="YP5" s="20">
        <v>1.604356642612103</v>
      </c>
      <c r="YQ5" s="20">
        <v>1.604356642611749</v>
      </c>
      <c r="YR5" s="20">
        <v>1.6043566426115961</v>
      </c>
      <c r="YS5" s="20">
        <v>1.604320733752467</v>
      </c>
      <c r="YT5" s="20">
        <v>1.604320733752397</v>
      </c>
      <c r="YU5" s="20">
        <v>1.6043207337523271</v>
      </c>
      <c r="YV5" s="20">
        <v>1.604320733752282</v>
      </c>
      <c r="YW5" s="20">
        <v>1.60432073375226</v>
      </c>
      <c r="YX5" s="20">
        <v>1.6043207337522409</v>
      </c>
      <c r="YY5" s="20">
        <v>1.6043207337522289</v>
      </c>
      <c r="YZ5" s="20">
        <v>1.604320733750016</v>
      </c>
      <c r="ZA5" s="20">
        <v>1.6043207337500041</v>
      </c>
      <c r="ZB5" s="20">
        <v>1.60432073374953</v>
      </c>
      <c r="ZC5" s="20">
        <v>1.604320733749333</v>
      </c>
      <c r="ZD5" s="20">
        <v>1.6043207337490979</v>
      </c>
      <c r="ZE5" s="20">
        <v>1.6043037012736661</v>
      </c>
      <c r="ZF5" s="20">
        <v>1.6042993202350051</v>
      </c>
      <c r="ZG5" s="20">
        <v>1.6042993202349469</v>
      </c>
      <c r="ZH5" s="20">
        <v>1.604297766769478</v>
      </c>
      <c r="ZI5" s="20">
        <v>1.604297766769369</v>
      </c>
      <c r="ZJ5" s="20">
        <v>1.604297766769313</v>
      </c>
      <c r="ZK5" s="20">
        <v>1.6042964841496881</v>
      </c>
      <c r="ZL5" s="20">
        <v>1.604296179021643</v>
      </c>
      <c r="ZM5" s="20">
        <v>1.6042961790216119</v>
      </c>
      <c r="ZN5" s="20">
        <v>1.6042961790215979</v>
      </c>
      <c r="ZO5" s="20">
        <v>1.6042961790215811</v>
      </c>
      <c r="ZP5" s="20">
        <v>1.6042961790215691</v>
      </c>
      <c r="ZQ5" s="20">
        <v>1.6042961790213519</v>
      </c>
      <c r="ZR5" s="20">
        <v>1.6042958814786461</v>
      </c>
      <c r="ZS5" s="20">
        <v>1.6042957581073021</v>
      </c>
      <c r="ZT5" s="20">
        <v>1.6042957383807599</v>
      </c>
      <c r="ZU5" s="20">
        <v>1.604295715155456</v>
      </c>
      <c r="ZV5" s="20">
        <v>1.6042957151553949</v>
      </c>
      <c r="ZW5" s="20">
        <v>1.604295715155386</v>
      </c>
      <c r="ZX5" s="20">
        <v>1.604295697570147</v>
      </c>
      <c r="ZY5" s="20">
        <v>1.6042956975701339</v>
      </c>
      <c r="ZZ5" s="20">
        <v>1.604295695004996</v>
      </c>
      <c r="AAA5" s="20">
        <v>1.604295693965857</v>
      </c>
      <c r="AAB5" s="20">
        <v>1.6042956938377311</v>
      </c>
      <c r="AAC5" s="20">
        <v>1.604295693744441</v>
      </c>
      <c r="AAD5" s="20">
        <v>1.6042956937199231</v>
      </c>
      <c r="AAE5" s="20">
        <v>1.60429569366878</v>
      </c>
      <c r="AAF5" s="20">
        <v>1.6042956936470141</v>
      </c>
      <c r="AAG5" s="20">
        <v>1.604295693644995</v>
      </c>
      <c r="AAH5" s="20">
        <v>1.6042956936438439</v>
      </c>
      <c r="AAI5" s="20">
        <v>1.6042944908153021</v>
      </c>
      <c r="AAJ5" s="20">
        <v>1.6042944908100341</v>
      </c>
      <c r="AAK5" s="20">
        <v>1.604294490809888</v>
      </c>
      <c r="AAL5" s="20">
        <v>1.6042942867613621</v>
      </c>
      <c r="AAM5" s="20">
        <v>1.6042941697757329</v>
      </c>
      <c r="AAN5" s="20">
        <v>1.6042941103833821</v>
      </c>
      <c r="AAO5" s="20">
        <v>1.60429408780615</v>
      </c>
      <c r="AAP5" s="20">
        <v>1.604294076165202</v>
      </c>
      <c r="AAQ5" s="20">
        <v>1.604294070036977</v>
      </c>
      <c r="AAR5" s="20">
        <v>1.6042894116440229</v>
      </c>
      <c r="AAS5" s="20">
        <v>1.6042894099534439</v>
      </c>
      <c r="AAT5" s="20">
        <v>1.604289409027466</v>
      </c>
      <c r="AAU5" s="20">
        <v>1.604289408559878</v>
      </c>
      <c r="AAV5" s="20">
        <v>1.604289051724286</v>
      </c>
      <c r="AAW5" s="20">
        <v>1.604288564464837</v>
      </c>
      <c r="AAX5" s="20">
        <v>1.604288291968381</v>
      </c>
      <c r="AAY5" s="20">
        <v>1.604287987702145</v>
      </c>
      <c r="AAZ5" s="20">
        <v>1.604287869649029</v>
      </c>
      <c r="ABA5" s="20">
        <v>1.604287811094381</v>
      </c>
      <c r="ABB5" s="20">
        <v>1.60428772150279</v>
      </c>
      <c r="ABC5" s="20">
        <v>1.6042876955640879</v>
      </c>
      <c r="ABD5" s="20">
        <v>1.604287695564087</v>
      </c>
      <c r="ABE5" s="20">
        <v>1.604287234232719</v>
      </c>
      <c r="ABF5" s="20">
        <v>1.6042871556954339</v>
      </c>
      <c r="ABG5" s="20">
        <v>1.604287155695431</v>
      </c>
      <c r="ABH5" s="20">
        <v>1.604287155695431</v>
      </c>
      <c r="ABI5" s="20">
        <v>1.604286950831928</v>
      </c>
      <c r="ABJ5" s="20">
        <v>1.604286779742274</v>
      </c>
      <c r="ABK5" s="20">
        <v>1.6042864376699659</v>
      </c>
      <c r="ABL5" s="20">
        <v>1.604286085433652</v>
      </c>
      <c r="ABM5" s="20">
        <v>1.6042859561078431</v>
      </c>
      <c r="ABN5" s="20">
        <v>1.604285740805927</v>
      </c>
      <c r="ABO5" s="20">
        <v>1.6042855136827019</v>
      </c>
      <c r="ABP5" s="20">
        <v>1.6042853093639471</v>
      </c>
      <c r="ABQ5" s="20">
        <v>1.6042850598533951</v>
      </c>
      <c r="ABR5" s="20">
        <v>1.604284914296245</v>
      </c>
      <c r="ABS5" s="20">
        <v>1.604284761804335</v>
      </c>
      <c r="ABT5" s="20">
        <v>1.6042845415384599</v>
      </c>
      <c r="ABU5" s="20">
        <v>1.6042842956373951</v>
      </c>
      <c r="ABV5" s="20">
        <v>1.604284131573976</v>
      </c>
      <c r="ABW5" s="20">
        <v>1.604284019854227</v>
      </c>
      <c r="ABX5" s="20">
        <v>1.604283942317609</v>
      </c>
      <c r="ABY5" s="20">
        <v>1.604283901409763</v>
      </c>
      <c r="ABZ5" s="20">
        <v>1.60427844279895</v>
      </c>
      <c r="ACA5" s="20">
        <v>1.604277054217228</v>
      </c>
      <c r="ACB5" s="20">
        <v>1.6042770133675619</v>
      </c>
      <c r="ACC5" s="20">
        <v>1.604276586526485</v>
      </c>
      <c r="ACD5" s="20">
        <v>1.604276519252122</v>
      </c>
      <c r="ACE5" s="20">
        <v>1.6042764750660099</v>
      </c>
      <c r="ACF5" s="20">
        <v>1.604276327161178</v>
      </c>
      <c r="ACG5" s="20">
        <v>1.604276270055444</v>
      </c>
      <c r="ACH5" s="20">
        <v>1.604276241580507</v>
      </c>
      <c r="ACI5" s="20">
        <v>1.6042762055374289</v>
      </c>
      <c r="ACJ5" s="20">
        <v>1.6042761816647151</v>
      </c>
      <c r="ACK5" s="20">
        <v>1.604276160961456</v>
      </c>
      <c r="ACL5" s="20">
        <v>1.6042761255722411</v>
      </c>
      <c r="ACM5" s="20">
        <v>1.6042761025228089</v>
      </c>
      <c r="ACN5" s="20">
        <v>1.6042760916759711</v>
      </c>
      <c r="ACO5" s="20">
        <v>1.604276074180121</v>
      </c>
      <c r="ACP5" s="20">
        <v>1.604276059897989</v>
      </c>
      <c r="ACQ5" s="20">
        <v>1.6042760500761071</v>
      </c>
      <c r="ACR5" s="20">
        <v>1.6042760354636221</v>
      </c>
      <c r="ACS5" s="20">
        <v>1.6042760284782249</v>
      </c>
      <c r="ACT5" s="20">
        <v>1.6042760201888759</v>
      </c>
      <c r="ACU5" s="20">
        <v>1.604276015480979</v>
      </c>
      <c r="ACV5" s="20">
        <v>1.6042760126725351</v>
      </c>
      <c r="ACW5" s="20">
        <v>1.6042760092711581</v>
      </c>
      <c r="ACX5" s="20">
        <v>1.6042760076278699</v>
      </c>
      <c r="ACY5" s="20">
        <v>1.604276006788854</v>
      </c>
      <c r="ACZ5" s="20">
        <v>1.6042760051364759</v>
      </c>
      <c r="ADA5" s="20">
        <v>1.6042760039752051</v>
      </c>
      <c r="ADB5" s="20">
        <v>1.604276002794037</v>
      </c>
      <c r="ADC5" s="20">
        <v>1.6042760018939011</v>
      </c>
      <c r="ADD5" s="20">
        <v>1.604276001117882</v>
      </c>
      <c r="ADE5" s="20">
        <v>1.604275997445983</v>
      </c>
      <c r="ADF5" s="20">
        <v>1.6042759972053751</v>
      </c>
      <c r="ADG5" s="20">
        <v>1.604275997038981</v>
      </c>
      <c r="ADH5" s="20">
        <v>1.604275996896144</v>
      </c>
      <c r="ADI5" s="20">
        <v>1.604275996722121</v>
      </c>
      <c r="ADJ5" s="20">
        <v>1.604275996585711</v>
      </c>
      <c r="ADK5" s="20">
        <v>1.6042759952866841</v>
      </c>
      <c r="ADL5" s="20">
        <v>1.60427599442803</v>
      </c>
      <c r="ADM5" s="20">
        <v>1.6042759940833831</v>
      </c>
      <c r="ADN5" s="20">
        <v>1.6042759939130391</v>
      </c>
      <c r="ADO5" s="20">
        <v>1.604275993768286</v>
      </c>
      <c r="ADP5" s="20">
        <v>1.6042759936393629</v>
      </c>
      <c r="ADQ5" s="20">
        <v>1.6042759935791291</v>
      </c>
      <c r="ADR5" s="20">
        <v>1.6042759934893049</v>
      </c>
      <c r="ADS5" s="20">
        <v>1.604275993430806</v>
      </c>
      <c r="ADT5" s="20">
        <v>1.6042759933655939</v>
      </c>
      <c r="ADU5" s="20">
        <v>1.6042759933196069</v>
      </c>
      <c r="ADV5" s="20">
        <v>1.6042759932602351</v>
      </c>
      <c r="ADW5" s="20">
        <v>1.604275993218309</v>
      </c>
      <c r="ADX5" s="20">
        <v>1.6042759931784649</v>
      </c>
      <c r="ADY5" s="20">
        <v>1.6042759931434729</v>
      </c>
      <c r="ADZ5" s="20">
        <v>1.604275993118272</v>
      </c>
      <c r="AEA5" s="20">
        <v>1.604275993096212</v>
      </c>
      <c r="AEB5" s="20">
        <v>1.604275993076782</v>
      </c>
      <c r="AEC5" s="20">
        <v>1.6042759930581061</v>
      </c>
      <c r="AED5" s="20">
        <v>1.6042759930453341</v>
      </c>
      <c r="AEE5" s="20">
        <v>1.604275993036379</v>
      </c>
      <c r="AEF5" s="20">
        <v>1.60427599302621</v>
      </c>
      <c r="AEG5" s="20">
        <v>1.6042759930188111</v>
      </c>
      <c r="AEH5" s="20">
        <v>1.604275993010728</v>
      </c>
      <c r="AEI5" s="20">
        <v>1.604275993005404</v>
      </c>
      <c r="AEJ5" s="20">
        <v>1.6042759929997139</v>
      </c>
      <c r="AEK5" s="20">
        <v>1.604275992995263</v>
      </c>
      <c r="AEL5" s="20">
        <v>1.604275992992263</v>
      </c>
      <c r="AEM5" s="20">
        <v>1.6042759929908459</v>
      </c>
      <c r="AEN5" s="20">
        <v>1.6042759929899919</v>
      </c>
      <c r="AEO5" s="20">
        <v>1.6042759929895121</v>
      </c>
      <c r="AEP5" s="20">
        <v>1.6042759929889761</v>
      </c>
      <c r="AEQ5" s="20">
        <v>1.6042759929886119</v>
      </c>
      <c r="AER5" s="20">
        <v>1.6042759929883079</v>
      </c>
      <c r="AES5" s="20">
        <v>1.6042759929879791</v>
      </c>
      <c r="AET5" s="20">
        <v>1.60427599298766</v>
      </c>
      <c r="AEU5" s="20">
        <v>1.604275992987344</v>
      </c>
      <c r="AEV5" s="20">
        <v>1.6042759929871571</v>
      </c>
      <c r="AEW5" s="20">
        <v>1.6042759929869581</v>
      </c>
      <c r="AEX5" s="20">
        <v>1.604275992986822</v>
      </c>
      <c r="AEY5" s="20">
        <v>1.6042759929867141</v>
      </c>
      <c r="AEZ5" s="20">
        <v>1.6042759929866579</v>
      </c>
      <c r="AFA5" s="20">
        <v>1.604275992986633</v>
      </c>
      <c r="AFB5" s="20">
        <v>1.604275992986598</v>
      </c>
      <c r="AFC5" s="20">
        <v>1.604275992986556</v>
      </c>
      <c r="AFD5" s="20">
        <v>1.604275992986526</v>
      </c>
      <c r="AFE5" s="20">
        <v>1.6042759929864949</v>
      </c>
      <c r="AFF5" s="20">
        <v>1.6042759929864669</v>
      </c>
      <c r="AFG5" s="20">
        <v>1.604275992986447</v>
      </c>
      <c r="AFH5" s="20">
        <v>1.604275992986433</v>
      </c>
      <c r="AFI5" s="20">
        <v>1.604275992986419</v>
      </c>
      <c r="AFJ5" s="20">
        <v>1.6042728283321339</v>
      </c>
      <c r="AFK5" s="20">
        <v>1.6042728283321199</v>
      </c>
      <c r="AFL5" s="20">
        <v>1.6042728283321099</v>
      </c>
      <c r="AFM5" s="20">
        <v>1.6042728283321031</v>
      </c>
      <c r="AFN5" s="20">
        <v>1.6042728283320959</v>
      </c>
      <c r="AFO5" s="20">
        <v>1.6042727180027789</v>
      </c>
      <c r="AFP5" s="20">
        <v>1.6042727180027729</v>
      </c>
      <c r="AFQ5" s="20">
        <v>1.604272692177646</v>
      </c>
      <c r="AFR5" s="20">
        <v>1.6042726760660739</v>
      </c>
      <c r="AFS5" s="20">
        <v>1.6042725906013711</v>
      </c>
      <c r="AFT5" s="20">
        <v>1.6042725674025891</v>
      </c>
      <c r="AFU5" s="20">
        <v>1.6042725305066541</v>
      </c>
      <c r="AFV5" s="20">
        <v>1.6042725261508819</v>
      </c>
      <c r="AFW5" s="20">
        <v>1.6042725168582599</v>
      </c>
      <c r="AFX5" s="20">
        <v>1.6042725002173881</v>
      </c>
      <c r="AFY5" s="20">
        <v>1.6042724920718849</v>
      </c>
      <c r="AFZ5" s="20">
        <v>1.6042724840850571</v>
      </c>
      <c r="AGA5" s="20">
        <v>1.6042724840850571</v>
      </c>
      <c r="AGB5" s="20">
        <v>1.604272476100004</v>
      </c>
      <c r="AGC5" s="20">
        <v>1.604272473411603</v>
      </c>
      <c r="AGD5" s="20">
        <v>1.6042724708401821</v>
      </c>
      <c r="AGE5" s="20">
        <v>1.60427246918733</v>
      </c>
      <c r="AGF5" s="20">
        <v>1.604272462305486</v>
      </c>
      <c r="AGG5" s="20">
        <v>1.6042724587175861</v>
      </c>
      <c r="AGH5" s="20">
        <v>1.604272457015735</v>
      </c>
      <c r="AGI5" s="20">
        <v>1.604263257632756</v>
      </c>
      <c r="AGJ5" s="20">
        <v>1.6042632503989649</v>
      </c>
      <c r="AGK5" s="20">
        <v>1.6042632462795809</v>
      </c>
      <c r="AGL5" s="20">
        <v>1.6042632386662461</v>
      </c>
      <c r="AGM5" s="20">
        <v>1.6042632322964889</v>
      </c>
      <c r="AGN5" s="20">
        <v>1.6042632291619059</v>
      </c>
      <c r="AGO5" s="20">
        <v>1.604263225733999</v>
      </c>
      <c r="AGP5" s="20">
        <v>1.604263222891976</v>
      </c>
      <c r="AGQ5" s="20">
        <v>1.604242672388084</v>
      </c>
      <c r="AGR5" s="20">
        <v>1.6041987395517801</v>
      </c>
      <c r="AGS5" s="20">
        <v>1.6041987384850569</v>
      </c>
      <c r="AGT5" s="20">
        <v>1.604198737832333</v>
      </c>
      <c r="AGU5" s="20">
        <v>1.6041987371068649</v>
      </c>
      <c r="AGV5" s="20">
        <v>1.6041987366780399</v>
      </c>
      <c r="AGW5" s="20">
        <v>1.6041987364418859</v>
      </c>
      <c r="AGX5" s="20">
        <v>1.60419873627762</v>
      </c>
      <c r="AGY5" s="20">
        <v>1.6041987361622549</v>
      </c>
      <c r="AGZ5" s="20">
        <v>1.604198736114635</v>
      </c>
      <c r="AHA5" s="20">
        <v>1.6041950534621801</v>
      </c>
      <c r="AHB5" s="20">
        <v>1.604195053168052</v>
      </c>
      <c r="AHC5" s="20">
        <v>1.604195053004519</v>
      </c>
      <c r="AHD5" s="20">
        <v>1.604195052468715</v>
      </c>
      <c r="AHE5" s="20">
        <v>1.604195051892499</v>
      </c>
      <c r="AHF5" s="20">
        <v>1.6041950514961481</v>
      </c>
      <c r="AHG5" s="20">
        <v>1.604195051270767</v>
      </c>
      <c r="AHH5" s="20">
        <v>1.604195051174125</v>
      </c>
      <c r="AHI5" s="20">
        <v>1.604195051100942</v>
      </c>
      <c r="AHJ5" s="20">
        <v>1.6041950510400551</v>
      </c>
      <c r="AHK5" s="20">
        <v>1.604194746127761</v>
      </c>
      <c r="AHL5" s="20">
        <v>1.604194746100809</v>
      </c>
      <c r="AHM5" s="20">
        <v>1.6041946902972939</v>
      </c>
      <c r="AHN5" s="20">
        <v>1.604194513479221</v>
      </c>
      <c r="AHO5" s="20">
        <v>1.604194513472722</v>
      </c>
      <c r="AHP5" s="20">
        <v>1.604194513466578</v>
      </c>
      <c r="AHQ5" s="20">
        <v>1.6041944737743969</v>
      </c>
      <c r="AHR5" s="20">
        <v>1.604194473772494</v>
      </c>
      <c r="AHS5" s="20">
        <v>1.604194473769188</v>
      </c>
      <c r="AHT5" s="20">
        <v>1.60418933666917</v>
      </c>
      <c r="AHU5" s="20">
        <v>1.6041893332973389</v>
      </c>
      <c r="AHV5" s="20">
        <v>1.6041892789109859</v>
      </c>
      <c r="AHW5" s="20">
        <v>1.6041891657920111</v>
      </c>
      <c r="AHX5" s="20">
        <v>1.604189151241536</v>
      </c>
      <c r="AHY5" s="20">
        <v>1.604187365940261</v>
      </c>
      <c r="AHZ5" s="20">
        <v>1.604187191779384</v>
      </c>
      <c r="AIA5" s="20">
        <v>1.6041870232013411</v>
      </c>
      <c r="AIB5" s="20">
        <v>1.6041869256877801</v>
      </c>
      <c r="AIC5" s="20">
        <v>1.6041868599059841</v>
      </c>
      <c r="AID5" s="20">
        <v>1.60418677712786</v>
      </c>
      <c r="AIE5" s="20">
        <v>1.60418664065085</v>
      </c>
      <c r="AIF5" s="20">
        <v>1.604186468801698</v>
      </c>
      <c r="AIG5" s="20">
        <v>1.6041861855133119</v>
      </c>
      <c r="AIH5" s="20">
        <v>1.604186077626931</v>
      </c>
      <c r="AII5" s="20">
        <v>1.604186022567291</v>
      </c>
      <c r="AIJ5" s="20">
        <v>1.604185981253764</v>
      </c>
      <c r="AIK5" s="20">
        <v>1.6041858307147809</v>
      </c>
      <c r="AIL5" s="20">
        <v>1.6041857587773629</v>
      </c>
      <c r="AIM5" s="20">
        <v>1.604185645902946</v>
      </c>
      <c r="AIN5" s="20">
        <v>1.6041855911545579</v>
      </c>
      <c r="AIO5" s="20">
        <v>1.60418552237043</v>
      </c>
      <c r="AIP5" s="20">
        <v>1.604185497775412</v>
      </c>
      <c r="AIQ5" s="20">
        <v>1.604185455866465</v>
      </c>
      <c r="AIR5" s="20">
        <v>1.604185396413718</v>
      </c>
      <c r="AIS5" s="20">
        <v>1.6041853435970359</v>
      </c>
      <c r="AIT5" s="20">
        <v>1.6041809883360689</v>
      </c>
      <c r="AIU5" s="20">
        <v>1.604180968551199</v>
      </c>
      <c r="AIV5" s="20">
        <v>1.604180949851107</v>
      </c>
      <c r="AIW5" s="20">
        <v>1.6041809296911731</v>
      </c>
      <c r="AIX5" s="20">
        <v>1.6041809127470119</v>
      </c>
      <c r="AIY5" s="20">
        <v>1.6041808982482759</v>
      </c>
      <c r="AIZ5" s="20">
        <v>1.604180889958092</v>
      </c>
      <c r="AJA5" s="20">
        <v>1.6041808712360821</v>
      </c>
      <c r="AJB5" s="20">
        <v>1.604180863394538</v>
      </c>
      <c r="AJC5" s="20">
        <v>1.604180854169976</v>
      </c>
      <c r="AJD5" s="20">
        <v>1.604180846999125</v>
      </c>
      <c r="AJE5" s="20">
        <v>1.6041808422098469</v>
      </c>
      <c r="AJF5" s="20">
        <v>1.6041808367406449</v>
      </c>
      <c r="AJG5" s="20">
        <v>1.604180829066056</v>
      </c>
      <c r="AJH5" s="20">
        <v>1.6041808249364149</v>
      </c>
      <c r="AJI5" s="20">
        <v>1.604180822566101</v>
      </c>
      <c r="AJJ5" s="20">
        <v>1.604180820773099</v>
      </c>
      <c r="AJK5" s="20">
        <v>1.6041808189284521</v>
      </c>
      <c r="AJL5" s="20">
        <v>1.6041808178670081</v>
      </c>
      <c r="AJM5" s="20">
        <v>1.60418081337576</v>
      </c>
      <c r="AJN5" s="20">
        <v>1.6041808111066229</v>
      </c>
      <c r="AJO5" s="20">
        <v>1.604180809924219</v>
      </c>
      <c r="AJP5" s="20">
        <v>1.6041808086900311</v>
      </c>
      <c r="AJQ5" s="20">
        <v>1.604180807369159</v>
      </c>
      <c r="AJR5" s="20">
        <v>1.6041808065652441</v>
      </c>
      <c r="AJS5" s="20">
        <v>1.6041808058723031</v>
      </c>
      <c r="AJT5" s="20">
        <v>1.6041808054447939</v>
      </c>
      <c r="AJU5" s="20">
        <v>1.6041803128764569</v>
      </c>
      <c r="AJV5" s="20">
        <v>1.604180312643098</v>
      </c>
      <c r="AJW5" s="20">
        <v>1.6041803123849929</v>
      </c>
      <c r="AJX5" s="20">
        <v>1.604180312175157</v>
      </c>
      <c r="AJY5" s="20">
        <v>1.604180312066281</v>
      </c>
      <c r="AJZ5" s="20">
        <v>1.6041803120115501</v>
      </c>
      <c r="AKA5" s="20">
        <v>1.604180311980357</v>
      </c>
      <c r="AKB5" s="20">
        <v>1.6041798536792411</v>
      </c>
      <c r="AKC5" s="20">
        <v>1.6041798536528671</v>
      </c>
      <c r="AKD5" s="20">
        <v>1.604179768925551</v>
      </c>
      <c r="AKE5" s="20">
        <v>1.6041797689034001</v>
      </c>
      <c r="AKF5" s="20">
        <v>1.6041797688922159</v>
      </c>
      <c r="AKG5" s="20">
        <v>1.604179768875015</v>
      </c>
      <c r="AKH5" s="20">
        <v>1.6041797688625501</v>
      </c>
      <c r="AKI5" s="20">
        <v>1.6041797688533741</v>
      </c>
      <c r="AKJ5" s="20">
        <v>1.6041797688420429</v>
      </c>
      <c r="AKK5" s="20">
        <v>1.604179768834757</v>
      </c>
      <c r="AKL5" s="20">
        <v>1.6041797688277171</v>
      </c>
      <c r="AKM5" s="20">
        <v>1.6041797688215651</v>
      </c>
      <c r="AKN5" s="20">
        <v>1.6041797688185111</v>
      </c>
      <c r="AKO5" s="20">
        <v>1.6041797688145549</v>
      </c>
      <c r="AKP5" s="20">
        <v>1.604179768811385</v>
      </c>
      <c r="AKQ5" s="20">
        <v>1.6041797688096731</v>
      </c>
      <c r="AKR5" s="20">
        <v>1.6041797684589669</v>
      </c>
      <c r="AKS5" s="20">
        <v>1.6041797684581369</v>
      </c>
      <c r="AKT5" s="20">
        <v>1.6041797684573951</v>
      </c>
      <c r="AKU5" s="20">
        <v>1.604179768456472</v>
      </c>
      <c r="AKV5" s="20">
        <v>1.60417976839314</v>
      </c>
      <c r="AKW5" s="20">
        <v>1.6041797683925469</v>
      </c>
      <c r="AKX5" s="20">
        <v>1.604179768391897</v>
      </c>
      <c r="AKY5" s="20">
        <v>1.604179768391407</v>
      </c>
      <c r="AKZ5" s="20">
        <v>1.6041797683909189</v>
      </c>
      <c r="ALA5" s="20">
        <v>1.604179768334375</v>
      </c>
      <c r="ALB5" s="20">
        <v>1.6041797683340611</v>
      </c>
      <c r="ALC5" s="20">
        <v>1.6041797683336501</v>
      </c>
      <c r="ALD5" s="20">
        <v>1.604179768333365</v>
      </c>
      <c r="ALE5" s="20">
        <v>1.604179768325652</v>
      </c>
      <c r="ALF5" s="20">
        <v>1.6041797683255159</v>
      </c>
      <c r="ALG5" s="20">
        <v>1.6041797683216621</v>
      </c>
      <c r="ALH5" s="20">
        <v>1.604179768321587</v>
      </c>
      <c r="ALI5" s="20">
        <v>1.6041797683214869</v>
      </c>
      <c r="ALJ5" s="20">
        <v>1.6041797683213881</v>
      </c>
      <c r="ALK5" s="20">
        <v>1.6041797683213299</v>
      </c>
      <c r="ALL5" s="20">
        <v>1.6041797683194641</v>
      </c>
      <c r="ALM5" s="20">
        <v>1.604179768318722</v>
      </c>
      <c r="ALN5" s="20">
        <v>1.6041797301937679</v>
      </c>
      <c r="ALO5" s="20">
        <v>1.6041797134445459</v>
      </c>
      <c r="ALP5" s="20">
        <v>1.604179713444529</v>
      </c>
      <c r="ALQ5" s="20">
        <v>1.604179713444519</v>
      </c>
      <c r="ALR5" s="20">
        <v>1.6041797134445099</v>
      </c>
      <c r="ALS5" s="20">
        <v>1.6041797134445059</v>
      </c>
      <c r="ALT5" s="20">
        <v>1.6041797134445011</v>
      </c>
      <c r="ALU5" s="20">
        <v>1.6041797134444971</v>
      </c>
      <c r="ALV5" s="20">
        <v>1.6041797100648849</v>
      </c>
      <c r="ALW5" s="20">
        <v>1.6041797100648809</v>
      </c>
      <c r="ALX5" s="20">
        <v>1.604179710064878</v>
      </c>
      <c r="ALY5" s="20">
        <v>1.6041797100648769</v>
      </c>
      <c r="ALZ5" s="20">
        <v>1.604162607091753</v>
      </c>
      <c r="AMA5" s="20">
        <v>1.6041626070917521</v>
      </c>
      <c r="AMB5" s="20">
        <v>1.6041626070917521</v>
      </c>
      <c r="AMC5" s="20">
        <v>1.604162607091751</v>
      </c>
      <c r="AMD5" s="20">
        <v>1.6041613654209741</v>
      </c>
      <c r="AME5" s="20">
        <v>1.6041613654209741</v>
      </c>
      <c r="AMF5" s="20">
        <v>1.604161365420973</v>
      </c>
      <c r="AMG5" s="20">
        <v>1.604161365420973</v>
      </c>
      <c r="AMH5" s="20">
        <v>1.604161365420973</v>
      </c>
      <c r="AMI5" s="20">
        <v>1.604161365420973</v>
      </c>
      <c r="AMJ5" s="20">
        <v>1.604161365420973</v>
      </c>
      <c r="AMK5" s="20">
        <v>1.6041613654209721</v>
      </c>
      <c r="AML5" s="20">
        <v>1.6041613654209721</v>
      </c>
      <c r="AMM5" s="20">
        <v>1.6041613654209721</v>
      </c>
      <c r="AMN5" s="20">
        <v>1.604161365341181</v>
      </c>
      <c r="AMO5" s="20">
        <v>1.6041613652706941</v>
      </c>
      <c r="AMP5" s="20">
        <v>1.604161365248945</v>
      </c>
      <c r="AMQ5" s="20">
        <v>1.6041613652411451</v>
      </c>
      <c r="AMR5" s="20">
        <v>1.6041613652380879</v>
      </c>
      <c r="AMS5" s="20">
        <v>1.604161365236469</v>
      </c>
      <c r="AMT5" s="20">
        <v>1.6041613652355979</v>
      </c>
      <c r="AMU5" s="20">
        <v>1.604159801858253</v>
      </c>
      <c r="AMV5" s="20">
        <v>1.6041598018579899</v>
      </c>
      <c r="AMW5" s="20">
        <v>1.604159801857842</v>
      </c>
      <c r="AMX5" s="20">
        <v>1.604159801857763</v>
      </c>
      <c r="AMY5" s="20">
        <v>1.6041592585779061</v>
      </c>
      <c r="AMZ5" s="20">
        <v>1.6041583776474351</v>
      </c>
      <c r="ANA5" s="20">
        <v>1.604158377647424</v>
      </c>
      <c r="ANB5" s="20">
        <v>1.6041582178963081</v>
      </c>
      <c r="ANC5" s="20">
        <v>1.604158217896305</v>
      </c>
      <c r="AND5" s="20">
        <v>1.604158217896303</v>
      </c>
      <c r="ANE5" s="20">
        <v>1.604158217896303</v>
      </c>
      <c r="ANF5" s="20">
        <v>1.604158217558004</v>
      </c>
      <c r="ANG5" s="20">
        <v>1.604158209306362</v>
      </c>
      <c r="ANH5" s="20">
        <v>1.604158206556644</v>
      </c>
      <c r="ANI5" s="20">
        <v>1.604158205178019</v>
      </c>
      <c r="ANJ5" s="20">
        <v>1.604158204508056</v>
      </c>
      <c r="ANK5" s="20">
        <v>1.604158204246233</v>
      </c>
      <c r="ANL5" s="20">
        <v>1.6041582041178699</v>
      </c>
      <c r="ANM5" s="20">
        <v>1.6041582040437741</v>
      </c>
      <c r="ANN5" s="20">
        <v>1.6041582040058071</v>
      </c>
      <c r="ANO5" s="20">
        <v>1.604158203985717</v>
      </c>
      <c r="ANP5" s="20">
        <v>1.60415820397664</v>
      </c>
      <c r="ANQ5" s="20">
        <v>1.6041582039720099</v>
      </c>
      <c r="ANR5" s="20">
        <v>1.604158203969928</v>
      </c>
      <c r="ANS5" s="20">
        <v>1.6041582039687909</v>
      </c>
      <c r="ANT5" s="20">
        <v>1.6041582039679601</v>
      </c>
      <c r="ANU5" s="20">
        <v>1.604158203967317</v>
      </c>
      <c r="ANV5" s="20">
        <v>1.604158203966993</v>
      </c>
      <c r="ANW5" s="20">
        <v>1.6041582039666089</v>
      </c>
      <c r="ANX5" s="20">
        <v>1.6041582039663449</v>
      </c>
      <c r="ANY5" s="20">
        <v>1.604158203966177</v>
      </c>
      <c r="ANZ5" s="20">
        <v>1.6041582039660749</v>
      </c>
      <c r="AOA5" s="20">
        <v>1.6041582039660209</v>
      </c>
      <c r="AOB5" s="20">
        <v>1.6041553479053721</v>
      </c>
      <c r="AOC5" s="20">
        <v>1.604152238061954</v>
      </c>
      <c r="AOD5" s="20">
        <v>1.60415223806191</v>
      </c>
      <c r="AOE5" s="20">
        <v>1.6041522380617821</v>
      </c>
      <c r="AOF5" s="20">
        <v>1.6041522380617019</v>
      </c>
      <c r="AOG5" s="20">
        <v>1.604151610571638</v>
      </c>
      <c r="AOH5" s="20">
        <v>1.6041516105716001</v>
      </c>
      <c r="AOI5" s="20">
        <v>1.6041516105715741</v>
      </c>
      <c r="AOJ5" s="20">
        <v>1.6041516105715541</v>
      </c>
      <c r="AOK5" s="20">
        <v>1.604151193380476</v>
      </c>
      <c r="AOL5" s="20">
        <v>1.6041510606571889</v>
      </c>
      <c r="AOM5" s="20">
        <v>1.6041507469661791</v>
      </c>
      <c r="AON5" s="20">
        <v>1.604150541655146</v>
      </c>
      <c r="AOO5" s="20">
        <v>1.6041503920982481</v>
      </c>
      <c r="AOP5" s="20">
        <v>1.60415034248875</v>
      </c>
      <c r="AOQ5" s="20">
        <v>1.604150324518913</v>
      </c>
      <c r="AOR5" s="20">
        <v>1.604150310901618</v>
      </c>
      <c r="AOS5" s="20">
        <v>1.604150310901618</v>
      </c>
      <c r="AOT5" s="20">
        <v>1.6041502930694751</v>
      </c>
      <c r="AOU5" s="20">
        <v>1.6041502930694751</v>
      </c>
      <c r="AOV5" s="20">
        <v>1.6041502912341781</v>
      </c>
      <c r="AOW5" s="20">
        <v>1.6041502912341781</v>
      </c>
      <c r="AOX5" s="20">
        <v>1.60415028967666</v>
      </c>
      <c r="AOY5" s="20">
        <v>1.60415028967666</v>
      </c>
      <c r="AOZ5" s="20">
        <v>1.60415028967666</v>
      </c>
      <c r="APA5" s="20">
        <v>1.60415028967666</v>
      </c>
      <c r="APB5" s="20">
        <v>1.6041502889511929</v>
      </c>
      <c r="APC5" s="20">
        <v>1.604150288742981</v>
      </c>
      <c r="APD5" s="20">
        <v>1.6041502875769109</v>
      </c>
      <c r="APE5" s="20">
        <v>1.6041502870223801</v>
      </c>
      <c r="APF5" s="20">
        <v>1.604150286810506</v>
      </c>
      <c r="APG5" s="20">
        <v>1.604150286710798</v>
      </c>
      <c r="APH5" s="20">
        <v>1.6041502866698001</v>
      </c>
      <c r="API5" s="20">
        <v>1.6041502866361761</v>
      </c>
      <c r="APJ5" s="20">
        <v>1.604150070591438</v>
      </c>
      <c r="APK5" s="20">
        <v>1.604149926608371</v>
      </c>
      <c r="APL5" s="20">
        <v>1.604149609578041</v>
      </c>
      <c r="APM5" s="20">
        <v>1.604149195662496</v>
      </c>
      <c r="APN5" s="20">
        <v>1.60414904023064</v>
      </c>
      <c r="APO5" s="20">
        <v>1.6041489761479739</v>
      </c>
      <c r="APP5" s="20">
        <v>1.604148890487</v>
      </c>
      <c r="APQ5" s="20">
        <v>1.6041487825931631</v>
      </c>
      <c r="APR5" s="20">
        <v>1.6041487257902971</v>
      </c>
      <c r="APS5" s="20">
        <v>1.604148699234244</v>
      </c>
      <c r="APT5" s="20">
        <v>1.604148682093512</v>
      </c>
      <c r="APU5" s="20">
        <v>1.6041486593980461</v>
      </c>
      <c r="APV5" s="20">
        <v>1.604148647709899</v>
      </c>
      <c r="APW5" s="20">
        <v>1.6041486211531739</v>
      </c>
      <c r="APX5" s="20">
        <v>1.604148566959819</v>
      </c>
      <c r="APY5" s="20">
        <v>1.604143673002828</v>
      </c>
      <c r="APZ5" s="20">
        <v>1.604143673002828</v>
      </c>
      <c r="AQA5" s="20">
        <v>1.60414363712101</v>
      </c>
      <c r="AQB5" s="20">
        <v>1.604143610368381</v>
      </c>
      <c r="AQC5" s="20">
        <v>1.604143594749756</v>
      </c>
      <c r="AQD5" s="20">
        <v>1.604143554551684</v>
      </c>
      <c r="AQE5" s="20">
        <v>1.6041435320991051</v>
      </c>
      <c r="AQF5" s="20">
        <v>1.6041435119397309</v>
      </c>
      <c r="AQG5" s="20">
        <v>1.6041434878148351</v>
      </c>
      <c r="AQH5" s="20">
        <v>1.6041434752738171</v>
      </c>
      <c r="AQI5" s="20">
        <v>1.6041434427477561</v>
      </c>
      <c r="AQJ5" s="20">
        <v>1.6041434268814281</v>
      </c>
      <c r="AQK5" s="20">
        <v>1.6041434157529479</v>
      </c>
      <c r="AQL5" s="20">
        <v>1.6041433997355621</v>
      </c>
      <c r="AQM5" s="20">
        <v>1.604143394701981</v>
      </c>
      <c r="AQN5" s="20">
        <v>1.6041431945073159</v>
      </c>
      <c r="AQO5" s="20">
        <v>1.6041431921791669</v>
      </c>
      <c r="AQP5" s="20">
        <v>1.604143187755612</v>
      </c>
      <c r="AQQ5" s="20">
        <v>1.6041431846134251</v>
      </c>
      <c r="AQR5" s="20">
        <v>1.6041431789074301</v>
      </c>
      <c r="AQS5" s="20">
        <v>1.6041431755700919</v>
      </c>
      <c r="AQT5" s="20">
        <v>1.6041431713790659</v>
      </c>
      <c r="AQU5" s="20">
        <v>1.6041431705019611</v>
      </c>
      <c r="AQV5" s="20">
        <v>1.604143169300744</v>
      </c>
      <c r="AQW5" s="20">
        <v>1.604143168623511</v>
      </c>
      <c r="AQX5" s="20">
        <v>1.6041431683477181</v>
      </c>
      <c r="AQY5" s="20">
        <v>1.6041300542164361</v>
      </c>
      <c r="AQZ5" s="20">
        <v>1.604130053556428</v>
      </c>
      <c r="ARA5" s="20">
        <v>1.604130052203864</v>
      </c>
      <c r="ARB5" s="20">
        <v>1.6041300498365381</v>
      </c>
      <c r="ARC5" s="20">
        <v>1.604130048273368</v>
      </c>
      <c r="ARD5" s="20">
        <v>1.6041300465110759</v>
      </c>
      <c r="ARE5" s="20">
        <v>1.6041300452282821</v>
      </c>
      <c r="ARF5" s="20">
        <v>1.604130042226257</v>
      </c>
      <c r="ARG5" s="20">
        <v>1.604130041141935</v>
      </c>
      <c r="ARH5" s="20">
        <v>1.6041300402016001</v>
      </c>
      <c r="ARI5" s="20">
        <v>1.6041298735689491</v>
      </c>
      <c r="ARJ5" s="20">
        <v>1.6041298722570549</v>
      </c>
      <c r="ARK5" s="20">
        <v>1.604129871247213</v>
      </c>
      <c r="ARL5" s="20">
        <v>1.604129869464727</v>
      </c>
      <c r="ARM5" s="20">
        <v>1.604129868673384</v>
      </c>
      <c r="ARN5" s="20">
        <v>1.60412986675013</v>
      </c>
      <c r="ARO5" s="20">
        <v>1.604129864217555</v>
      </c>
      <c r="ARP5" s="20">
        <v>1.604129861228871</v>
      </c>
      <c r="ARQ5" s="20">
        <v>1.6041298453199671</v>
      </c>
      <c r="ARR5" s="20">
        <v>1.604129835306253</v>
      </c>
      <c r="ARS5" s="20">
        <v>1.6041298315964581</v>
      </c>
      <c r="ART5" s="20">
        <v>1.6041298307040379</v>
      </c>
      <c r="ARU5" s="20">
        <v>1.604129828411472</v>
      </c>
      <c r="ARV5" s="20">
        <v>1.6041298118138161</v>
      </c>
      <c r="ARW5" s="20">
        <v>1.604129810759102</v>
      </c>
      <c r="ARX5" s="20">
        <v>1.604129806810543</v>
      </c>
      <c r="ARY5" s="20">
        <v>1.604129804742761</v>
      </c>
      <c r="ARZ5" s="20">
        <v>1.604129802263595</v>
      </c>
      <c r="ASA5" s="20">
        <v>1.604129799598254</v>
      </c>
      <c r="ASB5" s="20">
        <v>1.604129797158905</v>
      </c>
      <c r="ASC5" s="20">
        <v>1.604129795865733</v>
      </c>
      <c r="ASD5" s="20">
        <v>1.6041297950602511</v>
      </c>
      <c r="ASE5" s="20">
        <v>1.604129793905307</v>
      </c>
      <c r="ASF5" s="20">
        <v>1.604129793145314</v>
      </c>
      <c r="ASG5" s="20">
        <v>1.604129791902456</v>
      </c>
      <c r="ASH5" s="20">
        <v>1.604129790690243</v>
      </c>
      <c r="ASI5" s="20">
        <v>1.60412978983782</v>
      </c>
      <c r="ASJ5" s="20">
        <v>1.60412978899939</v>
      </c>
      <c r="ASK5" s="20">
        <v>1.6041297876660889</v>
      </c>
      <c r="ASL5" s="20">
        <v>1.6041297861700889</v>
      </c>
      <c r="ASM5" s="20">
        <v>1.604129784787917</v>
      </c>
      <c r="ASN5" s="20">
        <v>1.6041297832855601</v>
      </c>
      <c r="ASO5" s="20">
        <v>1.604129781919196</v>
      </c>
      <c r="ASP5" s="20">
        <v>1.604129780588228</v>
      </c>
      <c r="ASQ5" s="20">
        <v>1.604129779371485</v>
      </c>
      <c r="ASR5" s="20">
        <v>1.6041297787962321</v>
      </c>
      <c r="ASS5" s="20">
        <v>1.6041297780793371</v>
      </c>
      <c r="AST5" s="20">
        <v>1.60412977715733</v>
      </c>
      <c r="ASU5" s="20">
        <v>1.6041297761678139</v>
      </c>
      <c r="ASV5" s="20">
        <v>1.6041297746952761</v>
      </c>
      <c r="ASW5" s="20">
        <v>1.6041297728306509</v>
      </c>
      <c r="ASX5" s="20">
        <v>1.604129770675961</v>
      </c>
      <c r="ASY5" s="20">
        <v>1.6041297693151899</v>
      </c>
      <c r="ASZ5" s="20">
        <v>1.6041297672214301</v>
      </c>
      <c r="ATA5" s="20">
        <v>1.6041297657761699</v>
      </c>
      <c r="ATB5" s="20">
        <v>1.604129764420958</v>
      </c>
      <c r="ATC5" s="20">
        <v>1.6041297626190001</v>
      </c>
      <c r="ATD5" s="20">
        <v>1.6041297610216909</v>
      </c>
      <c r="ATE5" s="20">
        <v>1.6041297597271931</v>
      </c>
      <c r="ATF5" s="20">
        <v>1.6041297583264451</v>
      </c>
      <c r="ATG5" s="20">
        <v>1.604129756745984</v>
      </c>
      <c r="ATH5" s="20">
        <v>1.6041297556234311</v>
      </c>
      <c r="ATI5" s="20">
        <v>1.6041297541102559</v>
      </c>
      <c r="ATJ5" s="20">
        <v>1.604129752751646</v>
      </c>
      <c r="ATK5" s="20">
        <v>1.604129751716159</v>
      </c>
      <c r="ATL5" s="20">
        <v>1.604129750529449</v>
      </c>
      <c r="ATM5" s="20">
        <v>1.6041297498559759</v>
      </c>
      <c r="ATN5" s="20">
        <v>1.6041297493977349</v>
      </c>
      <c r="ATO5" s="20">
        <v>1.6041297487623689</v>
      </c>
      <c r="ATP5" s="20">
        <v>1.60412974813679</v>
      </c>
      <c r="ATQ5" s="20">
        <v>1.604129747414808</v>
      </c>
      <c r="ATR5" s="20">
        <v>1.604129746706568</v>
      </c>
      <c r="ATS5" s="20">
        <v>1.604129746122618</v>
      </c>
      <c r="ATT5" s="20">
        <v>1.604129745638885</v>
      </c>
      <c r="ATU5" s="20">
        <v>1.6041297452990371</v>
      </c>
      <c r="ATV5" s="20">
        <v>1.604129744726833</v>
      </c>
      <c r="ATW5" s="20">
        <v>1.60412974423053</v>
      </c>
      <c r="ATX5" s="20">
        <v>1.604129743738913</v>
      </c>
      <c r="ATY5" s="20">
        <v>1.604129743308099</v>
      </c>
      <c r="ATZ5" s="20">
        <v>1.6041297428596111</v>
      </c>
      <c r="AUA5" s="20">
        <v>1.604129742553553</v>
      </c>
      <c r="AUB5" s="20">
        <v>1.604129742242826</v>
      </c>
      <c r="AUC5" s="20">
        <v>1.604129741979395</v>
      </c>
      <c r="AUD5" s="20">
        <v>1.604129741787603</v>
      </c>
      <c r="AUE5" s="20">
        <v>1.6041296900828239</v>
      </c>
      <c r="AUF5" s="20">
        <v>1.604129689905416</v>
      </c>
      <c r="AUG5" s="20">
        <v>1.6041296897586521</v>
      </c>
      <c r="AUH5" s="20">
        <v>1.604129627853905</v>
      </c>
      <c r="AUI5" s="20">
        <v>1.604129584045465</v>
      </c>
      <c r="AUJ5" s="20">
        <v>1.6041295645174189</v>
      </c>
      <c r="AUK5" s="20">
        <v>1.604129555011288</v>
      </c>
      <c r="AUL5" s="20">
        <v>1.6041295506641771</v>
      </c>
      <c r="AUM5" s="20">
        <v>1.6041295307223531</v>
      </c>
      <c r="AUN5" s="20">
        <v>1.6041295183895721</v>
      </c>
      <c r="AUO5" s="20">
        <v>1.6041294331369951</v>
      </c>
      <c r="AUP5" s="20">
        <v>1.604129433019944</v>
      </c>
      <c r="AUQ5" s="20">
        <v>1.604129432925496</v>
      </c>
      <c r="AUR5" s="20">
        <v>1.6041293842884929</v>
      </c>
      <c r="AUS5" s="20">
        <v>1.6041293539347261</v>
      </c>
      <c r="AUT5" s="20">
        <v>1.604129309645169</v>
      </c>
      <c r="AUU5" s="20">
        <v>1.60412928043526</v>
      </c>
      <c r="AUV5" s="20">
        <v>1.6041292478982601</v>
      </c>
      <c r="AUW5" s="20">
        <v>1.6041292015576709</v>
      </c>
      <c r="AUX5" s="20">
        <v>1.6041291674855549</v>
      </c>
      <c r="AUY5" s="20">
        <v>1.604129118278949</v>
      </c>
      <c r="AUZ5" s="20">
        <v>1.6041290836055799</v>
      </c>
      <c r="AVA5" s="20">
        <v>1.6041290317001931</v>
      </c>
      <c r="AVB5" s="20">
        <v>1.604128978066141</v>
      </c>
      <c r="AVC5" s="20">
        <v>1.6041289130253999</v>
      </c>
      <c r="AVD5" s="20">
        <v>1.604128858678209</v>
      </c>
      <c r="AVE5" s="20">
        <v>1.6041288238418629</v>
      </c>
      <c r="AVF5" s="20">
        <v>1.6041288062987871</v>
      </c>
      <c r="AVG5" s="20">
        <v>1.6041287748417321</v>
      </c>
      <c r="AVH5" s="20">
        <v>1.604128750787331</v>
      </c>
      <c r="AVI5" s="20">
        <v>1.6041287429786639</v>
      </c>
      <c r="AVJ5" s="20">
        <v>1.604128736323162</v>
      </c>
      <c r="AVK5" s="20">
        <v>1.6041287087537921</v>
      </c>
      <c r="AVL5" s="20">
        <v>1.6041286895701741</v>
      </c>
      <c r="AVM5" s="20">
        <v>1.6041286653362039</v>
      </c>
      <c r="AVN5" s="20">
        <v>1.6041286428063739</v>
      </c>
      <c r="AVO5" s="20">
        <v>1.6041286352990951</v>
      </c>
      <c r="AVP5" s="20">
        <v>1.6041286141451661</v>
      </c>
      <c r="AVQ5" s="20">
        <v>1.604128583075769</v>
      </c>
      <c r="AVR5" s="20">
        <v>1.604128552580393</v>
      </c>
      <c r="AVS5" s="20">
        <v>1.6041285339263509</v>
      </c>
      <c r="AVT5" s="20">
        <v>1.604128486963043</v>
      </c>
      <c r="AVU5" s="20">
        <v>1.604128425900754</v>
      </c>
      <c r="AVV5" s="20">
        <v>1.6041283716098189</v>
      </c>
      <c r="AVW5" s="20">
        <v>1.604128310013927</v>
      </c>
      <c r="AVX5" s="20">
        <v>1.6041282296906501</v>
      </c>
      <c r="AVY5" s="20">
        <v>1.604128165308234</v>
      </c>
      <c r="AVZ5" s="20">
        <v>1.604128119829654</v>
      </c>
      <c r="AWA5" s="20">
        <v>1.6041280814094989</v>
      </c>
      <c r="AWB5" s="20">
        <v>1.6041280551021959</v>
      </c>
      <c r="AWC5" s="20">
        <v>1.60412803699633</v>
      </c>
      <c r="AWD5" s="20">
        <v>1.6041280263900539</v>
      </c>
      <c r="AWE5" s="20">
        <v>1.604128018856823</v>
      </c>
      <c r="AWF5" s="20">
        <v>1.60412801052831</v>
      </c>
      <c r="AWG5" s="20">
        <v>1.604128004158353</v>
      </c>
      <c r="AWH5" s="20">
        <v>1.604127997362637</v>
      </c>
      <c r="AWI5" s="20">
        <v>1.6041279908413919</v>
      </c>
      <c r="AWJ5" s="20">
        <v>1.604127983804065</v>
      </c>
      <c r="AWK5" s="20">
        <v>1.6041279796160921</v>
      </c>
      <c r="AWL5" s="20">
        <v>1.60412797429761</v>
      </c>
      <c r="AWM5" s="20">
        <v>1.604127971733047</v>
      </c>
      <c r="AWN5" s="20">
        <v>1.604127968344538</v>
      </c>
      <c r="AWO5" s="20">
        <v>1.604127965224279</v>
      </c>
      <c r="AWP5" s="20">
        <v>1.604127960345217</v>
      </c>
      <c r="AWQ5" s="20">
        <v>1.604127956147688</v>
      </c>
      <c r="AWR5" s="20">
        <v>1.6041279521990359</v>
      </c>
      <c r="AWS5" s="20">
        <v>1.6041279470654271</v>
      </c>
      <c r="AWT5" s="20">
        <v>1.6041279418290331</v>
      </c>
      <c r="AWU5" s="20">
        <v>1.6041279348499209</v>
      </c>
      <c r="AWV5" s="20">
        <v>1.6041279280494589</v>
      </c>
      <c r="AWW5" s="20">
        <v>1.604127923817199</v>
      </c>
      <c r="AWX5" s="20">
        <v>1.6041279193523841</v>
      </c>
      <c r="AWY5" s="20">
        <v>1.6041279172498071</v>
      </c>
      <c r="AWZ5" s="20">
        <v>1.6041279142018381</v>
      </c>
      <c r="AXA5" s="20">
        <v>1.6041279125278931</v>
      </c>
      <c r="AXB5" s="20">
        <v>1.6041279108827939</v>
      </c>
      <c r="AXC5" s="20">
        <v>1.6041279100524131</v>
      </c>
      <c r="AXD5" s="20">
        <v>1.604127909192167</v>
      </c>
      <c r="AXE5" s="20">
        <v>1.6041279084964051</v>
      </c>
      <c r="AXF5" s="20">
        <v>1.604127907942551</v>
      </c>
      <c r="AXG5" s="20">
        <v>1.604127907415229</v>
      </c>
      <c r="AXH5" s="20">
        <v>1.604127906992018</v>
      </c>
      <c r="AXI5" s="20">
        <v>1.6041279063256131</v>
      </c>
      <c r="AXJ5" s="20">
        <v>1.604127905993417</v>
      </c>
      <c r="AXK5" s="20">
        <v>1.604127905639215</v>
      </c>
      <c r="AXL5" s="20">
        <v>1.6041279050905259</v>
      </c>
      <c r="AXM5" s="20">
        <v>1.6041279046140371</v>
      </c>
      <c r="AXN5" s="20">
        <v>1.6041279042343399</v>
      </c>
      <c r="AXO5" s="20">
        <v>1.604127903764422</v>
      </c>
      <c r="AXP5" s="20">
        <v>1.604127903417307</v>
      </c>
      <c r="AXQ5" s="20">
        <v>1.6041279030740589</v>
      </c>
      <c r="AXR5" s="20">
        <v>1.6041279029049971</v>
      </c>
      <c r="AXS5" s="20">
        <v>1.604127902732625</v>
      </c>
      <c r="AXT5" s="20">
        <v>1.604127902540784</v>
      </c>
      <c r="AXU5" s="20">
        <v>1.6041279023898689</v>
      </c>
      <c r="AXV5" s="20">
        <v>1.6041279022968771</v>
      </c>
      <c r="AXW5" s="20">
        <v>1.6041279022422319</v>
      </c>
      <c r="AXX5" s="20">
        <v>1.6041279021985151</v>
      </c>
      <c r="AXY5" s="20">
        <v>1.6041279021647701</v>
      </c>
      <c r="AXZ5" s="20">
        <v>1.604127902133802</v>
      </c>
      <c r="AYA5" s="20">
        <v>1.6041279021037711</v>
      </c>
      <c r="AYB5" s="20">
        <v>1.604127902076899</v>
      </c>
      <c r="AYC5" s="20">
        <v>1.6041279020566459</v>
      </c>
      <c r="AYD5" s="20">
        <v>1.6041279020399879</v>
      </c>
      <c r="AYE5" s="20">
        <v>1.60412790203044</v>
      </c>
      <c r="AYF5" s="20">
        <v>1.604127902019604</v>
      </c>
      <c r="AYG5" s="20">
        <v>1.6041279020090189</v>
      </c>
      <c r="AYH5" s="20">
        <v>1.6041279020033909</v>
      </c>
      <c r="AYI5" s="20">
        <v>1.6041279019954779</v>
      </c>
      <c r="AYJ5" s="20">
        <v>1.6041279019855179</v>
      </c>
      <c r="AYK5" s="20">
        <v>1.604127901971758</v>
      </c>
      <c r="AYL5" s="20">
        <v>1.6041279019577559</v>
      </c>
      <c r="AYM5" s="20">
        <v>1.604127901946613</v>
      </c>
      <c r="AYN5" s="20">
        <v>1.604127704184676</v>
      </c>
      <c r="AYO5" s="20">
        <v>1.6041269419827919</v>
      </c>
      <c r="AYP5" s="20">
        <v>1.604126260123341</v>
      </c>
      <c r="AYQ5" s="20">
        <v>1.6041262601152191</v>
      </c>
      <c r="AYR5" s="20">
        <v>1.6041262601036921</v>
      </c>
      <c r="AYS5" s="20">
        <v>1.604125979873211</v>
      </c>
      <c r="AYT5" s="20">
        <v>1.604124462559362</v>
      </c>
      <c r="AYU5" s="20">
        <v>1.6041244625507629</v>
      </c>
      <c r="AYV5" s="20">
        <v>1.6041242848086861</v>
      </c>
      <c r="AYW5" s="20">
        <v>1.6041237162425279</v>
      </c>
      <c r="AYX5" s="20">
        <v>1.6041237162309969</v>
      </c>
      <c r="AYY5" s="20">
        <v>1.6041237162185129</v>
      </c>
      <c r="AYZ5" s="20">
        <v>1.604123716210462</v>
      </c>
      <c r="AZA5" s="20">
        <v>1.604123712626941</v>
      </c>
      <c r="AZB5" s="20">
        <v>1.604123636041425</v>
      </c>
      <c r="AZC5" s="20">
        <v>1.6041236360369731</v>
      </c>
      <c r="AZD5" s="20">
        <v>1.6041209322377989</v>
      </c>
      <c r="AZE5" s="20">
        <v>1.6041209322354919</v>
      </c>
      <c r="AZF5" s="20">
        <v>1.6041209322334691</v>
      </c>
      <c r="AZG5" s="20">
        <v>1.604120932231645</v>
      </c>
      <c r="AZH5" s="20">
        <v>1.604120932228237</v>
      </c>
      <c r="AZI5" s="20">
        <v>1.6041209322251031</v>
      </c>
      <c r="AZJ5" s="20">
        <v>1.6041193437069889</v>
      </c>
      <c r="AZK5" s="20">
        <v>1.604119343702199</v>
      </c>
      <c r="AZL5" s="20">
        <v>1.604119343697969</v>
      </c>
      <c r="AZM5" s="20">
        <v>1.604119343692304</v>
      </c>
      <c r="AZN5" s="20">
        <v>1.604119343687888</v>
      </c>
      <c r="AZO5" s="20">
        <v>1.604119343684024</v>
      </c>
      <c r="AZP5" s="20">
        <v>1.604119343680394</v>
      </c>
      <c r="AZQ5" s="20">
        <v>1.6041193436764809</v>
      </c>
      <c r="AZR5" s="20">
        <v>1.604119343672237</v>
      </c>
      <c r="AZS5" s="20">
        <v>1.604119343668295</v>
      </c>
      <c r="AZT5" s="20">
        <v>1.6041193191159639</v>
      </c>
      <c r="AZU5" s="20">
        <v>1.604119319112606</v>
      </c>
      <c r="AZV5" s="20">
        <v>1.604119319109238</v>
      </c>
      <c r="AZW5" s="20">
        <v>1.6041192529573021</v>
      </c>
      <c r="AZX5" s="20">
        <v>1.604119224061098</v>
      </c>
      <c r="AZY5" s="20">
        <v>1.604119224059096</v>
      </c>
      <c r="AZZ5" s="20">
        <v>1.6041192211722439</v>
      </c>
      <c r="BAA5" s="20">
        <v>1.6041192211705311</v>
      </c>
      <c r="BAB5" s="20">
        <v>1.6041192211692481</v>
      </c>
      <c r="BAC5" s="20">
        <v>1.6041192202130869</v>
      </c>
      <c r="BAD5" s="20">
        <v>1.604119220211756</v>
      </c>
      <c r="BAE5" s="20">
        <v>1.604119220210694</v>
      </c>
      <c r="BAF5" s="20">
        <v>1.6041192202097501</v>
      </c>
      <c r="BAG5" s="20">
        <v>1.6041192202092041</v>
      </c>
      <c r="BAH5" s="20">
        <v>1.6041192190982621</v>
      </c>
      <c r="BAI5" s="20">
        <v>1.604119218712472</v>
      </c>
      <c r="BAJ5" s="20">
        <v>1.6041192187113991</v>
      </c>
      <c r="BAK5" s="20">
        <v>1.604119218710566</v>
      </c>
      <c r="BAL5" s="20">
        <v>1.6041192183935209</v>
      </c>
      <c r="BAM5" s="20">
        <v>1.604119218106729</v>
      </c>
      <c r="BAN5" s="20">
        <v>1.604119217962408</v>
      </c>
      <c r="BAO5" s="20">
        <v>1.604119217880928</v>
      </c>
      <c r="BAP5" s="20">
        <v>1.6041192178441681</v>
      </c>
      <c r="BAQ5" s="20">
        <v>1.6041192178230641</v>
      </c>
      <c r="BAR5" s="20">
        <v>1.6041192178114649</v>
      </c>
      <c r="BAS5" s="20">
        <v>1.6041192178062571</v>
      </c>
      <c r="BAT5" s="20">
        <v>1.6041192178036869</v>
      </c>
      <c r="BAU5" s="20">
        <v>1.6041192178022561</v>
      </c>
      <c r="BAV5" s="20">
        <v>1.6041192178015089</v>
      </c>
      <c r="BAW5" s="20">
        <v>1.604119217801109</v>
      </c>
      <c r="BAX5" s="20">
        <v>1.6041192178006469</v>
      </c>
      <c r="BAY5" s="20">
        <v>1.6041192178003501</v>
      </c>
      <c r="BAZ5" s="20">
        <v>1.604119217799912</v>
      </c>
      <c r="BBA5" s="20">
        <v>1.604119217799526</v>
      </c>
      <c r="BBB5" s="20">
        <v>1.604119217799252</v>
      </c>
      <c r="BBC5" s="20">
        <v>1.604119217798986</v>
      </c>
      <c r="BBD5" s="20">
        <v>1.6041192177988279</v>
      </c>
      <c r="BBE5" s="20">
        <v>1.6041192177986161</v>
      </c>
      <c r="BBF5" s="20">
        <v>1.6041192177984249</v>
      </c>
      <c r="BBG5" s="20">
        <v>1.604119217798323</v>
      </c>
      <c r="BBH5" s="20">
        <v>1.604119217798228</v>
      </c>
      <c r="BBI5" s="20">
        <v>1.604119217798158</v>
      </c>
      <c r="BBJ5" s="20">
        <v>1.604119217798073</v>
      </c>
      <c r="BBK5" s="20">
        <v>1.604119217798029</v>
      </c>
      <c r="BBL5" s="20">
        <v>1.6041192177979731</v>
      </c>
      <c r="BBM5" s="20">
        <v>1.604119217797928</v>
      </c>
      <c r="BBN5" s="20">
        <v>1.604119217797896</v>
      </c>
      <c r="BBO5" s="20">
        <v>1.6041192177978649</v>
      </c>
      <c r="BBP5" s="20">
        <v>1.6041192177978441</v>
      </c>
      <c r="BBQ5" s="20">
        <v>1.604119217797825</v>
      </c>
      <c r="BBR5" s="20">
        <v>1.6041192177978161</v>
      </c>
      <c r="BBS5" s="20">
        <v>1.604119217797807</v>
      </c>
      <c r="BBT5" s="20">
        <v>1.6041192177977941</v>
      </c>
      <c r="BBU5" s="20">
        <v>1.6041192177977841</v>
      </c>
      <c r="BBV5" s="20">
        <v>1.604119217797775</v>
      </c>
      <c r="BBW5" s="20">
        <v>1.6041192177977659</v>
      </c>
      <c r="BBX5" s="20">
        <v>1.6041192177977599</v>
      </c>
      <c r="BBY5" s="20">
        <v>1.6041192177977519</v>
      </c>
      <c r="BBZ5" s="20">
        <v>1.604119217797747</v>
      </c>
      <c r="BCA5" s="20">
        <v>1.6041192177977399</v>
      </c>
      <c r="BCB5" s="20">
        <v>1.604119217797735</v>
      </c>
      <c r="BCC5" s="20">
        <v>1.604119217797729</v>
      </c>
      <c r="BCD5" s="20">
        <v>1.604119217797723</v>
      </c>
      <c r="BCE5" s="20">
        <v>1.604119217797719</v>
      </c>
      <c r="BCF5" s="20">
        <v>1.6041192177977159</v>
      </c>
      <c r="BCG5" s="20">
        <v>1.6041192177977139</v>
      </c>
      <c r="BCH5" s="20">
        <v>1.6041192177977119</v>
      </c>
      <c r="BCI5" s="20">
        <v>1.6041192177977091</v>
      </c>
      <c r="BCJ5" s="20">
        <v>1.6041192177977051</v>
      </c>
      <c r="BCK5" s="20">
        <v>1.6041192177976999</v>
      </c>
      <c r="BCL5" s="20">
        <v>1.6041192177976951</v>
      </c>
      <c r="BCM5" s="20">
        <v>1.60411921779769</v>
      </c>
      <c r="BCN5" s="20">
        <v>1.6041192177976851</v>
      </c>
      <c r="BCO5" s="20">
        <v>1.604119217797678</v>
      </c>
      <c r="BCP5" s="20">
        <v>1.6041192177976711</v>
      </c>
      <c r="BCQ5" s="20">
        <v>1.604119217797668</v>
      </c>
      <c r="BCR5" s="20">
        <v>1.604119217797662</v>
      </c>
      <c r="BCS5" s="20">
        <v>1.604119217797658</v>
      </c>
      <c r="BCT5" s="20">
        <v>1.604119217797654</v>
      </c>
      <c r="BCU5" s="20">
        <v>1.6041192177976491</v>
      </c>
      <c r="BCV5" s="20">
        <v>1.604119217797646</v>
      </c>
      <c r="BCW5" s="20">
        <v>1.6041192177976451</v>
      </c>
      <c r="BCX5" s="20">
        <v>1.604119217797642</v>
      </c>
      <c r="BCY5" s="20">
        <v>1.6041192177976391</v>
      </c>
      <c r="BCZ5" s="20">
        <v>1.604119217797636</v>
      </c>
      <c r="BDA5" s="20">
        <v>1.604119217797634</v>
      </c>
      <c r="BDB5" s="20">
        <v>1.6041192177976309</v>
      </c>
      <c r="BDC5" s="20">
        <v>1.60411921779763</v>
      </c>
      <c r="BDD5" s="20">
        <v>1.604119217797628</v>
      </c>
      <c r="BDE5" s="20">
        <v>1.604119217797626</v>
      </c>
      <c r="BDF5" s="20">
        <v>1.604119217797624</v>
      </c>
      <c r="BDG5" s="20">
        <v>1.6041192177976229</v>
      </c>
      <c r="BDH5" s="20">
        <v>1.604119217797622</v>
      </c>
      <c r="BDI5" s="20">
        <v>1.6041192177976209</v>
      </c>
      <c r="BDJ5" s="20">
        <v>1.6041192177976209</v>
      </c>
      <c r="BDK5" s="20">
        <v>1.60411921779762</v>
      </c>
      <c r="BDL5" s="20">
        <v>1.60411921779762</v>
      </c>
      <c r="BDM5" s="20">
        <v>1.6041192177976189</v>
      </c>
      <c r="BDN5" s="20">
        <v>1.6041192177976189</v>
      </c>
      <c r="BDO5" s="20">
        <v>1.604119217797618</v>
      </c>
      <c r="BDP5" s="20">
        <v>1.604119217797618</v>
      </c>
      <c r="BDQ5" s="20">
        <v>1.604119217797618</v>
      </c>
      <c r="BDR5" s="20">
        <v>1.604119217797618</v>
      </c>
      <c r="BDS5" s="20">
        <v>1.6041192177976169</v>
      </c>
      <c r="BDT5" s="20">
        <v>1.6041192177976169</v>
      </c>
      <c r="BDU5" s="20">
        <v>1.6041192177976169</v>
      </c>
      <c r="BDV5" s="20">
        <v>1.6041192177976169</v>
      </c>
      <c r="BDW5" s="20">
        <v>1.6041192177976169</v>
      </c>
      <c r="BDX5" s="20">
        <v>1.6041192177976169</v>
      </c>
      <c r="BDY5" s="20">
        <v>1.604119217797616</v>
      </c>
      <c r="BDZ5" s="20">
        <v>1.6041192035494121</v>
      </c>
      <c r="BEA5" s="20">
        <v>1.6041192035494121</v>
      </c>
      <c r="BEB5" s="20">
        <v>1.6041192035494121</v>
      </c>
      <c r="BEC5" s="20">
        <v>1.6041191920430531</v>
      </c>
      <c r="BED5" s="20">
        <v>1.6041191834280379</v>
      </c>
      <c r="BEE5" s="20">
        <v>1.604119175761749</v>
      </c>
      <c r="BEF5" s="20">
        <v>1.6041191699923709</v>
      </c>
      <c r="BEG5" s="20">
        <v>1.6041191675205679</v>
      </c>
      <c r="BEH5" s="20">
        <v>1.6041191656844549</v>
      </c>
      <c r="BEI5" s="20">
        <v>1.6041191631531879</v>
      </c>
      <c r="BEJ5" s="20">
        <v>1.604119162130766</v>
      </c>
      <c r="BEK5" s="20">
        <v>1.604119160524023</v>
      </c>
      <c r="BEL5" s="20">
        <v>1.6041191591358539</v>
      </c>
      <c r="BEM5" s="20">
        <v>1.6041191584157051</v>
      </c>
      <c r="BEN5" s="20">
        <v>1.6041191566658179</v>
      </c>
      <c r="BEO5" s="20">
        <v>1.604119154866424</v>
      </c>
      <c r="BEP5" s="20">
        <v>1.604119153845915</v>
      </c>
      <c r="BEQ5" s="20">
        <v>1.6041191524892739</v>
      </c>
      <c r="BER5" s="20">
        <v>1.604119151743556</v>
      </c>
      <c r="BES5" s="20">
        <v>1.604119151359469</v>
      </c>
      <c r="BET5" s="20">
        <v>1.60411915115375</v>
      </c>
      <c r="BEU5" s="20">
        <v>1.604119150580096</v>
      </c>
      <c r="BEV5" s="20">
        <v>1.604119150070501</v>
      </c>
      <c r="BEW5" s="20">
        <v>1.6041191498652301</v>
      </c>
      <c r="BEX5" s="20">
        <v>1.6041191497492859</v>
      </c>
      <c r="BEY5" s="20">
        <v>1.604119149633036</v>
      </c>
      <c r="BEZ5" s="20">
        <v>1.6041191495581231</v>
      </c>
      <c r="BFA5" s="20">
        <v>1.60411848580525</v>
      </c>
      <c r="BFB5" s="20">
        <v>1.60411848580525</v>
      </c>
      <c r="BFC5" s="20">
        <v>1.60411848580525</v>
      </c>
      <c r="BFD5" s="20">
        <v>1.60411848580525</v>
      </c>
      <c r="BFE5" s="20">
        <v>1.60411848580525</v>
      </c>
      <c r="BFF5" s="20">
        <v>1.60411848580525</v>
      </c>
      <c r="BFG5" s="20">
        <v>1.60411848580525</v>
      </c>
      <c r="BFH5" s="20">
        <v>1.60411848580525</v>
      </c>
      <c r="BFI5" s="20">
        <v>1.60411848580525</v>
      </c>
      <c r="BFJ5" s="20">
        <v>1.60411848580525</v>
      </c>
      <c r="BFK5" s="20">
        <v>1.60411848580525</v>
      </c>
      <c r="BFL5" s="20">
        <v>1.60411848580525</v>
      </c>
      <c r="BFM5" s="20">
        <v>1.60411848580525</v>
      </c>
      <c r="BFN5" s="20">
        <v>1.60411848580525</v>
      </c>
      <c r="BFO5" s="20">
        <v>1.60411848580525</v>
      </c>
      <c r="BFP5" s="20">
        <v>1.60411848580525</v>
      </c>
      <c r="BFQ5" s="20">
        <v>1.60411848580525</v>
      </c>
      <c r="BFR5" s="20">
        <v>1.60411848580525</v>
      </c>
      <c r="BFS5" s="20">
        <v>1.60411848580525</v>
      </c>
      <c r="BFT5" s="20">
        <v>1.60411848580525</v>
      </c>
      <c r="BFU5" s="20">
        <v>1.60411840966398</v>
      </c>
      <c r="BFV5" s="20">
        <v>1.60411840966398</v>
      </c>
      <c r="BFW5" s="20">
        <v>1.6041184092663889</v>
      </c>
      <c r="BFX5" s="20">
        <v>1.6041184092663889</v>
      </c>
      <c r="BFY5" s="20">
        <v>1.6041184092663889</v>
      </c>
      <c r="BFZ5" s="20">
        <v>1.6041184092663889</v>
      </c>
      <c r="BGA5" s="20">
        <v>1.6041184092663889</v>
      </c>
      <c r="BGB5" s="20">
        <v>1.6041184092663889</v>
      </c>
      <c r="BGC5" s="20">
        <v>1.6041184092663889</v>
      </c>
      <c r="BGD5" s="20">
        <v>1.6041184092663889</v>
      </c>
      <c r="BGE5" s="20">
        <v>1.6041184092663889</v>
      </c>
      <c r="BGF5" s="20">
        <v>1.6041184092663889</v>
      </c>
      <c r="BGG5" s="20">
        <v>1.6041184092663889</v>
      </c>
      <c r="BGH5" s="20">
        <v>1.604118409266388</v>
      </c>
      <c r="BGI5" s="20">
        <v>1.604118409266388</v>
      </c>
      <c r="BGJ5" s="20">
        <v>1.604118409266388</v>
      </c>
      <c r="BGK5" s="20">
        <v>1.604118409266388</v>
      </c>
      <c r="BGL5" s="20">
        <v>1.604118406561303</v>
      </c>
      <c r="BGM5" s="20">
        <v>1.604118405009642</v>
      </c>
      <c r="BGN5" s="20">
        <v>1.6041184046350589</v>
      </c>
      <c r="BGO5" s="20">
        <v>1.6041184045157131</v>
      </c>
      <c r="BGP5" s="20">
        <v>1.6041184044773009</v>
      </c>
      <c r="BGQ5" s="20">
        <v>1.6041184044605721</v>
      </c>
      <c r="BGR5" s="20">
        <v>1.604118404452076</v>
      </c>
      <c r="BGS5" s="20">
        <v>1.6041184044479231</v>
      </c>
      <c r="BGT5" s="20">
        <v>1.6041184044458641</v>
      </c>
      <c r="BGU5" s="20">
        <v>1.6041184044449961</v>
      </c>
      <c r="BGV5" s="20">
        <v>1.6041184044446331</v>
      </c>
      <c r="BGW5" s="20">
        <v>1.6041184044444781</v>
      </c>
      <c r="BGX5" s="20">
        <v>1.604118404444405</v>
      </c>
      <c r="BGY5" s="20">
        <v>1.604118404444375</v>
      </c>
      <c r="BGZ5" s="20">
        <v>1.6041184044443579</v>
      </c>
      <c r="BHA5" s="20">
        <v>1.6041184044443499</v>
      </c>
      <c r="BHB5" s="20">
        <v>1.6041184044443459</v>
      </c>
      <c r="BHC5" s="20">
        <v>1.6041184044443439</v>
      </c>
      <c r="BHD5" s="20">
        <v>1.6041184044443431</v>
      </c>
      <c r="BHE5" s="20">
        <v>1.6041184044443431</v>
      </c>
      <c r="BHF5" s="20">
        <v>1.6041184044443431</v>
      </c>
      <c r="BHG5" s="20">
        <v>1.6041184044443419</v>
      </c>
      <c r="BHH5" s="20">
        <v>1.6041184044443419</v>
      </c>
      <c r="BHI5" s="20">
        <v>1.6041184044443419</v>
      </c>
      <c r="BHJ5" s="20">
        <v>1.6041184044443419</v>
      </c>
      <c r="BHK5" s="20">
        <v>1.6041184044443419</v>
      </c>
      <c r="BHL5" s="20">
        <v>1.6041184044443419</v>
      </c>
      <c r="BHM5" s="20">
        <v>1.604118203640587</v>
      </c>
      <c r="BHN5" s="20">
        <v>1.604117608538866</v>
      </c>
      <c r="BHO5" s="20">
        <v>1.604117566660511</v>
      </c>
      <c r="BHP5" s="20">
        <v>1.604117566660511</v>
      </c>
      <c r="BHQ5" s="20">
        <v>1.6041175650953781</v>
      </c>
      <c r="BHR5" s="20">
        <v>1.604117522936463</v>
      </c>
      <c r="BHS5" s="20">
        <v>1.6041175161277139</v>
      </c>
      <c r="BHT5" s="20">
        <v>1.6041175161277139</v>
      </c>
      <c r="BHU5" s="20">
        <v>1.6041175161277139</v>
      </c>
      <c r="BHV5" s="20">
        <v>1.6041175093359521</v>
      </c>
      <c r="BHW5" s="20">
        <v>1.6041175065886819</v>
      </c>
      <c r="BHX5" s="20">
        <v>1.6041174938508309</v>
      </c>
      <c r="BHY5" s="20">
        <v>1.6041174893279639</v>
      </c>
      <c r="BHZ5" s="20">
        <v>1.6041174878679161</v>
      </c>
      <c r="BIA5" s="20">
        <v>1.6041174873864319</v>
      </c>
      <c r="BIB5" s="20">
        <v>1.604117487231256</v>
      </c>
      <c r="BIC5" s="20">
        <v>1.604117487177777</v>
      </c>
      <c r="BID5" s="20">
        <v>1.604117487159334</v>
      </c>
      <c r="BIE5" s="20">
        <v>1.6041174871519801</v>
      </c>
      <c r="BIF5" s="20">
        <v>1.6041174871486401</v>
      </c>
      <c r="BIG5" s="20">
        <v>1.6041174766660551</v>
      </c>
      <c r="BIH5" s="20">
        <v>1.6041174766655879</v>
      </c>
      <c r="BII5" s="20">
        <v>1.6041174766653989</v>
      </c>
      <c r="BIJ5" s="20">
        <v>1.604117476665295</v>
      </c>
      <c r="BIK5" s="20">
        <v>1.6041174766652511</v>
      </c>
      <c r="BIL5" s="20">
        <v>1.604117475324949</v>
      </c>
      <c r="BIM5" s="20">
        <v>1.604117475324939</v>
      </c>
      <c r="BIN5" s="20">
        <v>1.604117367776732</v>
      </c>
      <c r="BIO5" s="20">
        <v>1.604117339296792</v>
      </c>
      <c r="BIP5" s="20">
        <v>1.604117339296792</v>
      </c>
      <c r="BIQ5" s="20">
        <v>1.6041173338842449</v>
      </c>
      <c r="BIR5" s="20">
        <v>1.6041173338842449</v>
      </c>
      <c r="BIS5" s="20">
        <v>1.604117327751587</v>
      </c>
      <c r="BIT5" s="20">
        <v>1.604117322980533</v>
      </c>
      <c r="BIU5" s="20">
        <v>1.604117294642589</v>
      </c>
      <c r="BIV5" s="20">
        <v>1.604117283507585</v>
      </c>
      <c r="BIW5" s="20">
        <v>1.6041172657070999</v>
      </c>
      <c r="BIX5" s="20">
        <v>1.604117261870575</v>
      </c>
      <c r="BIY5" s="20">
        <v>1.604117257969486</v>
      </c>
      <c r="BIZ5" s="20">
        <v>1.6041172564765751</v>
      </c>
      <c r="BJA5" s="20">
        <v>1.6041172552696621</v>
      </c>
      <c r="BJB5" s="20">
        <v>1.6041172545958411</v>
      </c>
      <c r="BJC5" s="20">
        <v>1.6041172517720119</v>
      </c>
      <c r="BJD5" s="20">
        <v>1.6041172517720119</v>
      </c>
      <c r="BJE5" s="20">
        <v>1.6041172517720119</v>
      </c>
      <c r="BJF5" s="20">
        <v>1.604117251101741</v>
      </c>
      <c r="BJG5" s="20">
        <v>1.6041172504317811</v>
      </c>
      <c r="BJH5" s="20">
        <v>1.6041172501105081</v>
      </c>
      <c r="BJI5" s="20">
        <v>1.6041172499564951</v>
      </c>
      <c r="BJJ5" s="20">
        <v>1.604117249894216</v>
      </c>
      <c r="BJK5" s="20">
        <v>1.6041172494899021</v>
      </c>
      <c r="BJL5" s="20">
        <v>1.6041172489887281</v>
      </c>
      <c r="BJM5" s="20">
        <v>1.604117248518885</v>
      </c>
      <c r="BJN5" s="20">
        <v>1.6041172482503769</v>
      </c>
      <c r="BJO5" s="20">
        <v>1.604117248133264</v>
      </c>
      <c r="BJP5" s="20">
        <v>1.604117248054663</v>
      </c>
      <c r="BJQ5" s="20">
        <v>1.6041172466586071</v>
      </c>
      <c r="BJR5" s="20">
        <v>1.604117246120516</v>
      </c>
      <c r="BJS5" s="20">
        <v>1.604117245710672</v>
      </c>
      <c r="BJT5" s="20">
        <v>1.6041172447134491</v>
      </c>
      <c r="BJU5" s="20">
        <v>1.604117244203813</v>
      </c>
      <c r="BJV5" s="20">
        <v>1.6041172439822879</v>
      </c>
      <c r="BJW5" s="20">
        <v>1.604117243786034</v>
      </c>
      <c r="BJX5" s="20">
        <v>1.604117243471463</v>
      </c>
      <c r="BJY5" s="20">
        <v>1.6041172433465869</v>
      </c>
      <c r="BJZ5" s="20">
        <v>1.6041172433052451</v>
      </c>
      <c r="BKA5" s="20">
        <v>1.604117243290333</v>
      </c>
      <c r="BKB5" s="20">
        <v>1.6041172432823541</v>
      </c>
      <c r="BKC5" s="20">
        <v>1.6041172431565101</v>
      </c>
      <c r="BKD5" s="20">
        <v>1.6041172431306261</v>
      </c>
      <c r="BKE5" s="20">
        <v>1.6041172431237769</v>
      </c>
      <c r="BKF5" s="20">
        <v>1.6041172431224091</v>
      </c>
      <c r="BKG5" s="20">
        <v>1.6041172431089441</v>
      </c>
      <c r="BKH5" s="20">
        <v>1.6041172430870621</v>
      </c>
      <c r="BKI5" s="20">
        <v>1.6041172430712021</v>
      </c>
      <c r="BKJ5" s="20">
        <v>1.6041172430647179</v>
      </c>
      <c r="BKK5" s="20">
        <v>1.6041172430643551</v>
      </c>
      <c r="BKL5" s="20">
        <v>1.6041172430528039</v>
      </c>
      <c r="BKM5" s="20">
        <v>1.6041172430524679</v>
      </c>
      <c r="BKN5" s="20">
        <v>1.6041172430400159</v>
      </c>
      <c r="BKO5" s="20">
        <v>1.6041172430396009</v>
      </c>
      <c r="BKP5" s="20">
        <v>1.604117242999813</v>
      </c>
      <c r="BKQ5" s="20">
        <v>1.604117242981848</v>
      </c>
      <c r="BKR5" s="20">
        <v>1.604117242974568</v>
      </c>
      <c r="BKS5" s="20">
        <v>1.6041172429717689</v>
      </c>
      <c r="BKT5" s="20">
        <v>1.604117242953824</v>
      </c>
      <c r="BKU5" s="20">
        <v>1.6041172429441239</v>
      </c>
      <c r="BKV5" s="20">
        <v>1.60411724292855</v>
      </c>
      <c r="BKW5" s="20">
        <v>1.6041172429167301</v>
      </c>
      <c r="BKX5" s="20">
        <v>1.604117242905891</v>
      </c>
      <c r="BKY5" s="20">
        <v>1.604117242892624</v>
      </c>
      <c r="BKZ5" s="20">
        <v>1.604117242882362</v>
      </c>
      <c r="BLA5" s="20">
        <v>1.604117242875545</v>
      </c>
      <c r="BLB5" s="20">
        <v>1.60411462395158</v>
      </c>
      <c r="BLC5" s="20">
        <v>1.604114623947094</v>
      </c>
      <c r="BLD5" s="20">
        <v>1.60411462394517</v>
      </c>
      <c r="BLE5" s="20">
        <v>1.6041146239433299</v>
      </c>
      <c r="BLF5" s="20">
        <v>1.6041146239417421</v>
      </c>
      <c r="BLG5" s="20">
        <v>1.6041145880455141</v>
      </c>
      <c r="BLH5" s="20">
        <v>1.604114583155658</v>
      </c>
      <c r="BLI5" s="20">
        <v>1.604114547194929</v>
      </c>
      <c r="BLJ5" s="20">
        <v>1.604114541999426</v>
      </c>
      <c r="BLK5" s="20">
        <v>1.6041145283456371</v>
      </c>
      <c r="BLL5" s="20">
        <v>1.604114495356183</v>
      </c>
      <c r="BLM5" s="20">
        <v>1.604114489312898</v>
      </c>
      <c r="BLN5" s="20">
        <v>1.6041144879418501</v>
      </c>
      <c r="BLO5" s="20">
        <v>1.604114487941612</v>
      </c>
      <c r="BLP5" s="20">
        <v>1.604114468034237</v>
      </c>
      <c r="BLQ5" s="20">
        <v>1.604114455488441</v>
      </c>
      <c r="BLR5" s="20">
        <v>1.604114441694098</v>
      </c>
      <c r="BLS5" s="20">
        <v>1.6041144278936481</v>
      </c>
      <c r="BLT5" s="20">
        <v>1.6041144119833419</v>
      </c>
      <c r="BLU5" s="20">
        <v>1.6041144041982771</v>
      </c>
      <c r="BLV5" s="20">
        <v>1.60411439981362</v>
      </c>
      <c r="BLW5" s="20">
        <v>1.6041143926637389</v>
      </c>
      <c r="BLX5" s="20">
        <v>1.6041143774766939</v>
      </c>
      <c r="BLY5" s="20">
        <v>1.604114340303995</v>
      </c>
      <c r="BLZ5" s="20">
        <v>1.604114319683394</v>
      </c>
      <c r="BMA5" s="20">
        <v>1.6041142928625269</v>
      </c>
      <c r="BMB5" s="20">
        <v>1.604114277827994</v>
      </c>
      <c r="BMC5" s="20">
        <v>1.604114266908016</v>
      </c>
      <c r="BMD5" s="20">
        <v>1.6041142428531909</v>
      </c>
      <c r="BME5" s="20">
        <v>1.6041104030025759</v>
      </c>
      <c r="BMF5" s="20">
        <v>1.6041103854448979</v>
      </c>
      <c r="BMG5" s="20">
        <v>1.6041103763262929</v>
      </c>
      <c r="BMH5" s="20">
        <v>1.604110350951347</v>
      </c>
      <c r="BMI5" s="20">
        <v>1.60411032434816</v>
      </c>
      <c r="BMJ5" s="20">
        <v>1.6041103119266971</v>
      </c>
      <c r="BMK5" s="20">
        <v>1.6041102878876039</v>
      </c>
      <c r="BML5" s="20">
        <v>1.6041098186053071</v>
      </c>
      <c r="BMM5" s="20">
        <v>1.604109775116068</v>
      </c>
      <c r="BMN5" s="20">
        <v>1.604109714688412</v>
      </c>
      <c r="BMO5" s="20">
        <v>1.604109654410024</v>
      </c>
      <c r="BMP5" s="20">
        <v>1.6041096101012811</v>
      </c>
      <c r="BMQ5" s="20">
        <v>1.60410955958542</v>
      </c>
      <c r="BMR5" s="20">
        <v>1.604109432088846</v>
      </c>
      <c r="BMS5" s="20">
        <v>1.604109383178622</v>
      </c>
      <c r="BMT5" s="20">
        <v>1.6041093482988391</v>
      </c>
      <c r="BMU5" s="20">
        <v>1.6041093022323689</v>
      </c>
      <c r="BMV5" s="20">
        <v>1.604109259076741</v>
      </c>
      <c r="BMW5" s="20">
        <v>1.6041091863025441</v>
      </c>
      <c r="BMX5" s="20">
        <v>1.6041091096135069</v>
      </c>
      <c r="BMY5" s="20">
        <v>1.6041090528815249</v>
      </c>
      <c r="BMZ5" s="20">
        <v>1.604108996930699</v>
      </c>
      <c r="BNA5" s="20">
        <v>1.60410895430946</v>
      </c>
      <c r="BNB5" s="20">
        <v>1.6041088900337399</v>
      </c>
      <c r="BNC5" s="20">
        <v>1.604108840008472</v>
      </c>
      <c r="BND5" s="20">
        <v>1.6041087718376139</v>
      </c>
      <c r="BNE5" s="20">
        <v>1.6041087040786</v>
      </c>
      <c r="BNF5" s="20">
        <v>1.604108652239244</v>
      </c>
      <c r="BNG5" s="20">
        <v>1.6041086042779471</v>
      </c>
      <c r="BNH5" s="20">
        <v>1.6041085111570079</v>
      </c>
      <c r="BNI5" s="20">
        <v>1.604108423426529</v>
      </c>
      <c r="BNJ5" s="20">
        <v>1.604108348134226</v>
      </c>
      <c r="BNK5" s="20">
        <v>1.604108301301904</v>
      </c>
      <c r="BNL5" s="20">
        <v>1.6041082665872399</v>
      </c>
      <c r="BNM5" s="20">
        <v>1.6041082318603219</v>
      </c>
      <c r="BNN5" s="20">
        <v>1.60410819717667</v>
      </c>
      <c r="BNO5" s="20">
        <v>1.6041081735917979</v>
      </c>
      <c r="BNP5" s="20">
        <v>1.6041081487611699</v>
      </c>
      <c r="BNQ5" s="20">
        <v>1.604108122148997</v>
      </c>
      <c r="BNR5" s="20">
        <v>1.604108099629451</v>
      </c>
      <c r="BNS5" s="20">
        <v>1.604108072542533</v>
      </c>
      <c r="BNT5" s="20">
        <v>1.6041080583035829</v>
      </c>
      <c r="BNU5" s="20">
        <v>1.604108030771022</v>
      </c>
      <c r="BNV5" s="20">
        <v>1.6041080073486571</v>
      </c>
      <c r="BNW5" s="20">
        <v>1.604107991510854</v>
      </c>
      <c r="BNX5" s="20">
        <v>1.604107968151945</v>
      </c>
      <c r="BNY5" s="20">
        <v>1.6041079232995781</v>
      </c>
      <c r="BNZ5" s="20">
        <v>1.60410787907587</v>
      </c>
      <c r="BOA5" s="20">
        <v>1.6041078476932129</v>
      </c>
      <c r="BOB5" s="20">
        <v>1.6041078110581031</v>
      </c>
      <c r="BOC5" s="20">
        <v>1.6041077681294891</v>
      </c>
      <c r="BOD5" s="20">
        <v>1.6041077244445341</v>
      </c>
      <c r="BOE5" s="20">
        <v>1.6041076837022501</v>
      </c>
      <c r="BOF5" s="20">
        <v>1.604107658543678</v>
      </c>
      <c r="BOG5" s="20">
        <v>1.6041076194815469</v>
      </c>
      <c r="BOH5" s="20">
        <v>1.604107578883293</v>
      </c>
      <c r="BOI5" s="20">
        <v>1.6041075526728079</v>
      </c>
      <c r="BOJ5" s="20">
        <v>1.6041075277040029</v>
      </c>
      <c r="BOK5" s="20">
        <v>1.6041075025581391</v>
      </c>
      <c r="BOL5" s="20">
        <v>1.6041074795097829</v>
      </c>
      <c r="BOM5" s="20">
        <v>1.6041074620238369</v>
      </c>
      <c r="BON5" s="20">
        <v>1.6041074458384461</v>
      </c>
      <c r="BOO5" s="20">
        <v>1.604107431714817</v>
      </c>
      <c r="BOP5" s="20">
        <v>1.60410742471114</v>
      </c>
      <c r="BOQ5" s="20">
        <v>1.604107414392524</v>
      </c>
      <c r="BOR5" s="20">
        <v>1.604107406622066</v>
      </c>
      <c r="BOS5" s="20">
        <v>1.604107390439411</v>
      </c>
      <c r="BOT5" s="20">
        <v>1.6041073728729851</v>
      </c>
      <c r="BOU5" s="20">
        <v>1.6041073557231751</v>
      </c>
      <c r="BOV5" s="20">
        <v>1.604107328196851</v>
      </c>
      <c r="BOW5" s="20">
        <v>1.604107297315694</v>
      </c>
      <c r="BOX5" s="20">
        <v>1.6041072707876789</v>
      </c>
      <c r="BOY5" s="20">
        <v>1.604107217827782</v>
      </c>
      <c r="BOZ5" s="20">
        <v>1.6041071669842131</v>
      </c>
      <c r="BPA5" s="20">
        <v>1.6041071336643771</v>
      </c>
      <c r="BPB5" s="20">
        <v>1.604107099637549</v>
      </c>
      <c r="BPC5" s="20">
        <v>1.604107054706793</v>
      </c>
      <c r="BPD5" s="20">
        <v>1.6041070091019829</v>
      </c>
      <c r="BPE5" s="20">
        <v>1.6041069685356639</v>
      </c>
      <c r="BPF5" s="20">
        <v>1.604106931384693</v>
      </c>
      <c r="BPG5" s="20">
        <v>1.6041068875429201</v>
      </c>
      <c r="BPH5" s="20">
        <v>1.6041068496631321</v>
      </c>
      <c r="BPI5" s="20">
        <v>1.6041068162463079</v>
      </c>
      <c r="BPJ5" s="20">
        <v>1.604106750005114</v>
      </c>
      <c r="BPK5" s="20">
        <v>1.604106690447751</v>
      </c>
      <c r="BPL5" s="20">
        <v>1.6041066158449</v>
      </c>
      <c r="BPM5" s="20">
        <v>1.604106540078529</v>
      </c>
      <c r="BPN5" s="20">
        <v>1.604106474173264</v>
      </c>
      <c r="BPO5" s="20">
        <v>1.604106388204855</v>
      </c>
      <c r="BPP5" s="20">
        <v>1.6041063059162921</v>
      </c>
      <c r="BPQ5" s="20">
        <v>1.6041062480627879</v>
      </c>
      <c r="BPR5" s="20">
        <v>1.6041061497610409</v>
      </c>
      <c r="BPS5" s="20">
        <v>1.60410605339524</v>
      </c>
      <c r="BPT5" s="20">
        <v>1.604105949014528</v>
      </c>
      <c r="BPU5" s="20">
        <v>1.6041057981458191</v>
      </c>
      <c r="BPV5" s="20">
        <v>1.6041056426610401</v>
      </c>
      <c r="BPW5" s="20">
        <v>1.6041054807690029</v>
      </c>
      <c r="BPX5" s="20">
        <v>1.6041052337393269</v>
      </c>
      <c r="BPY5" s="20">
        <v>1.604105014967772</v>
      </c>
      <c r="BPZ5" s="20">
        <v>1.6041047327800051</v>
      </c>
      <c r="BQA5" s="20">
        <v>1.6041043940119271</v>
      </c>
      <c r="BQB5" s="20">
        <v>1.6041035817831339</v>
      </c>
      <c r="BQC5" s="20">
        <v>1.6041032237408941</v>
      </c>
      <c r="BQD5" s="20">
        <v>1.6041026883775451</v>
      </c>
      <c r="BQE5" s="20">
        <v>1.604102313047048</v>
      </c>
      <c r="BQF5" s="20">
        <v>1.604101752766643</v>
      </c>
      <c r="BQG5" s="20">
        <v>1.6041010989861351</v>
      </c>
      <c r="BQH5" s="20">
        <v>1.604100765059653</v>
      </c>
      <c r="BQI5" s="20">
        <v>1.6041002602217631</v>
      </c>
      <c r="BQJ5" s="20">
        <v>1.604099947573014</v>
      </c>
      <c r="BQK5" s="20">
        <v>1.604099620745878</v>
      </c>
      <c r="BQL5" s="20">
        <v>1.604099307276065</v>
      </c>
      <c r="BQM5" s="20">
        <v>1.604098988309788</v>
      </c>
      <c r="BQN5" s="20">
        <v>1.6040986214981821</v>
      </c>
      <c r="BQO5" s="20">
        <v>1.6040983661813031</v>
      </c>
      <c r="BQP5" s="20">
        <v>1.6040979911224711</v>
      </c>
      <c r="BQQ5" s="20">
        <v>1.604097647310281</v>
      </c>
      <c r="BQR5" s="20">
        <v>1.604097189104321</v>
      </c>
      <c r="BQS5" s="20">
        <v>1.604096501800039</v>
      </c>
      <c r="BQT5" s="20">
        <v>1.604095817352639</v>
      </c>
      <c r="BQU5" s="20">
        <v>1.604095113832301</v>
      </c>
      <c r="BQV5" s="20">
        <v>1.6040946368847731</v>
      </c>
      <c r="BQW5" s="20">
        <v>1.6040941963713851</v>
      </c>
      <c r="BQX5" s="20">
        <v>1.6040939031654771</v>
      </c>
      <c r="BQY5" s="20">
        <v>1.6040936601308711</v>
      </c>
      <c r="BQZ5" s="20">
        <v>1.6040934313597051</v>
      </c>
      <c r="BRA5" s="20">
        <v>1.6040932351870001</v>
      </c>
      <c r="BRB5" s="20">
        <v>1.6040930383362899</v>
      </c>
      <c r="BRC5" s="20">
        <v>1.6040928517676301</v>
      </c>
      <c r="BRD5" s="20">
        <v>1.604092631771201</v>
      </c>
      <c r="BRE5" s="20">
        <v>1.6040924489054229</v>
      </c>
      <c r="BRF5" s="20">
        <v>1.604092256906704</v>
      </c>
      <c r="BRG5" s="20">
        <v>1.6040920854539371</v>
      </c>
      <c r="BRH5" s="20">
        <v>1.6040919758937531</v>
      </c>
      <c r="BRI5" s="20">
        <v>1.6040918926418211</v>
      </c>
      <c r="BRJ5" s="20">
        <v>1.604091844384502</v>
      </c>
      <c r="BRK5" s="20">
        <v>1.6040918067351051</v>
      </c>
      <c r="BRL5" s="20">
        <v>1.6040917799841119</v>
      </c>
      <c r="BRM5" s="20">
        <v>1.6040917572807709</v>
      </c>
      <c r="BRN5" s="20">
        <v>1.6040917325801689</v>
      </c>
      <c r="BRO5" s="20">
        <v>1.604091716913757</v>
      </c>
      <c r="BRP5" s="20">
        <v>1.604091703861773</v>
      </c>
      <c r="BRQ5" s="20">
        <v>1.6040916876599871</v>
      </c>
      <c r="BRR5" s="20">
        <v>1.6040916726896219</v>
      </c>
      <c r="BRS5" s="20">
        <v>1.6040916603251889</v>
      </c>
      <c r="BRT5" s="20">
        <v>1.6040916547815389</v>
      </c>
      <c r="BRU5" s="20">
        <v>1.604091644227742</v>
      </c>
      <c r="BRV5" s="20">
        <v>1.604091636493634</v>
      </c>
      <c r="BRW5" s="20">
        <v>1.604091633017571</v>
      </c>
      <c r="BRX5" s="20">
        <v>1.604091628389319</v>
      </c>
      <c r="BRY5" s="20">
        <v>1.6040916242576551</v>
      </c>
      <c r="BRZ5" s="20">
        <v>1.604091619623113</v>
      </c>
      <c r="BSA5" s="20">
        <v>1.6040916155550899</v>
      </c>
      <c r="BSB5" s="20">
        <v>1.604091612008264</v>
      </c>
      <c r="BSC5" s="20">
        <v>1.6040916094135911</v>
      </c>
      <c r="BSD5" s="20">
        <v>1.6040916064328521</v>
      </c>
      <c r="BSE5" s="20">
        <v>1.6040916050019669</v>
      </c>
      <c r="BSF5" s="20">
        <v>1.604091603368494</v>
      </c>
      <c r="BSG5" s="20">
        <v>1.60409160227696</v>
      </c>
      <c r="BSH5" s="20">
        <v>1.6040916014017459</v>
      </c>
      <c r="BSI5" s="20">
        <v>1.6040916008340429</v>
      </c>
      <c r="BSJ5" s="20">
        <v>1.604091600576758</v>
      </c>
      <c r="BSK5" s="20">
        <v>1.6040916004378849</v>
      </c>
      <c r="BSL5" s="20">
        <v>1.6040916003243459</v>
      </c>
      <c r="BSM5" s="20">
        <v>1.6040916003142791</v>
      </c>
      <c r="BSN5" s="20">
        <v>1.604091600313599</v>
      </c>
      <c r="BSO5" s="20">
        <v>1.6040916003128429</v>
      </c>
      <c r="BSP5" s="20">
        <v>1.6040916003117409</v>
      </c>
      <c r="BSQ5" s="20">
        <v>1.6040916003111461</v>
      </c>
      <c r="BSR5" s="20">
        <v>1.6040916003108501</v>
      </c>
      <c r="BSS5" s="20">
        <v>1.604091600310612</v>
      </c>
      <c r="BST5" s="20">
        <v>1.604091600310418</v>
      </c>
      <c r="BSU5" s="20">
        <v>1.6040916003103109</v>
      </c>
      <c r="BSV5" s="20">
        <v>1.6040916003101631</v>
      </c>
      <c r="BSW5" s="20">
        <v>1.6040916003100409</v>
      </c>
      <c r="BSX5" s="20">
        <v>1.604091600309909</v>
      </c>
      <c r="BSY5" s="20">
        <v>1.6040916003098371</v>
      </c>
      <c r="BSZ5" s="20">
        <v>1.6040916003097889</v>
      </c>
      <c r="BTA5" s="20">
        <v>1.6040916003097609</v>
      </c>
      <c r="BTB5" s="20">
        <v>1.6040916003097381</v>
      </c>
      <c r="BTC5" s="20">
        <v>1.60408494687783</v>
      </c>
      <c r="BTD5" s="20">
        <v>1.6040849468778231</v>
      </c>
      <c r="BTE5" s="20">
        <v>1.604084946877818</v>
      </c>
      <c r="BTF5" s="20">
        <v>1.6040849468778109</v>
      </c>
      <c r="BTG5" s="20">
        <v>1.6040849468778049</v>
      </c>
      <c r="BTH5" s="20">
        <v>1.6040849468778</v>
      </c>
      <c r="BTI5" s="20">
        <v>1.604084946877796</v>
      </c>
      <c r="BTJ5" s="20">
        <v>1.604084946877792</v>
      </c>
      <c r="BTK5" s="20">
        <v>1.604084946877788</v>
      </c>
      <c r="BTL5" s="20">
        <v>1.604084946877784</v>
      </c>
      <c r="BTM5" s="20">
        <v>1.604084946877778</v>
      </c>
      <c r="BTN5" s="20">
        <v>1.6040849468777689</v>
      </c>
      <c r="BTO5" s="20">
        <v>1.6040849468777589</v>
      </c>
      <c r="BTP5" s="20">
        <v>1.6040849468777469</v>
      </c>
      <c r="BTQ5" s="20">
        <v>1.604084946877735</v>
      </c>
      <c r="BTR5" s="20">
        <v>1.604084946877725</v>
      </c>
      <c r="BTS5" s="20">
        <v>1.604084946877711</v>
      </c>
      <c r="BTT5" s="20">
        <v>1.6040849468777001</v>
      </c>
      <c r="BTU5" s="20">
        <v>1.6040849468776881</v>
      </c>
      <c r="BTV5" s="20">
        <v>1.604084946877681</v>
      </c>
      <c r="BTW5" s="20">
        <v>1.604084946877675</v>
      </c>
      <c r="BTX5" s="20">
        <v>1.604062978279815</v>
      </c>
      <c r="BTY5" s="20">
        <v>1.604062978279811</v>
      </c>
      <c r="BTZ5" s="20">
        <v>1.6040629782798039</v>
      </c>
      <c r="BUA5" s="20">
        <v>1.604062978279799</v>
      </c>
      <c r="BUB5" s="20">
        <v>1.6040629782797919</v>
      </c>
      <c r="BUC5" s="20">
        <v>1.6040629782797831</v>
      </c>
      <c r="BUD5" s="20">
        <v>1.604061156661015</v>
      </c>
      <c r="BUE5" s="20">
        <v>1.6040611566610039</v>
      </c>
      <c r="BUF5" s="20">
        <v>1.6040611566609939</v>
      </c>
      <c r="BUG5" s="20">
        <v>1.604061156660981</v>
      </c>
      <c r="BUH5" s="20">
        <v>1.6040611566609639</v>
      </c>
      <c r="BUI5" s="20">
        <v>1.6040611566609491</v>
      </c>
      <c r="BUJ5" s="20">
        <v>1.6040611566609311</v>
      </c>
      <c r="BUK5" s="20">
        <v>1.604061156660916</v>
      </c>
      <c r="BUL5" s="20">
        <v>1.604061119713063</v>
      </c>
      <c r="BUM5" s="20">
        <v>1.604061119713053</v>
      </c>
      <c r="BUN5" s="20">
        <v>1.6040611197130461</v>
      </c>
      <c r="BUO5" s="20">
        <v>1.604061119713041</v>
      </c>
      <c r="BUP5" s="20">
        <v>1.6040611197130319</v>
      </c>
      <c r="BUQ5" s="20">
        <v>1.604061119603275</v>
      </c>
      <c r="BUR5" s="20">
        <v>1.604061119603271</v>
      </c>
      <c r="BUS5" s="20">
        <v>1.604061119603265</v>
      </c>
      <c r="BUT5" s="20">
        <v>1.6040611196032579</v>
      </c>
      <c r="BUU5" s="20">
        <v>1.6040611196032539</v>
      </c>
      <c r="BUV5" s="20">
        <v>1.604061119603249</v>
      </c>
      <c r="BUW5" s="20">
        <v>1.6040611196032419</v>
      </c>
      <c r="BUX5" s="20">
        <v>1.604061118760219</v>
      </c>
      <c r="BUY5" s="20">
        <v>1.6040611187602081</v>
      </c>
      <c r="BUZ5" s="20">
        <v>1.6040611187601981</v>
      </c>
      <c r="BVA5" s="20">
        <v>1.604061118760181</v>
      </c>
      <c r="BVB5" s="20">
        <v>1.6040611187601641</v>
      </c>
      <c r="BVC5" s="20">
        <v>1.604061118760153</v>
      </c>
      <c r="BVD5" s="20">
        <v>1.6040611187601379</v>
      </c>
      <c r="BVE5" s="20">
        <v>1.6040611185852029</v>
      </c>
      <c r="BVF5" s="20">
        <v>1.6040611184974849</v>
      </c>
      <c r="BVG5" s="20">
        <v>1.604061118453521</v>
      </c>
      <c r="BVH5" s="20">
        <v>1.604061118431179</v>
      </c>
      <c r="BVI5" s="20">
        <v>1.6040611184181139</v>
      </c>
      <c r="BVJ5" s="20">
        <v>1.604061118410939</v>
      </c>
      <c r="BVK5" s="20">
        <v>1.6040611184078899</v>
      </c>
      <c r="BVL5" s="20">
        <v>1.6040611184066189</v>
      </c>
      <c r="BVM5" s="20">
        <v>1.6040611184060269</v>
      </c>
      <c r="BVN5" s="20">
        <v>1.6040611184056781</v>
      </c>
      <c r="BVO5" s="20">
        <v>1.60406111840548</v>
      </c>
      <c r="BVP5" s="20">
        <v>1.6040611184053879</v>
      </c>
      <c r="BVQ5" s="20">
        <v>1.604061118405343</v>
      </c>
      <c r="BVR5" s="20">
        <v>1.604061118405322</v>
      </c>
      <c r="BVS5" s="20">
        <v>1.60406111840531</v>
      </c>
      <c r="BVT5" s="20">
        <v>1.6040611184053031</v>
      </c>
      <c r="BVU5" s="20">
        <v>1.604061118405298</v>
      </c>
      <c r="BVV5" s="20">
        <v>1.6040611184052951</v>
      </c>
      <c r="BVW5" s="20">
        <v>1.604061118405294</v>
      </c>
      <c r="BVX5" s="20">
        <v>1.6040611184052931</v>
      </c>
      <c r="BVY5" s="20">
        <v>1.60406111840529</v>
      </c>
      <c r="BVZ5" s="20">
        <v>1.6040611184052871</v>
      </c>
      <c r="BWA5" s="20">
        <v>1.604061118405284</v>
      </c>
      <c r="BWB5" s="20">
        <v>1.60406111840528</v>
      </c>
      <c r="BWC5" s="20">
        <v>1.6040611184052771</v>
      </c>
      <c r="BWD5" s="20">
        <v>1.6040611184052751</v>
      </c>
      <c r="BWE5" s="20">
        <v>1.6040611184052731</v>
      </c>
      <c r="BWF5" s="20">
        <v>1.6040611184052711</v>
      </c>
      <c r="BWG5" s="20">
        <v>1.604061118405268</v>
      </c>
      <c r="BWH5" s="20">
        <v>1.604061118405266</v>
      </c>
      <c r="BWI5" s="20">
        <v>1.6040611184052631</v>
      </c>
      <c r="BWJ5" s="20">
        <v>1.604061118405262</v>
      </c>
      <c r="BWK5" s="20">
        <v>1.6040611184052611</v>
      </c>
      <c r="BWL5" s="20">
        <v>1.60406111840526</v>
      </c>
      <c r="BWM5" s="20">
        <v>1.604061118405258</v>
      </c>
      <c r="BWN5" s="20">
        <v>1.6040611184052569</v>
      </c>
      <c r="BWO5" s="20">
        <v>1.604061118405256</v>
      </c>
      <c r="BWP5" s="20">
        <v>1.6040611184052549</v>
      </c>
      <c r="BWQ5" s="20">
        <v>1.604061118405254</v>
      </c>
      <c r="BWR5" s="20">
        <v>1.6040611184052529</v>
      </c>
      <c r="BWS5" s="20">
        <v>1.6040611184052509</v>
      </c>
      <c r="BWT5" s="20">
        <v>1.60406111840525</v>
      </c>
      <c r="BWU5" s="20">
        <v>1.6040611184052489</v>
      </c>
      <c r="BWV5" s="20">
        <v>1.604061118405248</v>
      </c>
      <c r="BWW5" s="20">
        <v>1.604061118405248</v>
      </c>
      <c r="BWX5" s="20">
        <v>1.6040611184052469</v>
      </c>
      <c r="BWY5" s="20">
        <v>1.604061118405246</v>
      </c>
      <c r="BWZ5" s="20">
        <v>1.6040611184052449</v>
      </c>
      <c r="BXA5" s="20">
        <v>1.6040611184052449</v>
      </c>
      <c r="BXB5" s="20">
        <v>1.604061118405244</v>
      </c>
      <c r="BXC5" s="20">
        <v>1.604061118405244</v>
      </c>
      <c r="BXD5" s="20">
        <v>1.604061118405244</v>
      </c>
      <c r="BXE5" s="20">
        <v>1.604061118405244</v>
      </c>
      <c r="BXF5" s="20">
        <v>1.6040611184052429</v>
      </c>
      <c r="BXG5" s="20">
        <v>1.6040611184052429</v>
      </c>
      <c r="BXH5" s="20">
        <v>1.6040611184052429</v>
      </c>
      <c r="BXI5" s="20">
        <v>1.604061118405242</v>
      </c>
      <c r="BXJ5" s="20">
        <v>1.604061118405242</v>
      </c>
      <c r="BXK5" s="20">
        <v>1.604061118405242</v>
      </c>
      <c r="BXL5" s="20">
        <v>1.6040611184052409</v>
      </c>
      <c r="BXM5" s="20">
        <v>1.6040611184052409</v>
      </c>
      <c r="BXN5" s="20">
        <v>1.6040611184052409</v>
      </c>
      <c r="BXO5" s="20">
        <v>1.60406111840524</v>
      </c>
      <c r="BXP5" s="20">
        <v>1.60406111840524</v>
      </c>
      <c r="BXQ5" s="20">
        <v>1.6040611184052389</v>
      </c>
      <c r="BXR5" s="20">
        <v>1.6040611184052389</v>
      </c>
      <c r="BXS5" s="20">
        <v>1.604061118405238</v>
      </c>
      <c r="BXT5" s="20">
        <v>1.604061118405238</v>
      </c>
      <c r="BXU5" s="20">
        <v>1.604061118405238</v>
      </c>
      <c r="BXV5" s="20">
        <v>1.604061118405238</v>
      </c>
      <c r="BXW5" s="20">
        <v>1.6040611184052369</v>
      </c>
      <c r="BXX5" s="20">
        <v>1.6040611184052369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XX5"/>
  <sheetViews>
    <sheetView workbookViewId="0">
      <selection activeCell="A5" sqref="A5:XFD5"/>
    </sheetView>
  </sheetViews>
  <sheetFormatPr defaultRowHeight="13.8" x14ac:dyDescent="0.25"/>
  <sheetData>
    <row r="1" spans="1:2000" x14ac:dyDescent="0.25">
      <c r="A1" s="12">
        <v>0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12">
        <v>25</v>
      </c>
      <c r="AA1" s="12">
        <v>26</v>
      </c>
      <c r="AB1" s="12">
        <v>27</v>
      </c>
      <c r="AC1" s="12">
        <v>28</v>
      </c>
      <c r="AD1" s="12">
        <v>29</v>
      </c>
      <c r="AE1" s="12">
        <v>30</v>
      </c>
      <c r="AF1" s="12">
        <v>31</v>
      </c>
      <c r="AG1" s="12">
        <v>32</v>
      </c>
      <c r="AH1" s="12">
        <v>33</v>
      </c>
      <c r="AI1" s="12">
        <v>34</v>
      </c>
      <c r="AJ1" s="12">
        <v>35</v>
      </c>
      <c r="AK1" s="12">
        <v>36</v>
      </c>
      <c r="AL1" s="12">
        <v>37</v>
      </c>
      <c r="AM1" s="12">
        <v>38</v>
      </c>
      <c r="AN1" s="12">
        <v>39</v>
      </c>
      <c r="AO1" s="12">
        <v>40</v>
      </c>
      <c r="AP1" s="12">
        <v>41</v>
      </c>
      <c r="AQ1" s="12">
        <v>42</v>
      </c>
      <c r="AR1" s="12">
        <v>43</v>
      </c>
      <c r="AS1" s="12">
        <v>44</v>
      </c>
      <c r="AT1" s="12">
        <v>45</v>
      </c>
      <c r="AU1" s="12">
        <v>46</v>
      </c>
      <c r="AV1" s="12">
        <v>47</v>
      </c>
      <c r="AW1" s="12">
        <v>48</v>
      </c>
      <c r="AX1" s="12">
        <v>49</v>
      </c>
      <c r="AY1" s="12">
        <v>50</v>
      </c>
      <c r="AZ1" s="12">
        <v>51</v>
      </c>
      <c r="BA1" s="12">
        <v>52</v>
      </c>
      <c r="BB1" s="12">
        <v>53</v>
      </c>
      <c r="BC1" s="12">
        <v>54</v>
      </c>
      <c r="BD1" s="12">
        <v>55</v>
      </c>
      <c r="BE1" s="12">
        <v>56</v>
      </c>
      <c r="BF1" s="12">
        <v>57</v>
      </c>
      <c r="BG1" s="12">
        <v>58</v>
      </c>
      <c r="BH1" s="12">
        <v>59</v>
      </c>
      <c r="BI1" s="12">
        <v>60</v>
      </c>
      <c r="BJ1" s="12">
        <v>61</v>
      </c>
      <c r="BK1" s="12">
        <v>62</v>
      </c>
      <c r="BL1" s="12">
        <v>63</v>
      </c>
      <c r="BM1" s="12">
        <v>64</v>
      </c>
      <c r="BN1" s="12">
        <v>65</v>
      </c>
      <c r="BO1" s="12">
        <v>66</v>
      </c>
      <c r="BP1" s="12">
        <v>67</v>
      </c>
      <c r="BQ1" s="12">
        <v>68</v>
      </c>
      <c r="BR1" s="12">
        <v>69</v>
      </c>
      <c r="BS1" s="12">
        <v>70</v>
      </c>
      <c r="BT1" s="12">
        <v>71</v>
      </c>
      <c r="BU1" s="12">
        <v>72</v>
      </c>
      <c r="BV1" s="12">
        <v>73</v>
      </c>
      <c r="BW1" s="12">
        <v>74</v>
      </c>
      <c r="BX1" s="12">
        <v>75</v>
      </c>
      <c r="BY1" s="12">
        <v>76</v>
      </c>
      <c r="BZ1" s="12">
        <v>77</v>
      </c>
      <c r="CA1" s="12">
        <v>78</v>
      </c>
      <c r="CB1" s="12">
        <v>79</v>
      </c>
      <c r="CC1" s="12">
        <v>80</v>
      </c>
      <c r="CD1" s="12">
        <v>81</v>
      </c>
      <c r="CE1" s="12">
        <v>82</v>
      </c>
      <c r="CF1" s="12">
        <v>83</v>
      </c>
      <c r="CG1" s="12">
        <v>84</v>
      </c>
      <c r="CH1" s="12">
        <v>85</v>
      </c>
      <c r="CI1" s="12">
        <v>86</v>
      </c>
      <c r="CJ1" s="12">
        <v>87</v>
      </c>
      <c r="CK1" s="12">
        <v>88</v>
      </c>
      <c r="CL1" s="12">
        <v>89</v>
      </c>
      <c r="CM1" s="12">
        <v>90</v>
      </c>
      <c r="CN1" s="12">
        <v>91</v>
      </c>
      <c r="CO1" s="12">
        <v>92</v>
      </c>
      <c r="CP1" s="12">
        <v>93</v>
      </c>
      <c r="CQ1" s="12">
        <v>94</v>
      </c>
      <c r="CR1" s="12">
        <v>95</v>
      </c>
      <c r="CS1" s="12">
        <v>96</v>
      </c>
      <c r="CT1" s="12">
        <v>97</v>
      </c>
      <c r="CU1" s="12">
        <v>98</v>
      </c>
      <c r="CV1" s="12">
        <v>99</v>
      </c>
      <c r="CW1" s="12">
        <v>100</v>
      </c>
      <c r="CX1" s="12">
        <v>101</v>
      </c>
      <c r="CY1" s="12">
        <v>102</v>
      </c>
      <c r="CZ1" s="12">
        <v>103</v>
      </c>
      <c r="DA1" s="12">
        <v>104</v>
      </c>
      <c r="DB1" s="12">
        <v>105</v>
      </c>
      <c r="DC1" s="12">
        <v>106</v>
      </c>
      <c r="DD1" s="12">
        <v>107</v>
      </c>
      <c r="DE1" s="12">
        <v>108</v>
      </c>
      <c r="DF1" s="12">
        <v>109</v>
      </c>
      <c r="DG1" s="12">
        <v>110</v>
      </c>
      <c r="DH1" s="12">
        <v>111</v>
      </c>
      <c r="DI1" s="12">
        <v>112</v>
      </c>
      <c r="DJ1" s="12">
        <v>113</v>
      </c>
      <c r="DK1" s="12">
        <v>114</v>
      </c>
      <c r="DL1" s="12">
        <v>115</v>
      </c>
      <c r="DM1" s="12">
        <v>116</v>
      </c>
      <c r="DN1" s="12">
        <v>117</v>
      </c>
      <c r="DO1" s="12">
        <v>118</v>
      </c>
      <c r="DP1" s="12">
        <v>119</v>
      </c>
      <c r="DQ1" s="12">
        <v>120</v>
      </c>
      <c r="DR1" s="12">
        <v>121</v>
      </c>
      <c r="DS1" s="12">
        <v>122</v>
      </c>
      <c r="DT1" s="12">
        <v>123</v>
      </c>
      <c r="DU1" s="12">
        <v>124</v>
      </c>
      <c r="DV1" s="12">
        <v>125</v>
      </c>
      <c r="DW1" s="12">
        <v>126</v>
      </c>
      <c r="DX1" s="12">
        <v>127</v>
      </c>
      <c r="DY1" s="12">
        <v>128</v>
      </c>
      <c r="DZ1" s="12">
        <v>129</v>
      </c>
      <c r="EA1" s="12">
        <v>130</v>
      </c>
      <c r="EB1" s="12">
        <v>131</v>
      </c>
      <c r="EC1" s="12">
        <v>132</v>
      </c>
      <c r="ED1" s="12">
        <v>133</v>
      </c>
      <c r="EE1" s="12">
        <v>134</v>
      </c>
      <c r="EF1" s="12">
        <v>135</v>
      </c>
      <c r="EG1" s="12">
        <v>136</v>
      </c>
      <c r="EH1" s="12">
        <v>137</v>
      </c>
      <c r="EI1" s="12">
        <v>138</v>
      </c>
      <c r="EJ1" s="12">
        <v>139</v>
      </c>
      <c r="EK1" s="12">
        <v>140</v>
      </c>
      <c r="EL1" s="12">
        <v>141</v>
      </c>
      <c r="EM1" s="12">
        <v>142</v>
      </c>
      <c r="EN1" s="12">
        <v>143</v>
      </c>
      <c r="EO1" s="12">
        <v>144</v>
      </c>
      <c r="EP1" s="12">
        <v>145</v>
      </c>
      <c r="EQ1" s="12">
        <v>146</v>
      </c>
      <c r="ER1" s="12">
        <v>147</v>
      </c>
      <c r="ES1" s="12">
        <v>148</v>
      </c>
      <c r="ET1" s="12">
        <v>149</v>
      </c>
      <c r="EU1" s="12">
        <v>150</v>
      </c>
      <c r="EV1" s="12">
        <v>151</v>
      </c>
      <c r="EW1" s="12">
        <v>152</v>
      </c>
      <c r="EX1" s="12">
        <v>153</v>
      </c>
      <c r="EY1" s="12">
        <v>154</v>
      </c>
      <c r="EZ1" s="12">
        <v>155</v>
      </c>
      <c r="FA1" s="12">
        <v>156</v>
      </c>
      <c r="FB1" s="12">
        <v>157</v>
      </c>
      <c r="FC1" s="12">
        <v>158</v>
      </c>
      <c r="FD1" s="12">
        <v>159</v>
      </c>
      <c r="FE1" s="12">
        <v>160</v>
      </c>
      <c r="FF1" s="12">
        <v>161</v>
      </c>
      <c r="FG1" s="12">
        <v>162</v>
      </c>
      <c r="FH1" s="12">
        <v>163</v>
      </c>
      <c r="FI1" s="12">
        <v>164</v>
      </c>
      <c r="FJ1" s="12">
        <v>165</v>
      </c>
      <c r="FK1" s="12">
        <v>166</v>
      </c>
      <c r="FL1" s="12">
        <v>167</v>
      </c>
      <c r="FM1" s="12">
        <v>168</v>
      </c>
      <c r="FN1" s="12">
        <v>169</v>
      </c>
      <c r="FO1" s="12">
        <v>170</v>
      </c>
      <c r="FP1" s="12">
        <v>171</v>
      </c>
      <c r="FQ1" s="12">
        <v>172</v>
      </c>
      <c r="FR1" s="12">
        <v>173</v>
      </c>
      <c r="FS1" s="12">
        <v>174</v>
      </c>
      <c r="FT1" s="12">
        <v>175</v>
      </c>
      <c r="FU1" s="12">
        <v>176</v>
      </c>
      <c r="FV1" s="12">
        <v>177</v>
      </c>
      <c r="FW1" s="12">
        <v>178</v>
      </c>
      <c r="FX1" s="12">
        <v>179</v>
      </c>
      <c r="FY1" s="12">
        <v>180</v>
      </c>
      <c r="FZ1" s="12">
        <v>181</v>
      </c>
      <c r="GA1" s="12">
        <v>182</v>
      </c>
      <c r="GB1" s="12">
        <v>183</v>
      </c>
      <c r="GC1" s="12">
        <v>184</v>
      </c>
      <c r="GD1" s="12">
        <v>185</v>
      </c>
      <c r="GE1" s="12">
        <v>186</v>
      </c>
      <c r="GF1" s="12">
        <v>187</v>
      </c>
      <c r="GG1" s="12">
        <v>188</v>
      </c>
      <c r="GH1" s="12">
        <v>189</v>
      </c>
      <c r="GI1" s="12">
        <v>190</v>
      </c>
      <c r="GJ1" s="12">
        <v>191</v>
      </c>
      <c r="GK1" s="12">
        <v>192</v>
      </c>
      <c r="GL1" s="12">
        <v>193</v>
      </c>
      <c r="GM1" s="12">
        <v>194</v>
      </c>
      <c r="GN1" s="12">
        <v>195</v>
      </c>
      <c r="GO1" s="12">
        <v>196</v>
      </c>
      <c r="GP1" s="12">
        <v>197</v>
      </c>
      <c r="GQ1" s="12">
        <v>198</v>
      </c>
      <c r="GR1" s="12">
        <v>199</v>
      </c>
      <c r="GS1" s="12">
        <v>200</v>
      </c>
      <c r="GT1" s="12">
        <v>201</v>
      </c>
      <c r="GU1" s="12">
        <v>202</v>
      </c>
      <c r="GV1" s="12">
        <v>203</v>
      </c>
      <c r="GW1" s="12">
        <v>204</v>
      </c>
      <c r="GX1" s="12">
        <v>205</v>
      </c>
      <c r="GY1" s="12">
        <v>206</v>
      </c>
      <c r="GZ1" s="12">
        <v>207</v>
      </c>
      <c r="HA1" s="12">
        <v>208</v>
      </c>
      <c r="HB1" s="12">
        <v>209</v>
      </c>
      <c r="HC1" s="12">
        <v>210</v>
      </c>
      <c r="HD1" s="12">
        <v>211</v>
      </c>
      <c r="HE1" s="12">
        <v>212</v>
      </c>
      <c r="HF1" s="12">
        <v>213</v>
      </c>
      <c r="HG1" s="12">
        <v>214</v>
      </c>
      <c r="HH1" s="12">
        <v>215</v>
      </c>
      <c r="HI1" s="12">
        <v>216</v>
      </c>
      <c r="HJ1" s="12">
        <v>217</v>
      </c>
      <c r="HK1" s="12">
        <v>218</v>
      </c>
      <c r="HL1" s="12">
        <v>219</v>
      </c>
      <c r="HM1" s="12">
        <v>220</v>
      </c>
      <c r="HN1" s="12">
        <v>221</v>
      </c>
      <c r="HO1" s="12">
        <v>222</v>
      </c>
      <c r="HP1" s="12">
        <v>223</v>
      </c>
      <c r="HQ1" s="12">
        <v>224</v>
      </c>
      <c r="HR1" s="12">
        <v>225</v>
      </c>
      <c r="HS1" s="12">
        <v>226</v>
      </c>
      <c r="HT1" s="12">
        <v>227</v>
      </c>
      <c r="HU1" s="12">
        <v>228</v>
      </c>
      <c r="HV1" s="12">
        <v>229</v>
      </c>
      <c r="HW1" s="12">
        <v>230</v>
      </c>
      <c r="HX1" s="12">
        <v>231</v>
      </c>
      <c r="HY1" s="12">
        <v>232</v>
      </c>
      <c r="HZ1" s="12">
        <v>233</v>
      </c>
      <c r="IA1" s="12">
        <v>234</v>
      </c>
      <c r="IB1" s="12">
        <v>235</v>
      </c>
      <c r="IC1" s="12">
        <v>236</v>
      </c>
      <c r="ID1" s="12">
        <v>237</v>
      </c>
      <c r="IE1" s="12">
        <v>238</v>
      </c>
      <c r="IF1" s="12">
        <v>239</v>
      </c>
      <c r="IG1" s="12">
        <v>240</v>
      </c>
      <c r="IH1" s="12">
        <v>241</v>
      </c>
      <c r="II1" s="12">
        <v>242</v>
      </c>
      <c r="IJ1" s="12">
        <v>243</v>
      </c>
      <c r="IK1" s="12">
        <v>244</v>
      </c>
      <c r="IL1" s="12">
        <v>245</v>
      </c>
      <c r="IM1" s="12">
        <v>246</v>
      </c>
      <c r="IN1" s="12">
        <v>247</v>
      </c>
      <c r="IO1" s="12">
        <v>248</v>
      </c>
      <c r="IP1" s="12">
        <v>249</v>
      </c>
      <c r="IQ1" s="12">
        <v>250</v>
      </c>
      <c r="IR1" s="12">
        <v>251</v>
      </c>
      <c r="IS1" s="12">
        <v>252</v>
      </c>
      <c r="IT1" s="12">
        <v>253</v>
      </c>
      <c r="IU1" s="12">
        <v>254</v>
      </c>
      <c r="IV1" s="12">
        <v>255</v>
      </c>
      <c r="IW1" s="12">
        <v>256</v>
      </c>
      <c r="IX1" s="12">
        <v>257</v>
      </c>
      <c r="IY1" s="12">
        <v>258</v>
      </c>
      <c r="IZ1" s="12">
        <v>259</v>
      </c>
      <c r="JA1" s="12">
        <v>260</v>
      </c>
      <c r="JB1" s="12">
        <v>261</v>
      </c>
      <c r="JC1" s="12">
        <v>262</v>
      </c>
      <c r="JD1" s="12">
        <v>263</v>
      </c>
      <c r="JE1" s="12">
        <v>264</v>
      </c>
      <c r="JF1" s="12">
        <v>265</v>
      </c>
      <c r="JG1" s="12">
        <v>266</v>
      </c>
      <c r="JH1" s="12">
        <v>267</v>
      </c>
      <c r="JI1" s="12">
        <v>268</v>
      </c>
      <c r="JJ1" s="12">
        <v>269</v>
      </c>
      <c r="JK1" s="12">
        <v>270</v>
      </c>
      <c r="JL1" s="12">
        <v>271</v>
      </c>
      <c r="JM1" s="12">
        <v>272</v>
      </c>
      <c r="JN1" s="12">
        <v>273</v>
      </c>
      <c r="JO1" s="12">
        <v>274</v>
      </c>
      <c r="JP1" s="12">
        <v>275</v>
      </c>
      <c r="JQ1" s="12">
        <v>276</v>
      </c>
      <c r="JR1" s="12">
        <v>277</v>
      </c>
      <c r="JS1" s="12">
        <v>278</v>
      </c>
      <c r="JT1" s="12">
        <v>279</v>
      </c>
      <c r="JU1" s="12">
        <v>280</v>
      </c>
      <c r="JV1" s="12">
        <v>281</v>
      </c>
      <c r="JW1" s="12">
        <v>282</v>
      </c>
      <c r="JX1" s="12">
        <v>283</v>
      </c>
      <c r="JY1" s="12">
        <v>284</v>
      </c>
      <c r="JZ1" s="12">
        <v>285</v>
      </c>
      <c r="KA1" s="12">
        <v>286</v>
      </c>
      <c r="KB1" s="12">
        <v>287</v>
      </c>
      <c r="KC1" s="12">
        <v>288</v>
      </c>
      <c r="KD1" s="12">
        <v>289</v>
      </c>
      <c r="KE1" s="12">
        <v>290</v>
      </c>
      <c r="KF1" s="12">
        <v>291</v>
      </c>
      <c r="KG1" s="12">
        <v>292</v>
      </c>
      <c r="KH1" s="12">
        <v>293</v>
      </c>
      <c r="KI1" s="12">
        <v>294</v>
      </c>
      <c r="KJ1" s="12">
        <v>295</v>
      </c>
      <c r="KK1" s="12">
        <v>296</v>
      </c>
      <c r="KL1" s="12">
        <v>297</v>
      </c>
      <c r="KM1" s="12">
        <v>298</v>
      </c>
      <c r="KN1" s="12">
        <v>299</v>
      </c>
      <c r="KO1" s="12">
        <v>300</v>
      </c>
      <c r="KP1" s="12">
        <v>301</v>
      </c>
      <c r="KQ1" s="12">
        <v>302</v>
      </c>
      <c r="KR1" s="12">
        <v>303</v>
      </c>
      <c r="KS1" s="12">
        <v>304</v>
      </c>
      <c r="KT1" s="12">
        <v>305</v>
      </c>
      <c r="KU1" s="12">
        <v>306</v>
      </c>
      <c r="KV1" s="12">
        <v>307</v>
      </c>
      <c r="KW1" s="12">
        <v>308</v>
      </c>
      <c r="KX1" s="12">
        <v>309</v>
      </c>
      <c r="KY1" s="12">
        <v>310</v>
      </c>
      <c r="KZ1" s="12">
        <v>311</v>
      </c>
      <c r="LA1" s="12">
        <v>312</v>
      </c>
      <c r="LB1" s="12">
        <v>313</v>
      </c>
      <c r="LC1" s="12">
        <v>314</v>
      </c>
      <c r="LD1" s="12">
        <v>315</v>
      </c>
      <c r="LE1" s="12">
        <v>316</v>
      </c>
      <c r="LF1" s="12">
        <v>317</v>
      </c>
      <c r="LG1" s="12">
        <v>318</v>
      </c>
      <c r="LH1" s="12">
        <v>319</v>
      </c>
      <c r="LI1" s="12">
        <v>320</v>
      </c>
      <c r="LJ1" s="12">
        <v>321</v>
      </c>
      <c r="LK1" s="12">
        <v>322</v>
      </c>
      <c r="LL1" s="12">
        <v>323</v>
      </c>
      <c r="LM1" s="12">
        <v>324</v>
      </c>
      <c r="LN1" s="12">
        <v>325</v>
      </c>
      <c r="LO1" s="12">
        <v>326</v>
      </c>
      <c r="LP1" s="12">
        <v>327</v>
      </c>
      <c r="LQ1" s="12">
        <v>328</v>
      </c>
      <c r="LR1" s="12">
        <v>329</v>
      </c>
      <c r="LS1" s="12">
        <v>330</v>
      </c>
      <c r="LT1" s="12">
        <v>331</v>
      </c>
      <c r="LU1" s="12">
        <v>332</v>
      </c>
      <c r="LV1" s="12">
        <v>333</v>
      </c>
      <c r="LW1" s="12">
        <v>334</v>
      </c>
      <c r="LX1" s="12">
        <v>335</v>
      </c>
      <c r="LY1" s="12">
        <v>336</v>
      </c>
      <c r="LZ1" s="12">
        <v>337</v>
      </c>
      <c r="MA1" s="12">
        <v>338</v>
      </c>
      <c r="MB1" s="12">
        <v>339</v>
      </c>
      <c r="MC1" s="12">
        <v>340</v>
      </c>
      <c r="MD1" s="12">
        <v>341</v>
      </c>
      <c r="ME1" s="12">
        <v>342</v>
      </c>
      <c r="MF1" s="12">
        <v>343</v>
      </c>
      <c r="MG1" s="12">
        <v>344</v>
      </c>
      <c r="MH1" s="12">
        <v>345</v>
      </c>
      <c r="MI1" s="12">
        <v>346</v>
      </c>
      <c r="MJ1" s="12">
        <v>347</v>
      </c>
      <c r="MK1" s="12">
        <v>348</v>
      </c>
      <c r="ML1" s="12">
        <v>349</v>
      </c>
      <c r="MM1" s="12">
        <v>350</v>
      </c>
      <c r="MN1" s="12">
        <v>351</v>
      </c>
      <c r="MO1" s="12">
        <v>352</v>
      </c>
      <c r="MP1" s="12">
        <v>353</v>
      </c>
      <c r="MQ1" s="12">
        <v>354</v>
      </c>
      <c r="MR1" s="12">
        <v>355</v>
      </c>
      <c r="MS1" s="12">
        <v>356</v>
      </c>
      <c r="MT1" s="12">
        <v>357</v>
      </c>
      <c r="MU1" s="12">
        <v>358</v>
      </c>
      <c r="MV1" s="12">
        <v>359</v>
      </c>
      <c r="MW1" s="12">
        <v>360</v>
      </c>
      <c r="MX1" s="12">
        <v>361</v>
      </c>
      <c r="MY1" s="12">
        <v>362</v>
      </c>
      <c r="MZ1" s="12">
        <v>363</v>
      </c>
      <c r="NA1" s="12">
        <v>364</v>
      </c>
      <c r="NB1" s="12">
        <v>365</v>
      </c>
      <c r="NC1" s="12">
        <v>366</v>
      </c>
      <c r="ND1" s="12">
        <v>367</v>
      </c>
      <c r="NE1" s="12">
        <v>368</v>
      </c>
      <c r="NF1" s="12">
        <v>369</v>
      </c>
      <c r="NG1" s="12">
        <v>370</v>
      </c>
      <c r="NH1" s="12">
        <v>371</v>
      </c>
      <c r="NI1" s="12">
        <v>372</v>
      </c>
      <c r="NJ1" s="12">
        <v>373</v>
      </c>
      <c r="NK1" s="12">
        <v>374</v>
      </c>
      <c r="NL1" s="12">
        <v>375</v>
      </c>
      <c r="NM1" s="12">
        <v>376</v>
      </c>
      <c r="NN1" s="12">
        <v>377</v>
      </c>
      <c r="NO1" s="12">
        <v>378</v>
      </c>
      <c r="NP1" s="12">
        <v>379</v>
      </c>
      <c r="NQ1" s="12">
        <v>380</v>
      </c>
      <c r="NR1" s="12">
        <v>381</v>
      </c>
      <c r="NS1" s="12">
        <v>382</v>
      </c>
      <c r="NT1" s="12">
        <v>383</v>
      </c>
      <c r="NU1" s="12">
        <v>384</v>
      </c>
      <c r="NV1" s="12">
        <v>385</v>
      </c>
      <c r="NW1" s="12">
        <v>386</v>
      </c>
      <c r="NX1" s="12">
        <v>387</v>
      </c>
      <c r="NY1" s="12">
        <v>388</v>
      </c>
      <c r="NZ1" s="12">
        <v>389</v>
      </c>
      <c r="OA1" s="12">
        <v>390</v>
      </c>
      <c r="OB1" s="12">
        <v>391</v>
      </c>
      <c r="OC1" s="12">
        <v>392</v>
      </c>
      <c r="OD1" s="12">
        <v>393</v>
      </c>
      <c r="OE1" s="12">
        <v>394</v>
      </c>
      <c r="OF1" s="12">
        <v>395</v>
      </c>
      <c r="OG1" s="12">
        <v>396</v>
      </c>
      <c r="OH1" s="12">
        <v>397</v>
      </c>
      <c r="OI1" s="12">
        <v>398</v>
      </c>
      <c r="OJ1" s="12">
        <v>399</v>
      </c>
      <c r="OK1" s="12">
        <v>400</v>
      </c>
      <c r="OL1" s="12">
        <v>401</v>
      </c>
      <c r="OM1" s="12">
        <v>402</v>
      </c>
      <c r="ON1" s="12">
        <v>403</v>
      </c>
      <c r="OO1" s="12">
        <v>404</v>
      </c>
      <c r="OP1" s="12">
        <v>405</v>
      </c>
      <c r="OQ1" s="12">
        <v>406</v>
      </c>
      <c r="OR1" s="12">
        <v>407</v>
      </c>
      <c r="OS1" s="12">
        <v>408</v>
      </c>
      <c r="OT1" s="12">
        <v>409</v>
      </c>
      <c r="OU1" s="12">
        <v>410</v>
      </c>
      <c r="OV1" s="12">
        <v>411</v>
      </c>
      <c r="OW1" s="12">
        <v>412</v>
      </c>
      <c r="OX1" s="12">
        <v>413</v>
      </c>
      <c r="OY1" s="12">
        <v>414</v>
      </c>
      <c r="OZ1" s="12">
        <v>415</v>
      </c>
      <c r="PA1" s="12">
        <v>416</v>
      </c>
      <c r="PB1" s="12">
        <v>417</v>
      </c>
      <c r="PC1" s="12">
        <v>418</v>
      </c>
      <c r="PD1" s="12">
        <v>419</v>
      </c>
      <c r="PE1" s="12">
        <v>420</v>
      </c>
      <c r="PF1" s="12">
        <v>421</v>
      </c>
      <c r="PG1" s="12">
        <v>422</v>
      </c>
      <c r="PH1" s="12">
        <v>423</v>
      </c>
      <c r="PI1" s="12">
        <v>424</v>
      </c>
      <c r="PJ1" s="12">
        <v>425</v>
      </c>
      <c r="PK1" s="12">
        <v>426</v>
      </c>
      <c r="PL1" s="12">
        <v>427</v>
      </c>
      <c r="PM1" s="12">
        <v>428</v>
      </c>
      <c r="PN1" s="12">
        <v>429</v>
      </c>
      <c r="PO1" s="12">
        <v>430</v>
      </c>
      <c r="PP1" s="12">
        <v>431</v>
      </c>
      <c r="PQ1" s="12">
        <v>432</v>
      </c>
      <c r="PR1" s="12">
        <v>433</v>
      </c>
      <c r="PS1" s="12">
        <v>434</v>
      </c>
      <c r="PT1" s="12">
        <v>435</v>
      </c>
      <c r="PU1" s="12">
        <v>436</v>
      </c>
      <c r="PV1" s="12">
        <v>437</v>
      </c>
      <c r="PW1" s="12">
        <v>438</v>
      </c>
      <c r="PX1" s="12">
        <v>439</v>
      </c>
      <c r="PY1" s="12">
        <v>440</v>
      </c>
      <c r="PZ1" s="12">
        <v>441</v>
      </c>
      <c r="QA1" s="12">
        <v>442</v>
      </c>
      <c r="QB1" s="12">
        <v>443</v>
      </c>
      <c r="QC1" s="12">
        <v>444</v>
      </c>
      <c r="QD1" s="12">
        <v>445</v>
      </c>
      <c r="QE1" s="12">
        <v>446</v>
      </c>
      <c r="QF1" s="12">
        <v>447</v>
      </c>
      <c r="QG1" s="12">
        <v>448</v>
      </c>
      <c r="QH1" s="12">
        <v>449</v>
      </c>
      <c r="QI1" s="12">
        <v>450</v>
      </c>
      <c r="QJ1" s="12">
        <v>451</v>
      </c>
      <c r="QK1" s="12">
        <v>452</v>
      </c>
      <c r="QL1" s="12">
        <v>453</v>
      </c>
      <c r="QM1" s="12">
        <v>454</v>
      </c>
      <c r="QN1" s="12">
        <v>455</v>
      </c>
      <c r="QO1" s="12">
        <v>456</v>
      </c>
      <c r="QP1" s="12">
        <v>457</v>
      </c>
      <c r="QQ1" s="12">
        <v>458</v>
      </c>
      <c r="QR1" s="12">
        <v>459</v>
      </c>
      <c r="QS1" s="12">
        <v>460</v>
      </c>
      <c r="QT1" s="12">
        <v>461</v>
      </c>
      <c r="QU1" s="12">
        <v>462</v>
      </c>
      <c r="QV1" s="12">
        <v>463</v>
      </c>
      <c r="QW1" s="12">
        <v>464</v>
      </c>
      <c r="QX1" s="12">
        <v>465</v>
      </c>
      <c r="QY1" s="12">
        <v>466</v>
      </c>
      <c r="QZ1" s="12">
        <v>467</v>
      </c>
      <c r="RA1" s="12">
        <v>468</v>
      </c>
      <c r="RB1" s="12">
        <v>469</v>
      </c>
      <c r="RC1" s="12">
        <v>470</v>
      </c>
      <c r="RD1" s="12">
        <v>471</v>
      </c>
      <c r="RE1" s="12">
        <v>472</v>
      </c>
      <c r="RF1" s="12">
        <v>473</v>
      </c>
      <c r="RG1" s="12">
        <v>474</v>
      </c>
      <c r="RH1" s="12">
        <v>475</v>
      </c>
      <c r="RI1" s="12">
        <v>476</v>
      </c>
      <c r="RJ1" s="12">
        <v>477</v>
      </c>
      <c r="RK1" s="12">
        <v>478</v>
      </c>
      <c r="RL1" s="12">
        <v>479</v>
      </c>
      <c r="RM1" s="12">
        <v>480</v>
      </c>
      <c r="RN1" s="12">
        <v>481</v>
      </c>
      <c r="RO1" s="12">
        <v>482</v>
      </c>
      <c r="RP1" s="12">
        <v>483</v>
      </c>
      <c r="RQ1" s="12">
        <v>484</v>
      </c>
      <c r="RR1" s="12">
        <v>485</v>
      </c>
      <c r="RS1" s="12">
        <v>486</v>
      </c>
      <c r="RT1" s="12">
        <v>487</v>
      </c>
      <c r="RU1" s="12">
        <v>488</v>
      </c>
      <c r="RV1" s="12">
        <v>489</v>
      </c>
      <c r="RW1" s="12">
        <v>490</v>
      </c>
      <c r="RX1" s="12">
        <v>491</v>
      </c>
      <c r="RY1" s="12">
        <v>492</v>
      </c>
      <c r="RZ1" s="12">
        <v>493</v>
      </c>
      <c r="SA1" s="12">
        <v>494</v>
      </c>
      <c r="SB1" s="12">
        <v>495</v>
      </c>
      <c r="SC1" s="12">
        <v>496</v>
      </c>
      <c r="SD1" s="12">
        <v>497</v>
      </c>
      <c r="SE1" s="12">
        <v>498</v>
      </c>
      <c r="SF1" s="12">
        <v>499</v>
      </c>
      <c r="SG1" s="12">
        <v>500</v>
      </c>
      <c r="SH1" s="12">
        <v>501</v>
      </c>
      <c r="SI1" s="12">
        <v>502</v>
      </c>
      <c r="SJ1" s="12">
        <v>503</v>
      </c>
      <c r="SK1" s="12">
        <v>504</v>
      </c>
      <c r="SL1" s="12">
        <v>505</v>
      </c>
      <c r="SM1" s="12">
        <v>506</v>
      </c>
      <c r="SN1" s="12">
        <v>507</v>
      </c>
      <c r="SO1" s="12">
        <v>508</v>
      </c>
      <c r="SP1" s="12">
        <v>509</v>
      </c>
      <c r="SQ1" s="12">
        <v>510</v>
      </c>
      <c r="SR1" s="12">
        <v>511</v>
      </c>
      <c r="SS1" s="12">
        <v>512</v>
      </c>
      <c r="ST1" s="12">
        <v>513</v>
      </c>
      <c r="SU1" s="12">
        <v>514</v>
      </c>
      <c r="SV1" s="12">
        <v>515</v>
      </c>
      <c r="SW1" s="12">
        <v>516</v>
      </c>
      <c r="SX1" s="12">
        <v>517</v>
      </c>
      <c r="SY1" s="12">
        <v>518</v>
      </c>
      <c r="SZ1" s="12">
        <v>519</v>
      </c>
      <c r="TA1" s="12">
        <v>520</v>
      </c>
      <c r="TB1" s="12">
        <v>521</v>
      </c>
      <c r="TC1" s="12">
        <v>522</v>
      </c>
      <c r="TD1" s="12">
        <v>523</v>
      </c>
      <c r="TE1" s="12">
        <v>524</v>
      </c>
      <c r="TF1" s="12">
        <v>525</v>
      </c>
      <c r="TG1" s="12">
        <v>526</v>
      </c>
      <c r="TH1" s="12">
        <v>527</v>
      </c>
      <c r="TI1" s="12">
        <v>528</v>
      </c>
      <c r="TJ1" s="12">
        <v>529</v>
      </c>
      <c r="TK1" s="12">
        <v>530</v>
      </c>
      <c r="TL1" s="12">
        <v>531</v>
      </c>
      <c r="TM1" s="12">
        <v>532</v>
      </c>
      <c r="TN1" s="12">
        <v>533</v>
      </c>
      <c r="TO1" s="12">
        <v>534</v>
      </c>
      <c r="TP1" s="12">
        <v>535</v>
      </c>
      <c r="TQ1" s="12">
        <v>536</v>
      </c>
      <c r="TR1" s="12">
        <v>537</v>
      </c>
      <c r="TS1" s="12">
        <v>538</v>
      </c>
      <c r="TT1" s="12">
        <v>539</v>
      </c>
      <c r="TU1" s="12">
        <v>540</v>
      </c>
      <c r="TV1" s="12">
        <v>541</v>
      </c>
      <c r="TW1" s="12">
        <v>542</v>
      </c>
      <c r="TX1" s="12">
        <v>543</v>
      </c>
      <c r="TY1" s="12">
        <v>544</v>
      </c>
      <c r="TZ1" s="12">
        <v>545</v>
      </c>
      <c r="UA1" s="12">
        <v>546</v>
      </c>
      <c r="UB1" s="12">
        <v>547</v>
      </c>
      <c r="UC1" s="12">
        <v>548</v>
      </c>
      <c r="UD1" s="12">
        <v>549</v>
      </c>
      <c r="UE1" s="12">
        <v>550</v>
      </c>
      <c r="UF1" s="12">
        <v>551</v>
      </c>
      <c r="UG1" s="12">
        <v>552</v>
      </c>
      <c r="UH1" s="12">
        <v>553</v>
      </c>
      <c r="UI1" s="12">
        <v>554</v>
      </c>
      <c r="UJ1" s="12">
        <v>555</v>
      </c>
      <c r="UK1" s="12">
        <v>556</v>
      </c>
      <c r="UL1" s="12">
        <v>557</v>
      </c>
      <c r="UM1" s="12">
        <v>558</v>
      </c>
      <c r="UN1" s="12">
        <v>559</v>
      </c>
      <c r="UO1" s="12">
        <v>560</v>
      </c>
      <c r="UP1" s="12">
        <v>561</v>
      </c>
      <c r="UQ1" s="12">
        <v>562</v>
      </c>
      <c r="UR1" s="12">
        <v>563</v>
      </c>
      <c r="US1" s="12">
        <v>564</v>
      </c>
      <c r="UT1" s="12">
        <v>565</v>
      </c>
      <c r="UU1" s="12">
        <v>566</v>
      </c>
      <c r="UV1" s="12">
        <v>567</v>
      </c>
      <c r="UW1" s="12">
        <v>568</v>
      </c>
      <c r="UX1" s="12">
        <v>569</v>
      </c>
      <c r="UY1" s="12">
        <v>570</v>
      </c>
      <c r="UZ1" s="12">
        <v>571</v>
      </c>
      <c r="VA1" s="12">
        <v>572</v>
      </c>
      <c r="VB1" s="12">
        <v>573</v>
      </c>
      <c r="VC1" s="12">
        <v>574</v>
      </c>
      <c r="VD1" s="12">
        <v>575</v>
      </c>
      <c r="VE1" s="12">
        <v>576</v>
      </c>
      <c r="VF1" s="12">
        <v>577</v>
      </c>
      <c r="VG1" s="12">
        <v>578</v>
      </c>
      <c r="VH1" s="12">
        <v>579</v>
      </c>
      <c r="VI1" s="12">
        <v>580</v>
      </c>
      <c r="VJ1" s="12">
        <v>581</v>
      </c>
      <c r="VK1" s="12">
        <v>582</v>
      </c>
      <c r="VL1" s="12">
        <v>583</v>
      </c>
      <c r="VM1" s="12">
        <v>584</v>
      </c>
      <c r="VN1" s="12">
        <v>585</v>
      </c>
      <c r="VO1" s="12">
        <v>586</v>
      </c>
      <c r="VP1" s="12">
        <v>587</v>
      </c>
      <c r="VQ1" s="12">
        <v>588</v>
      </c>
      <c r="VR1" s="12">
        <v>589</v>
      </c>
      <c r="VS1" s="12">
        <v>590</v>
      </c>
      <c r="VT1" s="12">
        <v>591</v>
      </c>
      <c r="VU1" s="12">
        <v>592</v>
      </c>
      <c r="VV1" s="12">
        <v>593</v>
      </c>
      <c r="VW1" s="12">
        <v>594</v>
      </c>
      <c r="VX1" s="12">
        <v>595</v>
      </c>
      <c r="VY1" s="12">
        <v>596</v>
      </c>
      <c r="VZ1" s="12">
        <v>597</v>
      </c>
      <c r="WA1" s="12">
        <v>598</v>
      </c>
      <c r="WB1" s="12">
        <v>599</v>
      </c>
      <c r="WC1" s="12">
        <v>600</v>
      </c>
      <c r="WD1" s="12">
        <v>601</v>
      </c>
      <c r="WE1" s="12">
        <v>602</v>
      </c>
      <c r="WF1" s="12">
        <v>603</v>
      </c>
      <c r="WG1" s="12">
        <v>604</v>
      </c>
      <c r="WH1" s="12">
        <v>605</v>
      </c>
      <c r="WI1" s="12">
        <v>606</v>
      </c>
      <c r="WJ1" s="12">
        <v>607</v>
      </c>
      <c r="WK1" s="12">
        <v>608</v>
      </c>
      <c r="WL1" s="12">
        <v>609</v>
      </c>
      <c r="WM1" s="12">
        <v>610</v>
      </c>
      <c r="WN1" s="12">
        <v>611</v>
      </c>
      <c r="WO1" s="12">
        <v>612</v>
      </c>
      <c r="WP1" s="12">
        <v>613</v>
      </c>
      <c r="WQ1" s="12">
        <v>614</v>
      </c>
      <c r="WR1" s="12">
        <v>615</v>
      </c>
      <c r="WS1" s="12">
        <v>616</v>
      </c>
      <c r="WT1" s="12">
        <v>617</v>
      </c>
      <c r="WU1" s="12">
        <v>618</v>
      </c>
      <c r="WV1" s="12">
        <v>619</v>
      </c>
      <c r="WW1" s="12">
        <v>620</v>
      </c>
      <c r="WX1" s="12">
        <v>621</v>
      </c>
      <c r="WY1" s="12">
        <v>622</v>
      </c>
      <c r="WZ1" s="12">
        <v>623</v>
      </c>
      <c r="XA1" s="12">
        <v>624</v>
      </c>
      <c r="XB1" s="12">
        <v>625</v>
      </c>
      <c r="XC1" s="12">
        <v>626</v>
      </c>
      <c r="XD1" s="12">
        <v>627</v>
      </c>
      <c r="XE1" s="12">
        <v>628</v>
      </c>
      <c r="XF1" s="12">
        <v>629</v>
      </c>
      <c r="XG1" s="12">
        <v>630</v>
      </c>
      <c r="XH1" s="12">
        <v>631</v>
      </c>
      <c r="XI1" s="12">
        <v>632</v>
      </c>
      <c r="XJ1" s="12">
        <v>633</v>
      </c>
      <c r="XK1" s="12">
        <v>634</v>
      </c>
      <c r="XL1" s="12">
        <v>635</v>
      </c>
      <c r="XM1" s="12">
        <v>636</v>
      </c>
      <c r="XN1" s="12">
        <v>637</v>
      </c>
      <c r="XO1" s="12">
        <v>638</v>
      </c>
      <c r="XP1" s="12">
        <v>639</v>
      </c>
      <c r="XQ1" s="12">
        <v>640</v>
      </c>
      <c r="XR1" s="12">
        <v>641</v>
      </c>
      <c r="XS1" s="12">
        <v>642</v>
      </c>
      <c r="XT1" s="12">
        <v>643</v>
      </c>
      <c r="XU1" s="12">
        <v>644</v>
      </c>
      <c r="XV1" s="12">
        <v>645</v>
      </c>
      <c r="XW1" s="12">
        <v>646</v>
      </c>
      <c r="XX1" s="12">
        <v>647</v>
      </c>
      <c r="XY1" s="12">
        <v>648</v>
      </c>
      <c r="XZ1" s="12">
        <v>649</v>
      </c>
      <c r="YA1" s="12">
        <v>650</v>
      </c>
      <c r="YB1" s="12">
        <v>651</v>
      </c>
      <c r="YC1" s="12">
        <v>652</v>
      </c>
      <c r="YD1" s="12">
        <v>653</v>
      </c>
      <c r="YE1" s="12">
        <v>654</v>
      </c>
      <c r="YF1" s="12">
        <v>655</v>
      </c>
      <c r="YG1" s="12">
        <v>656</v>
      </c>
      <c r="YH1" s="12">
        <v>657</v>
      </c>
      <c r="YI1" s="12">
        <v>658</v>
      </c>
      <c r="YJ1" s="12">
        <v>659</v>
      </c>
      <c r="YK1" s="12">
        <v>660</v>
      </c>
      <c r="YL1" s="12">
        <v>661</v>
      </c>
      <c r="YM1" s="12">
        <v>662</v>
      </c>
      <c r="YN1" s="12">
        <v>663</v>
      </c>
      <c r="YO1" s="12">
        <v>664</v>
      </c>
      <c r="YP1" s="12">
        <v>665</v>
      </c>
      <c r="YQ1" s="12">
        <v>666</v>
      </c>
      <c r="YR1" s="12">
        <v>667</v>
      </c>
      <c r="YS1" s="12">
        <v>668</v>
      </c>
      <c r="YT1" s="12">
        <v>669</v>
      </c>
      <c r="YU1" s="12">
        <v>670</v>
      </c>
      <c r="YV1" s="12">
        <v>671</v>
      </c>
      <c r="YW1" s="12">
        <v>672</v>
      </c>
      <c r="YX1" s="12">
        <v>673</v>
      </c>
      <c r="YY1" s="12">
        <v>674</v>
      </c>
      <c r="YZ1" s="12">
        <v>675</v>
      </c>
      <c r="ZA1" s="12">
        <v>676</v>
      </c>
      <c r="ZB1" s="12">
        <v>677</v>
      </c>
      <c r="ZC1" s="12">
        <v>678</v>
      </c>
      <c r="ZD1" s="12">
        <v>679</v>
      </c>
      <c r="ZE1" s="12">
        <v>680</v>
      </c>
      <c r="ZF1" s="12">
        <v>681</v>
      </c>
      <c r="ZG1" s="12">
        <v>682</v>
      </c>
      <c r="ZH1" s="12">
        <v>683</v>
      </c>
      <c r="ZI1" s="12">
        <v>684</v>
      </c>
      <c r="ZJ1" s="12">
        <v>685</v>
      </c>
      <c r="ZK1" s="12">
        <v>686</v>
      </c>
      <c r="ZL1" s="12">
        <v>687</v>
      </c>
      <c r="ZM1" s="12">
        <v>688</v>
      </c>
      <c r="ZN1" s="12">
        <v>689</v>
      </c>
      <c r="ZO1" s="12">
        <v>690</v>
      </c>
      <c r="ZP1" s="12">
        <v>691</v>
      </c>
      <c r="ZQ1" s="12">
        <v>692</v>
      </c>
      <c r="ZR1" s="12">
        <v>693</v>
      </c>
      <c r="ZS1" s="12">
        <v>694</v>
      </c>
      <c r="ZT1" s="12">
        <v>695</v>
      </c>
      <c r="ZU1" s="12">
        <v>696</v>
      </c>
      <c r="ZV1" s="12">
        <v>697</v>
      </c>
      <c r="ZW1" s="12">
        <v>698</v>
      </c>
      <c r="ZX1" s="12">
        <v>699</v>
      </c>
      <c r="ZY1" s="12">
        <v>700</v>
      </c>
      <c r="ZZ1" s="12">
        <v>701</v>
      </c>
      <c r="AAA1" s="12">
        <v>702</v>
      </c>
      <c r="AAB1" s="12">
        <v>703</v>
      </c>
      <c r="AAC1" s="12">
        <v>704</v>
      </c>
      <c r="AAD1" s="12">
        <v>705</v>
      </c>
      <c r="AAE1" s="12">
        <v>706</v>
      </c>
      <c r="AAF1" s="12">
        <v>707</v>
      </c>
      <c r="AAG1" s="12">
        <v>708</v>
      </c>
      <c r="AAH1" s="12">
        <v>709</v>
      </c>
      <c r="AAI1" s="12">
        <v>710</v>
      </c>
      <c r="AAJ1" s="12">
        <v>711</v>
      </c>
      <c r="AAK1" s="12">
        <v>712</v>
      </c>
      <c r="AAL1" s="12">
        <v>713</v>
      </c>
      <c r="AAM1" s="12">
        <v>714</v>
      </c>
      <c r="AAN1" s="12">
        <v>715</v>
      </c>
      <c r="AAO1" s="12">
        <v>716</v>
      </c>
      <c r="AAP1" s="12">
        <v>717</v>
      </c>
      <c r="AAQ1" s="12">
        <v>718</v>
      </c>
      <c r="AAR1" s="12">
        <v>719</v>
      </c>
      <c r="AAS1" s="12">
        <v>720</v>
      </c>
      <c r="AAT1" s="12">
        <v>721</v>
      </c>
      <c r="AAU1" s="12">
        <v>722</v>
      </c>
      <c r="AAV1" s="12">
        <v>723</v>
      </c>
      <c r="AAW1" s="12">
        <v>724</v>
      </c>
      <c r="AAX1" s="12">
        <v>725</v>
      </c>
      <c r="AAY1" s="12">
        <v>726</v>
      </c>
      <c r="AAZ1" s="12">
        <v>727</v>
      </c>
      <c r="ABA1" s="12">
        <v>728</v>
      </c>
      <c r="ABB1" s="12">
        <v>729</v>
      </c>
      <c r="ABC1" s="12">
        <v>730</v>
      </c>
      <c r="ABD1" s="12">
        <v>731</v>
      </c>
      <c r="ABE1" s="12">
        <v>732</v>
      </c>
      <c r="ABF1" s="12">
        <v>733</v>
      </c>
      <c r="ABG1" s="12">
        <v>734</v>
      </c>
      <c r="ABH1" s="12">
        <v>735</v>
      </c>
      <c r="ABI1" s="12">
        <v>736</v>
      </c>
      <c r="ABJ1" s="12">
        <v>737</v>
      </c>
      <c r="ABK1" s="12">
        <v>738</v>
      </c>
      <c r="ABL1" s="12">
        <v>739</v>
      </c>
      <c r="ABM1" s="12">
        <v>740</v>
      </c>
      <c r="ABN1" s="12">
        <v>741</v>
      </c>
      <c r="ABO1" s="12">
        <v>742</v>
      </c>
      <c r="ABP1" s="12">
        <v>743</v>
      </c>
      <c r="ABQ1" s="12">
        <v>744</v>
      </c>
      <c r="ABR1" s="12">
        <v>745</v>
      </c>
      <c r="ABS1" s="12">
        <v>746</v>
      </c>
      <c r="ABT1" s="12">
        <v>747</v>
      </c>
      <c r="ABU1" s="12">
        <v>748</v>
      </c>
      <c r="ABV1" s="12">
        <v>749</v>
      </c>
      <c r="ABW1" s="12">
        <v>750</v>
      </c>
      <c r="ABX1" s="12">
        <v>751</v>
      </c>
      <c r="ABY1" s="12">
        <v>752</v>
      </c>
      <c r="ABZ1" s="12">
        <v>753</v>
      </c>
      <c r="ACA1" s="12">
        <v>754</v>
      </c>
      <c r="ACB1" s="12">
        <v>755</v>
      </c>
      <c r="ACC1" s="12">
        <v>756</v>
      </c>
      <c r="ACD1" s="12">
        <v>757</v>
      </c>
      <c r="ACE1" s="12">
        <v>758</v>
      </c>
      <c r="ACF1" s="12">
        <v>759</v>
      </c>
      <c r="ACG1" s="12">
        <v>760</v>
      </c>
      <c r="ACH1" s="12">
        <v>761</v>
      </c>
      <c r="ACI1" s="12">
        <v>762</v>
      </c>
      <c r="ACJ1" s="12">
        <v>763</v>
      </c>
      <c r="ACK1" s="12">
        <v>764</v>
      </c>
      <c r="ACL1" s="12">
        <v>765</v>
      </c>
      <c r="ACM1" s="12">
        <v>766</v>
      </c>
      <c r="ACN1" s="12">
        <v>767</v>
      </c>
      <c r="ACO1" s="12">
        <v>768</v>
      </c>
      <c r="ACP1" s="12">
        <v>769</v>
      </c>
      <c r="ACQ1" s="12">
        <v>770</v>
      </c>
      <c r="ACR1" s="12">
        <v>771</v>
      </c>
      <c r="ACS1" s="12">
        <v>772</v>
      </c>
      <c r="ACT1" s="12">
        <v>773</v>
      </c>
      <c r="ACU1" s="12">
        <v>774</v>
      </c>
      <c r="ACV1" s="12">
        <v>775</v>
      </c>
      <c r="ACW1" s="12">
        <v>776</v>
      </c>
      <c r="ACX1" s="12">
        <v>777</v>
      </c>
      <c r="ACY1" s="12">
        <v>778</v>
      </c>
      <c r="ACZ1" s="12">
        <v>779</v>
      </c>
      <c r="ADA1" s="12">
        <v>780</v>
      </c>
      <c r="ADB1" s="12">
        <v>781</v>
      </c>
      <c r="ADC1" s="12">
        <v>782</v>
      </c>
      <c r="ADD1" s="12">
        <v>783</v>
      </c>
      <c r="ADE1" s="12">
        <v>784</v>
      </c>
      <c r="ADF1" s="12">
        <v>785</v>
      </c>
      <c r="ADG1" s="12">
        <v>786</v>
      </c>
      <c r="ADH1" s="12">
        <v>787</v>
      </c>
      <c r="ADI1" s="12">
        <v>788</v>
      </c>
      <c r="ADJ1" s="12">
        <v>789</v>
      </c>
      <c r="ADK1" s="12">
        <v>790</v>
      </c>
      <c r="ADL1" s="12">
        <v>791</v>
      </c>
      <c r="ADM1" s="12">
        <v>792</v>
      </c>
      <c r="ADN1" s="12">
        <v>793</v>
      </c>
      <c r="ADO1" s="12">
        <v>794</v>
      </c>
      <c r="ADP1" s="12">
        <v>795</v>
      </c>
      <c r="ADQ1" s="12">
        <v>796</v>
      </c>
      <c r="ADR1" s="12">
        <v>797</v>
      </c>
      <c r="ADS1" s="12">
        <v>798</v>
      </c>
      <c r="ADT1" s="12">
        <v>799</v>
      </c>
      <c r="ADU1" s="12">
        <v>800</v>
      </c>
      <c r="ADV1" s="12">
        <v>801</v>
      </c>
      <c r="ADW1" s="12">
        <v>802</v>
      </c>
      <c r="ADX1" s="12">
        <v>803</v>
      </c>
      <c r="ADY1" s="12">
        <v>804</v>
      </c>
      <c r="ADZ1" s="12">
        <v>805</v>
      </c>
      <c r="AEA1" s="12">
        <v>806</v>
      </c>
      <c r="AEB1" s="12">
        <v>807</v>
      </c>
      <c r="AEC1" s="12">
        <v>808</v>
      </c>
      <c r="AED1" s="12">
        <v>809</v>
      </c>
      <c r="AEE1" s="12">
        <v>810</v>
      </c>
      <c r="AEF1" s="12">
        <v>811</v>
      </c>
      <c r="AEG1" s="12">
        <v>812</v>
      </c>
      <c r="AEH1" s="12">
        <v>813</v>
      </c>
      <c r="AEI1" s="12">
        <v>814</v>
      </c>
      <c r="AEJ1" s="12">
        <v>815</v>
      </c>
      <c r="AEK1" s="12">
        <v>816</v>
      </c>
      <c r="AEL1" s="12">
        <v>817</v>
      </c>
      <c r="AEM1" s="12">
        <v>818</v>
      </c>
      <c r="AEN1" s="12">
        <v>819</v>
      </c>
      <c r="AEO1" s="12">
        <v>820</v>
      </c>
      <c r="AEP1" s="12">
        <v>821</v>
      </c>
      <c r="AEQ1" s="12">
        <v>822</v>
      </c>
      <c r="AER1" s="12">
        <v>823</v>
      </c>
      <c r="AES1" s="12">
        <v>824</v>
      </c>
      <c r="AET1" s="12">
        <v>825</v>
      </c>
      <c r="AEU1" s="12">
        <v>826</v>
      </c>
      <c r="AEV1" s="12">
        <v>827</v>
      </c>
      <c r="AEW1" s="12">
        <v>828</v>
      </c>
      <c r="AEX1" s="12">
        <v>829</v>
      </c>
      <c r="AEY1" s="12">
        <v>830</v>
      </c>
      <c r="AEZ1" s="12">
        <v>831</v>
      </c>
      <c r="AFA1" s="12">
        <v>832</v>
      </c>
      <c r="AFB1" s="12">
        <v>833</v>
      </c>
      <c r="AFC1" s="12">
        <v>834</v>
      </c>
      <c r="AFD1" s="12">
        <v>835</v>
      </c>
      <c r="AFE1" s="12">
        <v>836</v>
      </c>
      <c r="AFF1" s="12">
        <v>837</v>
      </c>
      <c r="AFG1" s="12">
        <v>838</v>
      </c>
      <c r="AFH1" s="12">
        <v>839</v>
      </c>
      <c r="AFI1" s="12">
        <v>840</v>
      </c>
      <c r="AFJ1" s="12">
        <v>841</v>
      </c>
      <c r="AFK1" s="12">
        <v>842</v>
      </c>
      <c r="AFL1" s="12">
        <v>843</v>
      </c>
      <c r="AFM1" s="12">
        <v>844</v>
      </c>
      <c r="AFN1" s="12">
        <v>845</v>
      </c>
      <c r="AFO1" s="12">
        <v>846</v>
      </c>
      <c r="AFP1" s="12">
        <v>847</v>
      </c>
      <c r="AFQ1" s="12">
        <v>848</v>
      </c>
      <c r="AFR1" s="12">
        <v>849</v>
      </c>
      <c r="AFS1" s="12">
        <v>850</v>
      </c>
      <c r="AFT1" s="12">
        <v>851</v>
      </c>
      <c r="AFU1" s="12">
        <v>852</v>
      </c>
      <c r="AFV1" s="12">
        <v>853</v>
      </c>
      <c r="AFW1" s="12">
        <v>854</v>
      </c>
      <c r="AFX1" s="12">
        <v>855</v>
      </c>
      <c r="AFY1" s="12">
        <v>856</v>
      </c>
      <c r="AFZ1" s="12">
        <v>857</v>
      </c>
      <c r="AGA1" s="12">
        <v>858</v>
      </c>
      <c r="AGB1" s="12">
        <v>859</v>
      </c>
      <c r="AGC1" s="12">
        <v>860</v>
      </c>
      <c r="AGD1" s="12">
        <v>861</v>
      </c>
      <c r="AGE1" s="12">
        <v>862</v>
      </c>
      <c r="AGF1" s="12">
        <v>863</v>
      </c>
      <c r="AGG1" s="12">
        <v>864</v>
      </c>
      <c r="AGH1" s="12">
        <v>865</v>
      </c>
      <c r="AGI1" s="12">
        <v>866</v>
      </c>
      <c r="AGJ1" s="12">
        <v>867</v>
      </c>
      <c r="AGK1" s="12">
        <v>868</v>
      </c>
      <c r="AGL1" s="12">
        <v>869</v>
      </c>
      <c r="AGM1" s="12">
        <v>870</v>
      </c>
      <c r="AGN1" s="12">
        <v>871</v>
      </c>
      <c r="AGO1" s="12">
        <v>872</v>
      </c>
      <c r="AGP1" s="12">
        <v>873</v>
      </c>
      <c r="AGQ1" s="12">
        <v>874</v>
      </c>
      <c r="AGR1" s="12">
        <v>875</v>
      </c>
      <c r="AGS1" s="12">
        <v>876</v>
      </c>
      <c r="AGT1" s="12">
        <v>877</v>
      </c>
      <c r="AGU1" s="12">
        <v>878</v>
      </c>
      <c r="AGV1" s="12">
        <v>879</v>
      </c>
      <c r="AGW1" s="12">
        <v>880</v>
      </c>
      <c r="AGX1" s="12">
        <v>881</v>
      </c>
      <c r="AGY1" s="12">
        <v>882</v>
      </c>
      <c r="AGZ1" s="12">
        <v>883</v>
      </c>
      <c r="AHA1" s="12">
        <v>884</v>
      </c>
      <c r="AHB1" s="12">
        <v>885</v>
      </c>
      <c r="AHC1" s="12">
        <v>886</v>
      </c>
      <c r="AHD1" s="12">
        <v>887</v>
      </c>
      <c r="AHE1" s="12">
        <v>888</v>
      </c>
      <c r="AHF1" s="12">
        <v>889</v>
      </c>
      <c r="AHG1" s="12">
        <v>890</v>
      </c>
      <c r="AHH1" s="12">
        <v>891</v>
      </c>
      <c r="AHI1" s="12">
        <v>892</v>
      </c>
      <c r="AHJ1" s="12">
        <v>893</v>
      </c>
      <c r="AHK1" s="12">
        <v>894</v>
      </c>
      <c r="AHL1" s="12">
        <v>895</v>
      </c>
      <c r="AHM1" s="12">
        <v>896</v>
      </c>
      <c r="AHN1" s="12">
        <v>897</v>
      </c>
      <c r="AHO1" s="12">
        <v>898</v>
      </c>
      <c r="AHP1" s="12">
        <v>899</v>
      </c>
      <c r="AHQ1" s="12">
        <v>900</v>
      </c>
      <c r="AHR1" s="12">
        <v>901</v>
      </c>
      <c r="AHS1" s="12">
        <v>902</v>
      </c>
      <c r="AHT1" s="12">
        <v>903</v>
      </c>
      <c r="AHU1" s="12">
        <v>904</v>
      </c>
      <c r="AHV1" s="12">
        <v>905</v>
      </c>
      <c r="AHW1" s="12">
        <v>906</v>
      </c>
      <c r="AHX1" s="12">
        <v>907</v>
      </c>
      <c r="AHY1" s="12">
        <v>908</v>
      </c>
      <c r="AHZ1" s="12">
        <v>909</v>
      </c>
      <c r="AIA1" s="12">
        <v>910</v>
      </c>
      <c r="AIB1" s="12">
        <v>911</v>
      </c>
      <c r="AIC1" s="12">
        <v>912</v>
      </c>
      <c r="AID1" s="12">
        <v>913</v>
      </c>
      <c r="AIE1" s="12">
        <v>914</v>
      </c>
      <c r="AIF1" s="12">
        <v>915</v>
      </c>
      <c r="AIG1" s="12">
        <v>916</v>
      </c>
      <c r="AIH1" s="12">
        <v>917</v>
      </c>
      <c r="AII1" s="12">
        <v>918</v>
      </c>
      <c r="AIJ1" s="12">
        <v>919</v>
      </c>
      <c r="AIK1" s="12">
        <v>920</v>
      </c>
      <c r="AIL1" s="12">
        <v>921</v>
      </c>
      <c r="AIM1" s="12">
        <v>922</v>
      </c>
      <c r="AIN1" s="12">
        <v>923</v>
      </c>
      <c r="AIO1" s="12">
        <v>924</v>
      </c>
      <c r="AIP1" s="12">
        <v>925</v>
      </c>
      <c r="AIQ1" s="12">
        <v>926</v>
      </c>
      <c r="AIR1" s="12">
        <v>927</v>
      </c>
      <c r="AIS1" s="12">
        <v>928</v>
      </c>
      <c r="AIT1" s="12">
        <v>929</v>
      </c>
      <c r="AIU1" s="12">
        <v>930</v>
      </c>
      <c r="AIV1" s="12">
        <v>931</v>
      </c>
      <c r="AIW1" s="12">
        <v>932</v>
      </c>
      <c r="AIX1" s="12">
        <v>933</v>
      </c>
      <c r="AIY1" s="12">
        <v>934</v>
      </c>
      <c r="AIZ1" s="12">
        <v>935</v>
      </c>
      <c r="AJA1" s="12">
        <v>936</v>
      </c>
      <c r="AJB1" s="12">
        <v>937</v>
      </c>
      <c r="AJC1" s="12">
        <v>938</v>
      </c>
      <c r="AJD1" s="12">
        <v>939</v>
      </c>
      <c r="AJE1" s="12">
        <v>940</v>
      </c>
      <c r="AJF1" s="12">
        <v>941</v>
      </c>
      <c r="AJG1" s="12">
        <v>942</v>
      </c>
      <c r="AJH1" s="12">
        <v>943</v>
      </c>
      <c r="AJI1" s="12">
        <v>944</v>
      </c>
      <c r="AJJ1" s="12">
        <v>945</v>
      </c>
      <c r="AJK1" s="12">
        <v>946</v>
      </c>
      <c r="AJL1" s="12">
        <v>947</v>
      </c>
      <c r="AJM1" s="12">
        <v>948</v>
      </c>
      <c r="AJN1" s="12">
        <v>949</v>
      </c>
      <c r="AJO1" s="12">
        <v>950</v>
      </c>
      <c r="AJP1" s="12">
        <v>951</v>
      </c>
      <c r="AJQ1" s="12">
        <v>952</v>
      </c>
      <c r="AJR1" s="12">
        <v>953</v>
      </c>
      <c r="AJS1" s="12">
        <v>954</v>
      </c>
      <c r="AJT1" s="12">
        <v>955</v>
      </c>
      <c r="AJU1" s="12">
        <v>956</v>
      </c>
      <c r="AJV1" s="12">
        <v>957</v>
      </c>
      <c r="AJW1" s="12">
        <v>958</v>
      </c>
      <c r="AJX1" s="12">
        <v>959</v>
      </c>
      <c r="AJY1" s="12">
        <v>960</v>
      </c>
      <c r="AJZ1" s="12">
        <v>961</v>
      </c>
      <c r="AKA1" s="12">
        <v>962</v>
      </c>
      <c r="AKB1" s="12">
        <v>963</v>
      </c>
      <c r="AKC1" s="12">
        <v>964</v>
      </c>
      <c r="AKD1" s="12">
        <v>965</v>
      </c>
      <c r="AKE1" s="12">
        <v>966</v>
      </c>
      <c r="AKF1" s="12">
        <v>967</v>
      </c>
      <c r="AKG1" s="12">
        <v>968</v>
      </c>
      <c r="AKH1" s="12">
        <v>969</v>
      </c>
      <c r="AKI1" s="12">
        <v>970</v>
      </c>
      <c r="AKJ1" s="12">
        <v>971</v>
      </c>
      <c r="AKK1" s="12">
        <v>972</v>
      </c>
      <c r="AKL1" s="12">
        <v>973</v>
      </c>
      <c r="AKM1" s="12">
        <v>974</v>
      </c>
      <c r="AKN1" s="12">
        <v>975</v>
      </c>
      <c r="AKO1" s="12">
        <v>976</v>
      </c>
      <c r="AKP1" s="12">
        <v>977</v>
      </c>
      <c r="AKQ1" s="12">
        <v>978</v>
      </c>
      <c r="AKR1" s="12">
        <v>979</v>
      </c>
      <c r="AKS1" s="12">
        <v>980</v>
      </c>
      <c r="AKT1" s="12">
        <v>981</v>
      </c>
      <c r="AKU1" s="12">
        <v>982</v>
      </c>
      <c r="AKV1" s="12">
        <v>983</v>
      </c>
      <c r="AKW1" s="12">
        <v>984</v>
      </c>
      <c r="AKX1" s="12">
        <v>985</v>
      </c>
      <c r="AKY1" s="12">
        <v>986</v>
      </c>
      <c r="AKZ1" s="12">
        <v>987</v>
      </c>
      <c r="ALA1" s="12">
        <v>988</v>
      </c>
      <c r="ALB1" s="12">
        <v>989</v>
      </c>
      <c r="ALC1" s="12">
        <v>990</v>
      </c>
      <c r="ALD1" s="12">
        <v>991</v>
      </c>
      <c r="ALE1" s="12">
        <v>992</v>
      </c>
      <c r="ALF1" s="12">
        <v>993</v>
      </c>
      <c r="ALG1" s="12">
        <v>994</v>
      </c>
      <c r="ALH1" s="12">
        <v>995</v>
      </c>
      <c r="ALI1" s="12">
        <v>996</v>
      </c>
      <c r="ALJ1" s="12">
        <v>997</v>
      </c>
      <c r="ALK1" s="12">
        <v>998</v>
      </c>
      <c r="ALL1" s="12">
        <v>999</v>
      </c>
      <c r="ALM1" s="12">
        <v>1000</v>
      </c>
      <c r="ALN1" s="12">
        <v>1001</v>
      </c>
      <c r="ALO1" s="12">
        <v>1002</v>
      </c>
      <c r="ALP1" s="12">
        <v>1003</v>
      </c>
      <c r="ALQ1" s="12">
        <v>1004</v>
      </c>
      <c r="ALR1" s="12">
        <v>1005</v>
      </c>
      <c r="ALS1" s="12">
        <v>1006</v>
      </c>
      <c r="ALT1" s="12">
        <v>1007</v>
      </c>
      <c r="ALU1" s="12">
        <v>1008</v>
      </c>
      <c r="ALV1" s="12">
        <v>1009</v>
      </c>
      <c r="ALW1" s="12">
        <v>1010</v>
      </c>
      <c r="ALX1" s="12">
        <v>1011</v>
      </c>
      <c r="ALY1" s="12">
        <v>1012</v>
      </c>
      <c r="ALZ1" s="12">
        <v>1013</v>
      </c>
      <c r="AMA1" s="12">
        <v>1014</v>
      </c>
      <c r="AMB1" s="12">
        <v>1015</v>
      </c>
      <c r="AMC1" s="12">
        <v>1016</v>
      </c>
      <c r="AMD1" s="12">
        <v>1017</v>
      </c>
      <c r="AME1" s="12">
        <v>1018</v>
      </c>
      <c r="AMF1" s="12">
        <v>1019</v>
      </c>
      <c r="AMG1" s="12">
        <v>1020</v>
      </c>
      <c r="AMH1" s="12">
        <v>1021</v>
      </c>
      <c r="AMI1" s="12">
        <v>1022</v>
      </c>
      <c r="AMJ1" s="12">
        <v>1023</v>
      </c>
      <c r="AMK1" s="12">
        <v>1024</v>
      </c>
      <c r="AML1" s="12">
        <v>1025</v>
      </c>
      <c r="AMM1" s="12">
        <v>1026</v>
      </c>
      <c r="AMN1" s="12">
        <v>1027</v>
      </c>
      <c r="AMO1" s="12">
        <v>1028</v>
      </c>
      <c r="AMP1" s="12">
        <v>1029</v>
      </c>
      <c r="AMQ1" s="12">
        <v>1030</v>
      </c>
      <c r="AMR1" s="12">
        <v>1031</v>
      </c>
      <c r="AMS1" s="12">
        <v>1032</v>
      </c>
      <c r="AMT1" s="12">
        <v>1033</v>
      </c>
      <c r="AMU1" s="12">
        <v>1034</v>
      </c>
      <c r="AMV1" s="12">
        <v>1035</v>
      </c>
      <c r="AMW1" s="12">
        <v>1036</v>
      </c>
      <c r="AMX1" s="12">
        <v>1037</v>
      </c>
      <c r="AMY1" s="12">
        <v>1038</v>
      </c>
      <c r="AMZ1" s="12">
        <v>1039</v>
      </c>
      <c r="ANA1" s="12">
        <v>1040</v>
      </c>
      <c r="ANB1" s="12">
        <v>1041</v>
      </c>
      <c r="ANC1" s="12">
        <v>1042</v>
      </c>
      <c r="AND1" s="12">
        <v>1043</v>
      </c>
      <c r="ANE1" s="12">
        <v>1044</v>
      </c>
      <c r="ANF1" s="12">
        <v>1045</v>
      </c>
      <c r="ANG1" s="12">
        <v>1046</v>
      </c>
      <c r="ANH1" s="12">
        <v>1047</v>
      </c>
      <c r="ANI1" s="12">
        <v>1048</v>
      </c>
      <c r="ANJ1" s="12">
        <v>1049</v>
      </c>
      <c r="ANK1" s="12">
        <v>1050</v>
      </c>
      <c r="ANL1" s="12">
        <v>1051</v>
      </c>
      <c r="ANM1" s="12">
        <v>1052</v>
      </c>
      <c r="ANN1" s="12">
        <v>1053</v>
      </c>
      <c r="ANO1" s="12">
        <v>1054</v>
      </c>
      <c r="ANP1" s="12">
        <v>1055</v>
      </c>
      <c r="ANQ1" s="12">
        <v>1056</v>
      </c>
      <c r="ANR1" s="12">
        <v>1057</v>
      </c>
      <c r="ANS1" s="12">
        <v>1058</v>
      </c>
      <c r="ANT1" s="12">
        <v>1059</v>
      </c>
      <c r="ANU1" s="12">
        <v>1060</v>
      </c>
      <c r="ANV1" s="12">
        <v>1061</v>
      </c>
      <c r="ANW1" s="12">
        <v>1062</v>
      </c>
      <c r="ANX1" s="12">
        <v>1063</v>
      </c>
      <c r="ANY1" s="12">
        <v>1064</v>
      </c>
      <c r="ANZ1" s="12">
        <v>1065</v>
      </c>
      <c r="AOA1" s="12">
        <v>1066</v>
      </c>
      <c r="AOB1" s="12">
        <v>1067</v>
      </c>
      <c r="AOC1" s="12">
        <v>1068</v>
      </c>
      <c r="AOD1" s="12">
        <v>1069</v>
      </c>
      <c r="AOE1" s="12">
        <v>1070</v>
      </c>
      <c r="AOF1" s="12">
        <v>1071</v>
      </c>
      <c r="AOG1" s="12">
        <v>1072</v>
      </c>
      <c r="AOH1" s="12">
        <v>1073</v>
      </c>
      <c r="AOI1" s="12">
        <v>1074</v>
      </c>
      <c r="AOJ1" s="12">
        <v>1075</v>
      </c>
      <c r="AOK1" s="12">
        <v>1076</v>
      </c>
      <c r="AOL1" s="12">
        <v>1077</v>
      </c>
      <c r="AOM1" s="12">
        <v>1078</v>
      </c>
      <c r="AON1" s="12">
        <v>1079</v>
      </c>
      <c r="AOO1" s="12">
        <v>1080</v>
      </c>
      <c r="AOP1" s="12">
        <v>1081</v>
      </c>
      <c r="AOQ1" s="12">
        <v>1082</v>
      </c>
      <c r="AOR1" s="12">
        <v>1083</v>
      </c>
      <c r="AOS1" s="12">
        <v>1084</v>
      </c>
      <c r="AOT1" s="12">
        <v>1085</v>
      </c>
      <c r="AOU1" s="12">
        <v>1086</v>
      </c>
      <c r="AOV1" s="12">
        <v>1087</v>
      </c>
      <c r="AOW1" s="12">
        <v>1088</v>
      </c>
      <c r="AOX1" s="12">
        <v>1089</v>
      </c>
      <c r="AOY1" s="12">
        <v>1090</v>
      </c>
      <c r="AOZ1" s="12">
        <v>1091</v>
      </c>
      <c r="APA1" s="12">
        <v>1092</v>
      </c>
      <c r="APB1" s="12">
        <v>1093</v>
      </c>
      <c r="APC1" s="12">
        <v>1094</v>
      </c>
      <c r="APD1" s="12">
        <v>1095</v>
      </c>
      <c r="APE1" s="12">
        <v>1096</v>
      </c>
      <c r="APF1" s="12">
        <v>1097</v>
      </c>
      <c r="APG1" s="12">
        <v>1098</v>
      </c>
      <c r="APH1" s="12">
        <v>1099</v>
      </c>
      <c r="API1" s="12">
        <v>1100</v>
      </c>
      <c r="APJ1" s="12">
        <v>1101</v>
      </c>
      <c r="APK1" s="12">
        <v>1102</v>
      </c>
      <c r="APL1" s="12">
        <v>1103</v>
      </c>
      <c r="APM1" s="12">
        <v>1104</v>
      </c>
      <c r="APN1" s="12">
        <v>1105</v>
      </c>
      <c r="APO1" s="12">
        <v>1106</v>
      </c>
      <c r="APP1" s="12">
        <v>1107</v>
      </c>
      <c r="APQ1" s="12">
        <v>1108</v>
      </c>
      <c r="APR1" s="12">
        <v>1109</v>
      </c>
      <c r="APS1" s="12">
        <v>1110</v>
      </c>
      <c r="APT1" s="12">
        <v>1111</v>
      </c>
      <c r="APU1" s="12">
        <v>1112</v>
      </c>
      <c r="APV1" s="12">
        <v>1113</v>
      </c>
      <c r="APW1" s="12">
        <v>1114</v>
      </c>
      <c r="APX1" s="12">
        <v>1115</v>
      </c>
      <c r="APY1" s="12">
        <v>1116</v>
      </c>
      <c r="APZ1" s="12">
        <v>1117</v>
      </c>
      <c r="AQA1" s="12">
        <v>1118</v>
      </c>
      <c r="AQB1" s="12">
        <v>1119</v>
      </c>
      <c r="AQC1" s="12">
        <v>1120</v>
      </c>
      <c r="AQD1" s="12">
        <v>1121</v>
      </c>
      <c r="AQE1" s="12">
        <v>1122</v>
      </c>
      <c r="AQF1" s="12">
        <v>1123</v>
      </c>
      <c r="AQG1" s="12">
        <v>1124</v>
      </c>
      <c r="AQH1" s="12">
        <v>1125</v>
      </c>
      <c r="AQI1" s="12">
        <v>1126</v>
      </c>
      <c r="AQJ1" s="12">
        <v>1127</v>
      </c>
      <c r="AQK1" s="12">
        <v>1128</v>
      </c>
      <c r="AQL1" s="12">
        <v>1129</v>
      </c>
      <c r="AQM1" s="12">
        <v>1130</v>
      </c>
      <c r="AQN1" s="12">
        <v>1131</v>
      </c>
      <c r="AQO1" s="12">
        <v>1132</v>
      </c>
      <c r="AQP1" s="12">
        <v>1133</v>
      </c>
      <c r="AQQ1" s="12">
        <v>1134</v>
      </c>
      <c r="AQR1" s="12">
        <v>1135</v>
      </c>
      <c r="AQS1" s="12">
        <v>1136</v>
      </c>
      <c r="AQT1" s="12">
        <v>1137</v>
      </c>
      <c r="AQU1" s="12">
        <v>1138</v>
      </c>
      <c r="AQV1" s="12">
        <v>1139</v>
      </c>
      <c r="AQW1" s="12">
        <v>1140</v>
      </c>
      <c r="AQX1" s="12">
        <v>1141</v>
      </c>
      <c r="AQY1" s="12">
        <v>1142</v>
      </c>
      <c r="AQZ1" s="12">
        <v>1143</v>
      </c>
      <c r="ARA1" s="12">
        <v>1144</v>
      </c>
      <c r="ARB1" s="12">
        <v>1145</v>
      </c>
      <c r="ARC1" s="12">
        <v>1146</v>
      </c>
      <c r="ARD1" s="12">
        <v>1147</v>
      </c>
      <c r="ARE1" s="12">
        <v>1148</v>
      </c>
      <c r="ARF1" s="12">
        <v>1149</v>
      </c>
      <c r="ARG1" s="12">
        <v>1150</v>
      </c>
      <c r="ARH1" s="12">
        <v>1151</v>
      </c>
      <c r="ARI1" s="12">
        <v>1152</v>
      </c>
      <c r="ARJ1" s="12">
        <v>1153</v>
      </c>
      <c r="ARK1" s="12">
        <v>1154</v>
      </c>
      <c r="ARL1" s="12">
        <v>1155</v>
      </c>
      <c r="ARM1" s="12">
        <v>1156</v>
      </c>
      <c r="ARN1" s="12">
        <v>1157</v>
      </c>
      <c r="ARO1" s="12">
        <v>1158</v>
      </c>
      <c r="ARP1" s="12">
        <v>1159</v>
      </c>
      <c r="ARQ1" s="12">
        <v>1160</v>
      </c>
      <c r="ARR1" s="12">
        <v>1161</v>
      </c>
      <c r="ARS1" s="12">
        <v>1162</v>
      </c>
      <c r="ART1" s="12">
        <v>1163</v>
      </c>
      <c r="ARU1" s="12">
        <v>1164</v>
      </c>
      <c r="ARV1" s="12">
        <v>1165</v>
      </c>
      <c r="ARW1" s="12">
        <v>1166</v>
      </c>
      <c r="ARX1" s="12">
        <v>1167</v>
      </c>
      <c r="ARY1" s="12">
        <v>1168</v>
      </c>
      <c r="ARZ1" s="12">
        <v>1169</v>
      </c>
      <c r="ASA1" s="12">
        <v>1170</v>
      </c>
      <c r="ASB1" s="12">
        <v>1171</v>
      </c>
      <c r="ASC1" s="12">
        <v>1172</v>
      </c>
      <c r="ASD1" s="12">
        <v>1173</v>
      </c>
      <c r="ASE1" s="12">
        <v>1174</v>
      </c>
      <c r="ASF1" s="12">
        <v>1175</v>
      </c>
      <c r="ASG1" s="12">
        <v>1176</v>
      </c>
      <c r="ASH1" s="12">
        <v>1177</v>
      </c>
      <c r="ASI1" s="12">
        <v>1178</v>
      </c>
      <c r="ASJ1" s="12">
        <v>1179</v>
      </c>
      <c r="ASK1" s="12">
        <v>1180</v>
      </c>
      <c r="ASL1" s="12">
        <v>1181</v>
      </c>
      <c r="ASM1" s="12">
        <v>1182</v>
      </c>
      <c r="ASN1" s="12">
        <v>1183</v>
      </c>
      <c r="ASO1" s="12">
        <v>1184</v>
      </c>
      <c r="ASP1" s="12">
        <v>1185</v>
      </c>
      <c r="ASQ1" s="12">
        <v>1186</v>
      </c>
      <c r="ASR1" s="12">
        <v>1187</v>
      </c>
      <c r="ASS1" s="12">
        <v>1188</v>
      </c>
      <c r="AST1" s="12">
        <v>1189</v>
      </c>
      <c r="ASU1" s="12">
        <v>1190</v>
      </c>
      <c r="ASV1" s="12">
        <v>1191</v>
      </c>
      <c r="ASW1" s="12">
        <v>1192</v>
      </c>
      <c r="ASX1" s="12">
        <v>1193</v>
      </c>
      <c r="ASY1" s="12">
        <v>1194</v>
      </c>
      <c r="ASZ1" s="12">
        <v>1195</v>
      </c>
      <c r="ATA1" s="12">
        <v>1196</v>
      </c>
      <c r="ATB1" s="12">
        <v>1197</v>
      </c>
      <c r="ATC1" s="12">
        <v>1198</v>
      </c>
      <c r="ATD1" s="12">
        <v>1199</v>
      </c>
      <c r="ATE1" s="12">
        <v>1200</v>
      </c>
      <c r="ATF1" s="12">
        <v>1201</v>
      </c>
      <c r="ATG1" s="12">
        <v>1202</v>
      </c>
      <c r="ATH1" s="12">
        <v>1203</v>
      </c>
      <c r="ATI1" s="12">
        <v>1204</v>
      </c>
      <c r="ATJ1" s="12">
        <v>1205</v>
      </c>
      <c r="ATK1" s="12">
        <v>1206</v>
      </c>
      <c r="ATL1" s="12">
        <v>1207</v>
      </c>
      <c r="ATM1" s="12">
        <v>1208</v>
      </c>
      <c r="ATN1" s="12">
        <v>1209</v>
      </c>
      <c r="ATO1" s="12">
        <v>1210</v>
      </c>
      <c r="ATP1" s="12">
        <v>1211</v>
      </c>
      <c r="ATQ1" s="12">
        <v>1212</v>
      </c>
      <c r="ATR1" s="12">
        <v>1213</v>
      </c>
      <c r="ATS1" s="12">
        <v>1214</v>
      </c>
      <c r="ATT1" s="12">
        <v>1215</v>
      </c>
      <c r="ATU1" s="12">
        <v>1216</v>
      </c>
      <c r="ATV1" s="12">
        <v>1217</v>
      </c>
      <c r="ATW1" s="12">
        <v>1218</v>
      </c>
      <c r="ATX1" s="12">
        <v>1219</v>
      </c>
      <c r="ATY1" s="12">
        <v>1220</v>
      </c>
      <c r="ATZ1" s="12">
        <v>1221</v>
      </c>
      <c r="AUA1" s="12">
        <v>1222</v>
      </c>
      <c r="AUB1" s="12">
        <v>1223</v>
      </c>
      <c r="AUC1" s="12">
        <v>1224</v>
      </c>
      <c r="AUD1" s="12">
        <v>1225</v>
      </c>
      <c r="AUE1" s="12">
        <v>1226</v>
      </c>
      <c r="AUF1" s="12">
        <v>1227</v>
      </c>
      <c r="AUG1" s="12">
        <v>1228</v>
      </c>
      <c r="AUH1" s="12">
        <v>1229</v>
      </c>
      <c r="AUI1" s="12">
        <v>1230</v>
      </c>
      <c r="AUJ1" s="12">
        <v>1231</v>
      </c>
      <c r="AUK1" s="12">
        <v>1232</v>
      </c>
      <c r="AUL1" s="12">
        <v>1233</v>
      </c>
      <c r="AUM1" s="12">
        <v>1234</v>
      </c>
      <c r="AUN1" s="12">
        <v>1235</v>
      </c>
      <c r="AUO1" s="12">
        <v>1236</v>
      </c>
      <c r="AUP1" s="12">
        <v>1237</v>
      </c>
      <c r="AUQ1" s="12">
        <v>1238</v>
      </c>
      <c r="AUR1" s="12">
        <v>1239</v>
      </c>
      <c r="AUS1" s="12">
        <v>1240</v>
      </c>
      <c r="AUT1" s="12">
        <v>1241</v>
      </c>
      <c r="AUU1" s="12">
        <v>1242</v>
      </c>
      <c r="AUV1" s="12">
        <v>1243</v>
      </c>
      <c r="AUW1" s="12">
        <v>1244</v>
      </c>
      <c r="AUX1" s="12">
        <v>1245</v>
      </c>
      <c r="AUY1" s="12">
        <v>1246</v>
      </c>
      <c r="AUZ1" s="12">
        <v>1247</v>
      </c>
      <c r="AVA1" s="12">
        <v>1248</v>
      </c>
      <c r="AVB1" s="12">
        <v>1249</v>
      </c>
      <c r="AVC1" s="12">
        <v>1250</v>
      </c>
      <c r="AVD1" s="12">
        <v>1251</v>
      </c>
      <c r="AVE1" s="12">
        <v>1252</v>
      </c>
      <c r="AVF1" s="12">
        <v>1253</v>
      </c>
      <c r="AVG1" s="12">
        <v>1254</v>
      </c>
      <c r="AVH1" s="12">
        <v>1255</v>
      </c>
      <c r="AVI1" s="12">
        <v>1256</v>
      </c>
      <c r="AVJ1" s="12">
        <v>1257</v>
      </c>
      <c r="AVK1" s="12">
        <v>1258</v>
      </c>
      <c r="AVL1" s="12">
        <v>1259</v>
      </c>
      <c r="AVM1" s="12">
        <v>1260</v>
      </c>
      <c r="AVN1" s="12">
        <v>1261</v>
      </c>
      <c r="AVO1" s="12">
        <v>1262</v>
      </c>
      <c r="AVP1" s="12">
        <v>1263</v>
      </c>
      <c r="AVQ1" s="12">
        <v>1264</v>
      </c>
      <c r="AVR1" s="12">
        <v>1265</v>
      </c>
      <c r="AVS1" s="12">
        <v>1266</v>
      </c>
      <c r="AVT1" s="12">
        <v>1267</v>
      </c>
      <c r="AVU1" s="12">
        <v>1268</v>
      </c>
      <c r="AVV1" s="12">
        <v>1269</v>
      </c>
      <c r="AVW1" s="12">
        <v>1270</v>
      </c>
      <c r="AVX1" s="12">
        <v>1271</v>
      </c>
      <c r="AVY1" s="12">
        <v>1272</v>
      </c>
      <c r="AVZ1" s="12">
        <v>1273</v>
      </c>
      <c r="AWA1" s="12">
        <v>1274</v>
      </c>
      <c r="AWB1" s="12">
        <v>1275</v>
      </c>
      <c r="AWC1" s="12">
        <v>1276</v>
      </c>
      <c r="AWD1" s="12">
        <v>1277</v>
      </c>
      <c r="AWE1" s="12">
        <v>1278</v>
      </c>
      <c r="AWF1" s="12">
        <v>1279</v>
      </c>
      <c r="AWG1" s="12">
        <v>1280</v>
      </c>
      <c r="AWH1" s="12">
        <v>1281</v>
      </c>
      <c r="AWI1" s="12">
        <v>1282</v>
      </c>
      <c r="AWJ1" s="12">
        <v>1283</v>
      </c>
      <c r="AWK1" s="12">
        <v>1284</v>
      </c>
      <c r="AWL1" s="12">
        <v>1285</v>
      </c>
      <c r="AWM1" s="12">
        <v>1286</v>
      </c>
      <c r="AWN1" s="12">
        <v>1287</v>
      </c>
      <c r="AWO1" s="12">
        <v>1288</v>
      </c>
      <c r="AWP1" s="12">
        <v>1289</v>
      </c>
      <c r="AWQ1" s="12">
        <v>1290</v>
      </c>
      <c r="AWR1" s="12">
        <v>1291</v>
      </c>
      <c r="AWS1" s="12">
        <v>1292</v>
      </c>
      <c r="AWT1" s="12">
        <v>1293</v>
      </c>
      <c r="AWU1" s="12">
        <v>1294</v>
      </c>
      <c r="AWV1" s="12">
        <v>1295</v>
      </c>
      <c r="AWW1" s="12">
        <v>1296</v>
      </c>
      <c r="AWX1" s="12">
        <v>1297</v>
      </c>
      <c r="AWY1" s="12">
        <v>1298</v>
      </c>
      <c r="AWZ1" s="12">
        <v>1299</v>
      </c>
      <c r="AXA1" s="12">
        <v>1300</v>
      </c>
      <c r="AXB1" s="12">
        <v>1301</v>
      </c>
      <c r="AXC1" s="12">
        <v>1302</v>
      </c>
      <c r="AXD1" s="12">
        <v>1303</v>
      </c>
      <c r="AXE1" s="12">
        <v>1304</v>
      </c>
      <c r="AXF1" s="12">
        <v>1305</v>
      </c>
      <c r="AXG1" s="12">
        <v>1306</v>
      </c>
      <c r="AXH1" s="12">
        <v>1307</v>
      </c>
      <c r="AXI1" s="12">
        <v>1308</v>
      </c>
      <c r="AXJ1" s="12">
        <v>1309</v>
      </c>
      <c r="AXK1" s="12">
        <v>1310</v>
      </c>
      <c r="AXL1" s="12">
        <v>1311</v>
      </c>
      <c r="AXM1" s="12">
        <v>1312</v>
      </c>
      <c r="AXN1" s="12">
        <v>1313</v>
      </c>
      <c r="AXO1" s="12">
        <v>1314</v>
      </c>
      <c r="AXP1" s="12">
        <v>1315</v>
      </c>
      <c r="AXQ1" s="12">
        <v>1316</v>
      </c>
      <c r="AXR1" s="12">
        <v>1317</v>
      </c>
      <c r="AXS1" s="12">
        <v>1318</v>
      </c>
      <c r="AXT1" s="12">
        <v>1319</v>
      </c>
      <c r="AXU1" s="12">
        <v>1320</v>
      </c>
      <c r="AXV1" s="12">
        <v>1321</v>
      </c>
      <c r="AXW1" s="12">
        <v>1322</v>
      </c>
      <c r="AXX1" s="12">
        <v>1323</v>
      </c>
      <c r="AXY1" s="12">
        <v>1324</v>
      </c>
      <c r="AXZ1" s="12">
        <v>1325</v>
      </c>
      <c r="AYA1" s="12">
        <v>1326</v>
      </c>
      <c r="AYB1" s="12">
        <v>1327</v>
      </c>
      <c r="AYC1" s="12">
        <v>1328</v>
      </c>
      <c r="AYD1" s="12">
        <v>1329</v>
      </c>
      <c r="AYE1" s="12">
        <v>1330</v>
      </c>
      <c r="AYF1" s="12">
        <v>1331</v>
      </c>
      <c r="AYG1" s="12">
        <v>1332</v>
      </c>
      <c r="AYH1" s="12">
        <v>1333</v>
      </c>
      <c r="AYI1" s="12">
        <v>1334</v>
      </c>
      <c r="AYJ1" s="12">
        <v>1335</v>
      </c>
      <c r="AYK1" s="12">
        <v>1336</v>
      </c>
      <c r="AYL1" s="12">
        <v>1337</v>
      </c>
      <c r="AYM1" s="12">
        <v>1338</v>
      </c>
      <c r="AYN1" s="12">
        <v>1339</v>
      </c>
      <c r="AYO1" s="12">
        <v>1340</v>
      </c>
      <c r="AYP1" s="12">
        <v>1341</v>
      </c>
      <c r="AYQ1" s="12">
        <v>1342</v>
      </c>
      <c r="AYR1" s="12">
        <v>1343</v>
      </c>
      <c r="AYS1" s="12">
        <v>1344</v>
      </c>
      <c r="AYT1" s="12">
        <v>1345</v>
      </c>
      <c r="AYU1" s="12">
        <v>1346</v>
      </c>
      <c r="AYV1" s="12">
        <v>1347</v>
      </c>
      <c r="AYW1" s="12">
        <v>1348</v>
      </c>
      <c r="AYX1" s="12">
        <v>1349</v>
      </c>
      <c r="AYY1" s="12">
        <v>1350</v>
      </c>
      <c r="AYZ1" s="12">
        <v>1351</v>
      </c>
      <c r="AZA1" s="12">
        <v>1352</v>
      </c>
      <c r="AZB1" s="12">
        <v>1353</v>
      </c>
      <c r="AZC1" s="12">
        <v>1354</v>
      </c>
      <c r="AZD1" s="12">
        <v>1355</v>
      </c>
      <c r="AZE1" s="12">
        <v>1356</v>
      </c>
      <c r="AZF1" s="12">
        <v>1357</v>
      </c>
      <c r="AZG1" s="12">
        <v>1358</v>
      </c>
      <c r="AZH1" s="12">
        <v>1359</v>
      </c>
      <c r="AZI1" s="12">
        <v>1360</v>
      </c>
      <c r="AZJ1" s="12">
        <v>1361</v>
      </c>
      <c r="AZK1" s="12">
        <v>1362</v>
      </c>
      <c r="AZL1" s="12">
        <v>1363</v>
      </c>
      <c r="AZM1" s="12">
        <v>1364</v>
      </c>
      <c r="AZN1" s="12">
        <v>1365</v>
      </c>
      <c r="AZO1" s="12">
        <v>1366</v>
      </c>
      <c r="AZP1" s="12">
        <v>1367</v>
      </c>
      <c r="AZQ1" s="12">
        <v>1368</v>
      </c>
      <c r="AZR1" s="12">
        <v>1369</v>
      </c>
      <c r="AZS1" s="12">
        <v>1370</v>
      </c>
      <c r="AZT1" s="12">
        <v>1371</v>
      </c>
      <c r="AZU1" s="12">
        <v>1372</v>
      </c>
      <c r="AZV1" s="12">
        <v>1373</v>
      </c>
      <c r="AZW1" s="12">
        <v>1374</v>
      </c>
      <c r="AZX1" s="12">
        <v>1375</v>
      </c>
      <c r="AZY1" s="12">
        <v>1376</v>
      </c>
      <c r="AZZ1" s="12">
        <v>1377</v>
      </c>
      <c r="BAA1" s="12">
        <v>1378</v>
      </c>
      <c r="BAB1" s="12">
        <v>1379</v>
      </c>
      <c r="BAC1" s="12">
        <v>1380</v>
      </c>
      <c r="BAD1" s="12">
        <v>1381</v>
      </c>
      <c r="BAE1" s="12">
        <v>1382</v>
      </c>
      <c r="BAF1" s="12">
        <v>1383</v>
      </c>
      <c r="BAG1" s="12">
        <v>1384</v>
      </c>
      <c r="BAH1" s="12">
        <v>1385</v>
      </c>
      <c r="BAI1" s="12">
        <v>1386</v>
      </c>
      <c r="BAJ1" s="12">
        <v>1387</v>
      </c>
      <c r="BAK1" s="12">
        <v>1388</v>
      </c>
      <c r="BAL1" s="12">
        <v>1389</v>
      </c>
      <c r="BAM1" s="12">
        <v>1390</v>
      </c>
      <c r="BAN1" s="12">
        <v>1391</v>
      </c>
      <c r="BAO1" s="12">
        <v>1392</v>
      </c>
      <c r="BAP1" s="12">
        <v>1393</v>
      </c>
      <c r="BAQ1" s="12">
        <v>1394</v>
      </c>
      <c r="BAR1" s="12">
        <v>1395</v>
      </c>
      <c r="BAS1" s="12">
        <v>1396</v>
      </c>
      <c r="BAT1" s="12">
        <v>1397</v>
      </c>
      <c r="BAU1" s="12">
        <v>1398</v>
      </c>
      <c r="BAV1" s="12">
        <v>1399</v>
      </c>
      <c r="BAW1" s="12">
        <v>1400</v>
      </c>
      <c r="BAX1" s="12">
        <v>1401</v>
      </c>
      <c r="BAY1" s="12">
        <v>1402</v>
      </c>
      <c r="BAZ1" s="12">
        <v>1403</v>
      </c>
      <c r="BBA1" s="12">
        <v>1404</v>
      </c>
      <c r="BBB1" s="12">
        <v>1405</v>
      </c>
      <c r="BBC1" s="12">
        <v>1406</v>
      </c>
      <c r="BBD1" s="12">
        <v>1407</v>
      </c>
      <c r="BBE1" s="12">
        <v>1408</v>
      </c>
      <c r="BBF1" s="12">
        <v>1409</v>
      </c>
      <c r="BBG1" s="12">
        <v>1410</v>
      </c>
      <c r="BBH1" s="12">
        <v>1411</v>
      </c>
      <c r="BBI1" s="12">
        <v>1412</v>
      </c>
      <c r="BBJ1" s="12">
        <v>1413</v>
      </c>
      <c r="BBK1" s="12">
        <v>1414</v>
      </c>
      <c r="BBL1" s="12">
        <v>1415</v>
      </c>
      <c r="BBM1" s="12">
        <v>1416</v>
      </c>
      <c r="BBN1" s="12">
        <v>1417</v>
      </c>
      <c r="BBO1" s="12">
        <v>1418</v>
      </c>
      <c r="BBP1" s="12">
        <v>1419</v>
      </c>
      <c r="BBQ1" s="12">
        <v>1420</v>
      </c>
      <c r="BBR1" s="12">
        <v>1421</v>
      </c>
      <c r="BBS1" s="12">
        <v>1422</v>
      </c>
      <c r="BBT1" s="12">
        <v>1423</v>
      </c>
      <c r="BBU1" s="12">
        <v>1424</v>
      </c>
      <c r="BBV1" s="12">
        <v>1425</v>
      </c>
      <c r="BBW1" s="12">
        <v>1426</v>
      </c>
      <c r="BBX1" s="12">
        <v>1427</v>
      </c>
      <c r="BBY1" s="12">
        <v>1428</v>
      </c>
      <c r="BBZ1" s="12">
        <v>1429</v>
      </c>
      <c r="BCA1" s="12">
        <v>1430</v>
      </c>
      <c r="BCB1" s="12">
        <v>1431</v>
      </c>
      <c r="BCC1" s="12">
        <v>1432</v>
      </c>
      <c r="BCD1" s="12">
        <v>1433</v>
      </c>
      <c r="BCE1" s="12">
        <v>1434</v>
      </c>
      <c r="BCF1" s="12">
        <v>1435</v>
      </c>
      <c r="BCG1" s="12">
        <v>1436</v>
      </c>
      <c r="BCH1" s="12">
        <v>1437</v>
      </c>
      <c r="BCI1" s="12">
        <v>1438</v>
      </c>
      <c r="BCJ1" s="12">
        <v>1439</v>
      </c>
      <c r="BCK1" s="12">
        <v>1440</v>
      </c>
      <c r="BCL1" s="12">
        <v>1441</v>
      </c>
      <c r="BCM1" s="12">
        <v>1442</v>
      </c>
      <c r="BCN1" s="12">
        <v>1443</v>
      </c>
      <c r="BCO1" s="12">
        <v>1444</v>
      </c>
      <c r="BCP1" s="12">
        <v>1445</v>
      </c>
      <c r="BCQ1" s="12">
        <v>1446</v>
      </c>
      <c r="BCR1" s="12">
        <v>1447</v>
      </c>
      <c r="BCS1" s="12">
        <v>1448</v>
      </c>
      <c r="BCT1" s="12">
        <v>1449</v>
      </c>
      <c r="BCU1" s="12">
        <v>1450</v>
      </c>
      <c r="BCV1" s="12">
        <v>1451</v>
      </c>
      <c r="BCW1" s="12">
        <v>1452</v>
      </c>
      <c r="BCX1" s="12">
        <v>1453</v>
      </c>
      <c r="BCY1" s="12">
        <v>1454</v>
      </c>
      <c r="BCZ1" s="12">
        <v>1455</v>
      </c>
      <c r="BDA1" s="12">
        <v>1456</v>
      </c>
      <c r="BDB1" s="12">
        <v>1457</v>
      </c>
      <c r="BDC1" s="12">
        <v>1458</v>
      </c>
      <c r="BDD1" s="12">
        <v>1459</v>
      </c>
      <c r="BDE1" s="12">
        <v>1460</v>
      </c>
      <c r="BDF1" s="12">
        <v>1461</v>
      </c>
      <c r="BDG1" s="12">
        <v>1462</v>
      </c>
      <c r="BDH1" s="12">
        <v>1463</v>
      </c>
      <c r="BDI1" s="12">
        <v>1464</v>
      </c>
      <c r="BDJ1" s="12">
        <v>1465</v>
      </c>
      <c r="BDK1" s="12">
        <v>1466</v>
      </c>
      <c r="BDL1" s="12">
        <v>1467</v>
      </c>
      <c r="BDM1" s="12">
        <v>1468</v>
      </c>
      <c r="BDN1" s="12">
        <v>1469</v>
      </c>
      <c r="BDO1" s="12">
        <v>1470</v>
      </c>
      <c r="BDP1" s="12">
        <v>1471</v>
      </c>
      <c r="BDQ1" s="12">
        <v>1472</v>
      </c>
      <c r="BDR1" s="12">
        <v>1473</v>
      </c>
      <c r="BDS1" s="12">
        <v>1474</v>
      </c>
      <c r="BDT1" s="12">
        <v>1475</v>
      </c>
      <c r="BDU1" s="12">
        <v>1476</v>
      </c>
      <c r="BDV1" s="12">
        <v>1477</v>
      </c>
      <c r="BDW1" s="12">
        <v>1478</v>
      </c>
      <c r="BDX1" s="12">
        <v>1479</v>
      </c>
      <c r="BDY1" s="12">
        <v>1480</v>
      </c>
      <c r="BDZ1" s="12">
        <v>1481</v>
      </c>
      <c r="BEA1" s="12">
        <v>1482</v>
      </c>
      <c r="BEB1" s="12">
        <v>1483</v>
      </c>
      <c r="BEC1" s="12">
        <v>1484</v>
      </c>
      <c r="BED1" s="12">
        <v>1485</v>
      </c>
      <c r="BEE1" s="12">
        <v>1486</v>
      </c>
      <c r="BEF1" s="12">
        <v>1487</v>
      </c>
      <c r="BEG1" s="12">
        <v>1488</v>
      </c>
      <c r="BEH1" s="12">
        <v>1489</v>
      </c>
      <c r="BEI1" s="12">
        <v>1490</v>
      </c>
      <c r="BEJ1" s="12">
        <v>1491</v>
      </c>
      <c r="BEK1" s="12">
        <v>1492</v>
      </c>
      <c r="BEL1" s="12">
        <v>1493</v>
      </c>
      <c r="BEM1" s="12">
        <v>1494</v>
      </c>
      <c r="BEN1" s="12">
        <v>1495</v>
      </c>
      <c r="BEO1" s="12">
        <v>1496</v>
      </c>
      <c r="BEP1" s="12">
        <v>1497</v>
      </c>
      <c r="BEQ1" s="12">
        <v>1498</v>
      </c>
      <c r="BER1" s="12">
        <v>1499</v>
      </c>
      <c r="BES1" s="12">
        <v>1500</v>
      </c>
      <c r="BET1" s="12">
        <v>1501</v>
      </c>
      <c r="BEU1" s="12">
        <v>1502</v>
      </c>
      <c r="BEV1" s="12">
        <v>1503</v>
      </c>
      <c r="BEW1" s="12">
        <v>1504</v>
      </c>
      <c r="BEX1" s="12">
        <v>1505</v>
      </c>
      <c r="BEY1" s="12">
        <v>1506</v>
      </c>
      <c r="BEZ1" s="12">
        <v>1507</v>
      </c>
      <c r="BFA1" s="12">
        <v>1508</v>
      </c>
      <c r="BFB1" s="12">
        <v>1509</v>
      </c>
      <c r="BFC1" s="12">
        <v>1510</v>
      </c>
      <c r="BFD1" s="12">
        <v>1511</v>
      </c>
      <c r="BFE1" s="12">
        <v>1512</v>
      </c>
      <c r="BFF1" s="12">
        <v>1513</v>
      </c>
      <c r="BFG1" s="12">
        <v>1514</v>
      </c>
      <c r="BFH1" s="12">
        <v>1515</v>
      </c>
      <c r="BFI1" s="12">
        <v>1516</v>
      </c>
      <c r="BFJ1" s="12">
        <v>1517</v>
      </c>
      <c r="BFK1" s="12">
        <v>1518</v>
      </c>
      <c r="BFL1" s="12">
        <v>1519</v>
      </c>
      <c r="BFM1" s="12">
        <v>1520</v>
      </c>
      <c r="BFN1" s="12">
        <v>1521</v>
      </c>
      <c r="BFO1" s="12">
        <v>1522</v>
      </c>
      <c r="BFP1" s="12">
        <v>1523</v>
      </c>
      <c r="BFQ1" s="12">
        <v>1524</v>
      </c>
      <c r="BFR1" s="12">
        <v>1525</v>
      </c>
      <c r="BFS1" s="12">
        <v>1526</v>
      </c>
      <c r="BFT1" s="12">
        <v>1527</v>
      </c>
      <c r="BFU1" s="12">
        <v>1528</v>
      </c>
      <c r="BFV1" s="12">
        <v>1529</v>
      </c>
      <c r="BFW1" s="12">
        <v>1530</v>
      </c>
      <c r="BFX1" s="12">
        <v>1531</v>
      </c>
      <c r="BFY1" s="12">
        <v>1532</v>
      </c>
      <c r="BFZ1" s="12">
        <v>1533</v>
      </c>
      <c r="BGA1" s="12">
        <v>1534</v>
      </c>
      <c r="BGB1" s="12">
        <v>1535</v>
      </c>
      <c r="BGC1" s="12">
        <v>1536</v>
      </c>
      <c r="BGD1" s="12">
        <v>1537</v>
      </c>
      <c r="BGE1" s="12">
        <v>1538</v>
      </c>
      <c r="BGF1" s="12">
        <v>1539</v>
      </c>
      <c r="BGG1" s="12">
        <v>1540</v>
      </c>
      <c r="BGH1" s="12">
        <v>1541</v>
      </c>
      <c r="BGI1" s="12">
        <v>1542</v>
      </c>
      <c r="BGJ1" s="12">
        <v>1543</v>
      </c>
      <c r="BGK1" s="12">
        <v>1544</v>
      </c>
      <c r="BGL1" s="12">
        <v>1545</v>
      </c>
      <c r="BGM1" s="12">
        <v>1546</v>
      </c>
      <c r="BGN1" s="12">
        <v>1547</v>
      </c>
      <c r="BGO1" s="12">
        <v>1548</v>
      </c>
      <c r="BGP1" s="12">
        <v>1549</v>
      </c>
      <c r="BGQ1" s="12">
        <v>1550</v>
      </c>
      <c r="BGR1" s="12">
        <v>1551</v>
      </c>
      <c r="BGS1" s="12">
        <v>1552</v>
      </c>
      <c r="BGT1" s="12">
        <v>1553</v>
      </c>
      <c r="BGU1" s="12">
        <v>1554</v>
      </c>
      <c r="BGV1" s="12">
        <v>1555</v>
      </c>
      <c r="BGW1" s="12">
        <v>1556</v>
      </c>
      <c r="BGX1" s="12">
        <v>1557</v>
      </c>
      <c r="BGY1" s="12">
        <v>1558</v>
      </c>
      <c r="BGZ1" s="12">
        <v>1559</v>
      </c>
      <c r="BHA1" s="12">
        <v>1560</v>
      </c>
      <c r="BHB1" s="12">
        <v>1561</v>
      </c>
      <c r="BHC1" s="12">
        <v>1562</v>
      </c>
      <c r="BHD1" s="12">
        <v>1563</v>
      </c>
      <c r="BHE1" s="12">
        <v>1564</v>
      </c>
      <c r="BHF1" s="12">
        <v>1565</v>
      </c>
      <c r="BHG1" s="12">
        <v>1566</v>
      </c>
      <c r="BHH1" s="12">
        <v>1567</v>
      </c>
      <c r="BHI1" s="12">
        <v>1568</v>
      </c>
      <c r="BHJ1" s="12">
        <v>1569</v>
      </c>
      <c r="BHK1" s="12">
        <v>1570</v>
      </c>
      <c r="BHL1" s="12">
        <v>1571</v>
      </c>
      <c r="BHM1" s="12">
        <v>1572</v>
      </c>
      <c r="BHN1" s="12">
        <v>1573</v>
      </c>
      <c r="BHO1" s="12">
        <v>1574</v>
      </c>
      <c r="BHP1" s="12">
        <v>1575</v>
      </c>
      <c r="BHQ1" s="12">
        <v>1576</v>
      </c>
      <c r="BHR1" s="12">
        <v>1577</v>
      </c>
      <c r="BHS1" s="12">
        <v>1578</v>
      </c>
      <c r="BHT1" s="12">
        <v>1579</v>
      </c>
      <c r="BHU1" s="12">
        <v>1580</v>
      </c>
      <c r="BHV1" s="12">
        <v>1581</v>
      </c>
      <c r="BHW1" s="12">
        <v>1582</v>
      </c>
      <c r="BHX1" s="12">
        <v>1583</v>
      </c>
      <c r="BHY1" s="12">
        <v>1584</v>
      </c>
      <c r="BHZ1" s="12">
        <v>1585</v>
      </c>
      <c r="BIA1" s="12">
        <v>1586</v>
      </c>
      <c r="BIB1" s="12">
        <v>1587</v>
      </c>
      <c r="BIC1" s="12">
        <v>1588</v>
      </c>
      <c r="BID1" s="12">
        <v>1589</v>
      </c>
      <c r="BIE1" s="12">
        <v>1590</v>
      </c>
      <c r="BIF1" s="12">
        <v>1591</v>
      </c>
      <c r="BIG1" s="12">
        <v>1592</v>
      </c>
      <c r="BIH1" s="12">
        <v>1593</v>
      </c>
      <c r="BII1" s="12">
        <v>1594</v>
      </c>
      <c r="BIJ1" s="12">
        <v>1595</v>
      </c>
      <c r="BIK1" s="12">
        <v>1596</v>
      </c>
      <c r="BIL1" s="12">
        <v>1597</v>
      </c>
      <c r="BIM1" s="12">
        <v>1598</v>
      </c>
      <c r="BIN1" s="12">
        <v>1599</v>
      </c>
      <c r="BIO1" s="12">
        <v>1600</v>
      </c>
      <c r="BIP1" s="12">
        <v>1601</v>
      </c>
      <c r="BIQ1" s="12">
        <v>1602</v>
      </c>
      <c r="BIR1" s="12">
        <v>1603</v>
      </c>
      <c r="BIS1" s="12">
        <v>1604</v>
      </c>
      <c r="BIT1" s="12">
        <v>1605</v>
      </c>
      <c r="BIU1" s="12">
        <v>1606</v>
      </c>
      <c r="BIV1" s="12">
        <v>1607</v>
      </c>
      <c r="BIW1" s="12">
        <v>1608</v>
      </c>
      <c r="BIX1" s="12">
        <v>1609</v>
      </c>
      <c r="BIY1" s="12">
        <v>1610</v>
      </c>
      <c r="BIZ1" s="12">
        <v>1611</v>
      </c>
      <c r="BJA1" s="12">
        <v>1612</v>
      </c>
      <c r="BJB1" s="12">
        <v>1613</v>
      </c>
      <c r="BJC1" s="12">
        <v>1614</v>
      </c>
      <c r="BJD1" s="12">
        <v>1615</v>
      </c>
      <c r="BJE1" s="12">
        <v>1616</v>
      </c>
      <c r="BJF1" s="12">
        <v>1617</v>
      </c>
      <c r="BJG1" s="12">
        <v>1618</v>
      </c>
      <c r="BJH1" s="12">
        <v>1619</v>
      </c>
      <c r="BJI1" s="12">
        <v>1620</v>
      </c>
      <c r="BJJ1" s="12">
        <v>1621</v>
      </c>
      <c r="BJK1" s="12">
        <v>1622</v>
      </c>
      <c r="BJL1" s="12">
        <v>1623</v>
      </c>
      <c r="BJM1" s="12">
        <v>1624</v>
      </c>
      <c r="BJN1" s="12">
        <v>1625</v>
      </c>
      <c r="BJO1" s="12">
        <v>1626</v>
      </c>
      <c r="BJP1" s="12">
        <v>1627</v>
      </c>
      <c r="BJQ1" s="12">
        <v>1628</v>
      </c>
      <c r="BJR1" s="12">
        <v>1629</v>
      </c>
      <c r="BJS1" s="12">
        <v>1630</v>
      </c>
      <c r="BJT1" s="12">
        <v>1631</v>
      </c>
      <c r="BJU1" s="12">
        <v>1632</v>
      </c>
      <c r="BJV1" s="12">
        <v>1633</v>
      </c>
      <c r="BJW1" s="12">
        <v>1634</v>
      </c>
      <c r="BJX1" s="12">
        <v>1635</v>
      </c>
      <c r="BJY1" s="12">
        <v>1636</v>
      </c>
      <c r="BJZ1" s="12">
        <v>1637</v>
      </c>
      <c r="BKA1" s="12">
        <v>1638</v>
      </c>
      <c r="BKB1" s="12">
        <v>1639</v>
      </c>
      <c r="BKC1" s="12">
        <v>1640</v>
      </c>
      <c r="BKD1" s="12">
        <v>1641</v>
      </c>
      <c r="BKE1" s="12">
        <v>1642</v>
      </c>
      <c r="BKF1" s="12">
        <v>1643</v>
      </c>
      <c r="BKG1" s="12">
        <v>1644</v>
      </c>
      <c r="BKH1" s="12">
        <v>1645</v>
      </c>
      <c r="BKI1" s="12">
        <v>1646</v>
      </c>
      <c r="BKJ1" s="12">
        <v>1647</v>
      </c>
      <c r="BKK1" s="12">
        <v>1648</v>
      </c>
      <c r="BKL1" s="12">
        <v>1649</v>
      </c>
      <c r="BKM1" s="12">
        <v>1650</v>
      </c>
      <c r="BKN1" s="12">
        <v>1651</v>
      </c>
      <c r="BKO1" s="12">
        <v>1652</v>
      </c>
      <c r="BKP1" s="12">
        <v>1653</v>
      </c>
      <c r="BKQ1" s="12">
        <v>1654</v>
      </c>
      <c r="BKR1" s="12">
        <v>1655</v>
      </c>
      <c r="BKS1" s="12">
        <v>1656</v>
      </c>
      <c r="BKT1" s="12">
        <v>1657</v>
      </c>
      <c r="BKU1" s="12">
        <v>1658</v>
      </c>
      <c r="BKV1" s="12">
        <v>1659</v>
      </c>
      <c r="BKW1" s="12">
        <v>1660</v>
      </c>
      <c r="BKX1" s="12">
        <v>1661</v>
      </c>
      <c r="BKY1" s="12">
        <v>1662</v>
      </c>
      <c r="BKZ1" s="12">
        <v>1663</v>
      </c>
      <c r="BLA1" s="12">
        <v>1664</v>
      </c>
      <c r="BLB1" s="12">
        <v>1665</v>
      </c>
      <c r="BLC1" s="12">
        <v>1666</v>
      </c>
      <c r="BLD1" s="12">
        <v>1667</v>
      </c>
      <c r="BLE1" s="12">
        <v>1668</v>
      </c>
      <c r="BLF1" s="12">
        <v>1669</v>
      </c>
      <c r="BLG1" s="12">
        <v>1670</v>
      </c>
      <c r="BLH1" s="12">
        <v>1671</v>
      </c>
      <c r="BLI1" s="12">
        <v>1672</v>
      </c>
      <c r="BLJ1" s="12">
        <v>1673</v>
      </c>
      <c r="BLK1" s="12">
        <v>1674</v>
      </c>
      <c r="BLL1" s="12">
        <v>1675</v>
      </c>
      <c r="BLM1" s="12">
        <v>1676</v>
      </c>
      <c r="BLN1" s="12">
        <v>1677</v>
      </c>
      <c r="BLO1" s="12">
        <v>1678</v>
      </c>
      <c r="BLP1" s="12">
        <v>1679</v>
      </c>
      <c r="BLQ1" s="12">
        <v>1680</v>
      </c>
      <c r="BLR1" s="12">
        <v>1681</v>
      </c>
      <c r="BLS1" s="12">
        <v>1682</v>
      </c>
      <c r="BLT1" s="12">
        <v>1683</v>
      </c>
      <c r="BLU1" s="12">
        <v>1684</v>
      </c>
      <c r="BLV1" s="12">
        <v>1685</v>
      </c>
      <c r="BLW1" s="12">
        <v>1686</v>
      </c>
      <c r="BLX1" s="12">
        <v>1687</v>
      </c>
      <c r="BLY1" s="12">
        <v>1688</v>
      </c>
      <c r="BLZ1" s="12">
        <v>1689</v>
      </c>
      <c r="BMA1" s="12">
        <v>1690</v>
      </c>
      <c r="BMB1" s="12">
        <v>1691</v>
      </c>
      <c r="BMC1" s="12">
        <v>1692</v>
      </c>
      <c r="BMD1" s="12">
        <v>1693</v>
      </c>
      <c r="BME1" s="12">
        <v>1694</v>
      </c>
      <c r="BMF1" s="12">
        <v>1695</v>
      </c>
      <c r="BMG1" s="12">
        <v>1696</v>
      </c>
      <c r="BMH1" s="12">
        <v>1697</v>
      </c>
      <c r="BMI1" s="12">
        <v>1698</v>
      </c>
      <c r="BMJ1" s="12">
        <v>1699</v>
      </c>
      <c r="BMK1" s="12">
        <v>1700</v>
      </c>
      <c r="BML1" s="12">
        <v>1701</v>
      </c>
      <c r="BMM1" s="12">
        <v>1702</v>
      </c>
      <c r="BMN1" s="12">
        <v>1703</v>
      </c>
      <c r="BMO1" s="12">
        <v>1704</v>
      </c>
      <c r="BMP1" s="12">
        <v>1705</v>
      </c>
      <c r="BMQ1" s="12">
        <v>1706</v>
      </c>
      <c r="BMR1" s="12">
        <v>1707</v>
      </c>
      <c r="BMS1" s="12">
        <v>1708</v>
      </c>
      <c r="BMT1" s="12">
        <v>1709</v>
      </c>
      <c r="BMU1" s="12">
        <v>1710</v>
      </c>
      <c r="BMV1" s="12">
        <v>1711</v>
      </c>
      <c r="BMW1" s="12">
        <v>1712</v>
      </c>
      <c r="BMX1" s="12">
        <v>1713</v>
      </c>
      <c r="BMY1" s="12">
        <v>1714</v>
      </c>
      <c r="BMZ1" s="12">
        <v>1715</v>
      </c>
      <c r="BNA1" s="12">
        <v>1716</v>
      </c>
      <c r="BNB1" s="12">
        <v>1717</v>
      </c>
      <c r="BNC1" s="12">
        <v>1718</v>
      </c>
      <c r="BND1" s="12">
        <v>1719</v>
      </c>
      <c r="BNE1" s="12">
        <v>1720</v>
      </c>
      <c r="BNF1" s="12">
        <v>1721</v>
      </c>
      <c r="BNG1" s="12">
        <v>1722</v>
      </c>
      <c r="BNH1" s="12">
        <v>1723</v>
      </c>
      <c r="BNI1" s="12">
        <v>1724</v>
      </c>
      <c r="BNJ1" s="12">
        <v>1725</v>
      </c>
      <c r="BNK1" s="12">
        <v>1726</v>
      </c>
      <c r="BNL1" s="12">
        <v>1727</v>
      </c>
      <c r="BNM1" s="12">
        <v>1728</v>
      </c>
      <c r="BNN1" s="12">
        <v>1729</v>
      </c>
      <c r="BNO1" s="12">
        <v>1730</v>
      </c>
      <c r="BNP1" s="12">
        <v>1731</v>
      </c>
      <c r="BNQ1" s="12">
        <v>1732</v>
      </c>
      <c r="BNR1" s="12">
        <v>1733</v>
      </c>
      <c r="BNS1" s="12">
        <v>1734</v>
      </c>
      <c r="BNT1" s="12">
        <v>1735</v>
      </c>
      <c r="BNU1" s="12">
        <v>1736</v>
      </c>
      <c r="BNV1" s="12">
        <v>1737</v>
      </c>
      <c r="BNW1" s="12">
        <v>1738</v>
      </c>
      <c r="BNX1" s="12">
        <v>1739</v>
      </c>
      <c r="BNY1" s="12">
        <v>1740</v>
      </c>
      <c r="BNZ1" s="12">
        <v>1741</v>
      </c>
      <c r="BOA1" s="12">
        <v>1742</v>
      </c>
      <c r="BOB1" s="12">
        <v>1743</v>
      </c>
      <c r="BOC1" s="12">
        <v>1744</v>
      </c>
      <c r="BOD1" s="12">
        <v>1745</v>
      </c>
      <c r="BOE1" s="12">
        <v>1746</v>
      </c>
      <c r="BOF1" s="12">
        <v>1747</v>
      </c>
      <c r="BOG1" s="12">
        <v>1748</v>
      </c>
      <c r="BOH1" s="12">
        <v>1749</v>
      </c>
      <c r="BOI1" s="12">
        <v>1750</v>
      </c>
      <c r="BOJ1" s="12">
        <v>1751</v>
      </c>
      <c r="BOK1" s="12">
        <v>1752</v>
      </c>
      <c r="BOL1" s="12">
        <v>1753</v>
      </c>
      <c r="BOM1" s="12">
        <v>1754</v>
      </c>
      <c r="BON1" s="12">
        <v>1755</v>
      </c>
      <c r="BOO1" s="12">
        <v>1756</v>
      </c>
      <c r="BOP1" s="12">
        <v>1757</v>
      </c>
      <c r="BOQ1" s="12">
        <v>1758</v>
      </c>
      <c r="BOR1" s="12">
        <v>1759</v>
      </c>
      <c r="BOS1" s="12">
        <v>1760</v>
      </c>
      <c r="BOT1" s="12">
        <v>1761</v>
      </c>
      <c r="BOU1" s="12">
        <v>1762</v>
      </c>
      <c r="BOV1" s="12">
        <v>1763</v>
      </c>
      <c r="BOW1" s="12">
        <v>1764</v>
      </c>
      <c r="BOX1" s="12">
        <v>1765</v>
      </c>
      <c r="BOY1" s="12">
        <v>1766</v>
      </c>
      <c r="BOZ1" s="12">
        <v>1767</v>
      </c>
      <c r="BPA1" s="12">
        <v>1768</v>
      </c>
      <c r="BPB1" s="12">
        <v>1769</v>
      </c>
      <c r="BPC1" s="12">
        <v>1770</v>
      </c>
      <c r="BPD1" s="12">
        <v>1771</v>
      </c>
      <c r="BPE1" s="12">
        <v>1772</v>
      </c>
      <c r="BPF1" s="12">
        <v>1773</v>
      </c>
      <c r="BPG1" s="12">
        <v>1774</v>
      </c>
      <c r="BPH1" s="12">
        <v>1775</v>
      </c>
      <c r="BPI1" s="12">
        <v>1776</v>
      </c>
      <c r="BPJ1" s="12">
        <v>1777</v>
      </c>
      <c r="BPK1" s="12">
        <v>1778</v>
      </c>
      <c r="BPL1" s="12">
        <v>1779</v>
      </c>
      <c r="BPM1" s="12">
        <v>1780</v>
      </c>
      <c r="BPN1" s="12">
        <v>1781</v>
      </c>
      <c r="BPO1" s="12">
        <v>1782</v>
      </c>
      <c r="BPP1" s="12">
        <v>1783</v>
      </c>
      <c r="BPQ1" s="12">
        <v>1784</v>
      </c>
      <c r="BPR1" s="12">
        <v>1785</v>
      </c>
      <c r="BPS1" s="12">
        <v>1786</v>
      </c>
      <c r="BPT1" s="12">
        <v>1787</v>
      </c>
      <c r="BPU1" s="12">
        <v>1788</v>
      </c>
      <c r="BPV1" s="12">
        <v>1789</v>
      </c>
      <c r="BPW1" s="12">
        <v>1790</v>
      </c>
      <c r="BPX1" s="12">
        <v>1791</v>
      </c>
      <c r="BPY1" s="12">
        <v>1792</v>
      </c>
      <c r="BPZ1" s="12">
        <v>1793</v>
      </c>
      <c r="BQA1" s="12">
        <v>1794</v>
      </c>
      <c r="BQB1" s="12">
        <v>1795</v>
      </c>
      <c r="BQC1" s="12">
        <v>1796</v>
      </c>
      <c r="BQD1" s="12">
        <v>1797</v>
      </c>
      <c r="BQE1" s="12">
        <v>1798</v>
      </c>
      <c r="BQF1" s="12">
        <v>1799</v>
      </c>
      <c r="BQG1" s="12">
        <v>1800</v>
      </c>
      <c r="BQH1" s="12">
        <v>1801</v>
      </c>
      <c r="BQI1" s="12">
        <v>1802</v>
      </c>
      <c r="BQJ1" s="12">
        <v>1803</v>
      </c>
      <c r="BQK1" s="12">
        <v>1804</v>
      </c>
      <c r="BQL1" s="12">
        <v>1805</v>
      </c>
      <c r="BQM1" s="12">
        <v>1806</v>
      </c>
      <c r="BQN1" s="12">
        <v>1807</v>
      </c>
      <c r="BQO1" s="12">
        <v>1808</v>
      </c>
      <c r="BQP1" s="12">
        <v>1809</v>
      </c>
      <c r="BQQ1" s="12">
        <v>1810</v>
      </c>
      <c r="BQR1" s="12">
        <v>1811</v>
      </c>
      <c r="BQS1" s="12">
        <v>1812</v>
      </c>
      <c r="BQT1" s="12">
        <v>1813</v>
      </c>
      <c r="BQU1" s="12">
        <v>1814</v>
      </c>
      <c r="BQV1" s="12">
        <v>1815</v>
      </c>
      <c r="BQW1" s="12">
        <v>1816</v>
      </c>
      <c r="BQX1" s="12">
        <v>1817</v>
      </c>
      <c r="BQY1" s="12">
        <v>1818</v>
      </c>
      <c r="BQZ1" s="12">
        <v>1819</v>
      </c>
      <c r="BRA1" s="12">
        <v>1820</v>
      </c>
      <c r="BRB1" s="12">
        <v>1821</v>
      </c>
      <c r="BRC1" s="12">
        <v>1822</v>
      </c>
      <c r="BRD1" s="12">
        <v>1823</v>
      </c>
      <c r="BRE1" s="12">
        <v>1824</v>
      </c>
      <c r="BRF1" s="12">
        <v>1825</v>
      </c>
      <c r="BRG1" s="12">
        <v>1826</v>
      </c>
      <c r="BRH1" s="12">
        <v>1827</v>
      </c>
      <c r="BRI1" s="12">
        <v>1828</v>
      </c>
      <c r="BRJ1" s="12">
        <v>1829</v>
      </c>
      <c r="BRK1" s="12">
        <v>1830</v>
      </c>
      <c r="BRL1" s="12">
        <v>1831</v>
      </c>
      <c r="BRM1" s="12">
        <v>1832</v>
      </c>
      <c r="BRN1" s="12">
        <v>1833</v>
      </c>
      <c r="BRO1" s="12">
        <v>1834</v>
      </c>
      <c r="BRP1" s="12">
        <v>1835</v>
      </c>
      <c r="BRQ1" s="12">
        <v>1836</v>
      </c>
      <c r="BRR1" s="12">
        <v>1837</v>
      </c>
      <c r="BRS1" s="12">
        <v>1838</v>
      </c>
      <c r="BRT1" s="12">
        <v>1839</v>
      </c>
      <c r="BRU1" s="12">
        <v>1840</v>
      </c>
      <c r="BRV1" s="12">
        <v>1841</v>
      </c>
      <c r="BRW1" s="12">
        <v>1842</v>
      </c>
      <c r="BRX1" s="12">
        <v>1843</v>
      </c>
      <c r="BRY1" s="12">
        <v>1844</v>
      </c>
      <c r="BRZ1" s="12">
        <v>1845</v>
      </c>
      <c r="BSA1" s="12">
        <v>1846</v>
      </c>
      <c r="BSB1" s="12">
        <v>1847</v>
      </c>
      <c r="BSC1" s="12">
        <v>1848</v>
      </c>
      <c r="BSD1" s="12">
        <v>1849</v>
      </c>
      <c r="BSE1" s="12">
        <v>1850</v>
      </c>
      <c r="BSF1" s="12">
        <v>1851</v>
      </c>
      <c r="BSG1" s="12">
        <v>1852</v>
      </c>
      <c r="BSH1" s="12">
        <v>1853</v>
      </c>
      <c r="BSI1" s="12">
        <v>1854</v>
      </c>
      <c r="BSJ1" s="12">
        <v>1855</v>
      </c>
      <c r="BSK1" s="12">
        <v>1856</v>
      </c>
      <c r="BSL1" s="12">
        <v>1857</v>
      </c>
      <c r="BSM1" s="12">
        <v>1858</v>
      </c>
      <c r="BSN1" s="12">
        <v>1859</v>
      </c>
      <c r="BSO1" s="12">
        <v>1860</v>
      </c>
      <c r="BSP1" s="12">
        <v>1861</v>
      </c>
      <c r="BSQ1" s="12">
        <v>1862</v>
      </c>
      <c r="BSR1" s="12">
        <v>1863</v>
      </c>
      <c r="BSS1" s="12">
        <v>1864</v>
      </c>
      <c r="BST1" s="12">
        <v>1865</v>
      </c>
      <c r="BSU1" s="12">
        <v>1866</v>
      </c>
      <c r="BSV1" s="12">
        <v>1867</v>
      </c>
      <c r="BSW1" s="12">
        <v>1868</v>
      </c>
      <c r="BSX1" s="12">
        <v>1869</v>
      </c>
      <c r="BSY1" s="12">
        <v>1870</v>
      </c>
      <c r="BSZ1" s="12">
        <v>1871</v>
      </c>
      <c r="BTA1" s="12">
        <v>1872</v>
      </c>
      <c r="BTB1" s="12">
        <v>1873</v>
      </c>
      <c r="BTC1" s="12">
        <v>1874</v>
      </c>
      <c r="BTD1" s="12">
        <v>1875</v>
      </c>
      <c r="BTE1" s="12">
        <v>1876</v>
      </c>
      <c r="BTF1" s="12">
        <v>1877</v>
      </c>
      <c r="BTG1" s="12">
        <v>1878</v>
      </c>
      <c r="BTH1" s="12">
        <v>1879</v>
      </c>
      <c r="BTI1" s="12">
        <v>1880</v>
      </c>
      <c r="BTJ1" s="12">
        <v>1881</v>
      </c>
      <c r="BTK1" s="12">
        <v>1882</v>
      </c>
      <c r="BTL1" s="12">
        <v>1883</v>
      </c>
      <c r="BTM1" s="12">
        <v>1884</v>
      </c>
      <c r="BTN1" s="12">
        <v>1885</v>
      </c>
      <c r="BTO1" s="12">
        <v>1886</v>
      </c>
      <c r="BTP1" s="12">
        <v>1887</v>
      </c>
      <c r="BTQ1" s="12">
        <v>1888</v>
      </c>
      <c r="BTR1" s="12">
        <v>1889</v>
      </c>
      <c r="BTS1" s="12">
        <v>1890</v>
      </c>
      <c r="BTT1" s="12">
        <v>1891</v>
      </c>
      <c r="BTU1" s="12">
        <v>1892</v>
      </c>
      <c r="BTV1" s="12">
        <v>1893</v>
      </c>
      <c r="BTW1" s="12">
        <v>1894</v>
      </c>
      <c r="BTX1" s="12">
        <v>1895</v>
      </c>
      <c r="BTY1" s="12">
        <v>1896</v>
      </c>
      <c r="BTZ1" s="12">
        <v>1897</v>
      </c>
      <c r="BUA1" s="12">
        <v>1898</v>
      </c>
      <c r="BUB1" s="12">
        <v>1899</v>
      </c>
      <c r="BUC1" s="12">
        <v>1900</v>
      </c>
      <c r="BUD1" s="12">
        <v>1901</v>
      </c>
      <c r="BUE1" s="12">
        <v>1902</v>
      </c>
      <c r="BUF1" s="12">
        <v>1903</v>
      </c>
      <c r="BUG1" s="12">
        <v>1904</v>
      </c>
      <c r="BUH1" s="12">
        <v>1905</v>
      </c>
      <c r="BUI1" s="12">
        <v>1906</v>
      </c>
      <c r="BUJ1" s="12">
        <v>1907</v>
      </c>
      <c r="BUK1" s="12">
        <v>1908</v>
      </c>
      <c r="BUL1" s="12">
        <v>1909</v>
      </c>
      <c r="BUM1" s="12">
        <v>1910</v>
      </c>
      <c r="BUN1" s="12">
        <v>1911</v>
      </c>
      <c r="BUO1" s="12">
        <v>1912</v>
      </c>
      <c r="BUP1" s="12">
        <v>1913</v>
      </c>
      <c r="BUQ1" s="12">
        <v>1914</v>
      </c>
      <c r="BUR1" s="12">
        <v>1915</v>
      </c>
      <c r="BUS1" s="12">
        <v>1916</v>
      </c>
      <c r="BUT1" s="12">
        <v>1917</v>
      </c>
      <c r="BUU1" s="12">
        <v>1918</v>
      </c>
      <c r="BUV1" s="12">
        <v>1919</v>
      </c>
      <c r="BUW1" s="12">
        <v>1920</v>
      </c>
      <c r="BUX1" s="12">
        <v>1921</v>
      </c>
      <c r="BUY1" s="12">
        <v>1922</v>
      </c>
      <c r="BUZ1" s="12">
        <v>1923</v>
      </c>
      <c r="BVA1" s="12">
        <v>1924</v>
      </c>
      <c r="BVB1" s="12">
        <v>1925</v>
      </c>
      <c r="BVC1" s="12">
        <v>1926</v>
      </c>
      <c r="BVD1" s="12">
        <v>1927</v>
      </c>
      <c r="BVE1" s="12">
        <v>1928</v>
      </c>
      <c r="BVF1" s="12">
        <v>1929</v>
      </c>
      <c r="BVG1" s="12">
        <v>1930</v>
      </c>
      <c r="BVH1" s="12">
        <v>1931</v>
      </c>
      <c r="BVI1" s="12">
        <v>1932</v>
      </c>
      <c r="BVJ1" s="12">
        <v>1933</v>
      </c>
      <c r="BVK1" s="12">
        <v>1934</v>
      </c>
      <c r="BVL1" s="12">
        <v>1935</v>
      </c>
      <c r="BVM1" s="12">
        <v>1936</v>
      </c>
      <c r="BVN1" s="12">
        <v>1937</v>
      </c>
      <c r="BVO1" s="12">
        <v>1938</v>
      </c>
      <c r="BVP1" s="12">
        <v>1939</v>
      </c>
      <c r="BVQ1" s="12">
        <v>1940</v>
      </c>
      <c r="BVR1" s="12">
        <v>1941</v>
      </c>
      <c r="BVS1" s="12">
        <v>1942</v>
      </c>
      <c r="BVT1" s="12">
        <v>1943</v>
      </c>
      <c r="BVU1" s="12">
        <v>1944</v>
      </c>
      <c r="BVV1" s="12">
        <v>1945</v>
      </c>
      <c r="BVW1" s="12">
        <v>1946</v>
      </c>
      <c r="BVX1" s="12">
        <v>1947</v>
      </c>
      <c r="BVY1" s="12">
        <v>1948</v>
      </c>
      <c r="BVZ1" s="12">
        <v>1949</v>
      </c>
      <c r="BWA1" s="12">
        <v>1950</v>
      </c>
      <c r="BWB1" s="12">
        <v>1951</v>
      </c>
      <c r="BWC1" s="12">
        <v>1952</v>
      </c>
      <c r="BWD1" s="12">
        <v>1953</v>
      </c>
      <c r="BWE1" s="12">
        <v>1954</v>
      </c>
      <c r="BWF1" s="12">
        <v>1955</v>
      </c>
      <c r="BWG1" s="12">
        <v>1956</v>
      </c>
      <c r="BWH1" s="12">
        <v>1957</v>
      </c>
      <c r="BWI1" s="12">
        <v>1958</v>
      </c>
      <c r="BWJ1" s="12">
        <v>1959</v>
      </c>
      <c r="BWK1" s="12">
        <v>1960</v>
      </c>
      <c r="BWL1" s="12">
        <v>1961</v>
      </c>
      <c r="BWM1" s="12">
        <v>1962</v>
      </c>
      <c r="BWN1" s="12">
        <v>1963</v>
      </c>
      <c r="BWO1" s="12">
        <v>1964</v>
      </c>
      <c r="BWP1" s="12">
        <v>1965</v>
      </c>
      <c r="BWQ1" s="12">
        <v>1966</v>
      </c>
      <c r="BWR1" s="12">
        <v>1967</v>
      </c>
      <c r="BWS1" s="12">
        <v>1968</v>
      </c>
      <c r="BWT1" s="12">
        <v>1969</v>
      </c>
      <c r="BWU1" s="12">
        <v>1970</v>
      </c>
      <c r="BWV1" s="12">
        <v>1971</v>
      </c>
      <c r="BWW1" s="12">
        <v>1972</v>
      </c>
      <c r="BWX1" s="12">
        <v>1973</v>
      </c>
      <c r="BWY1" s="12">
        <v>1974</v>
      </c>
      <c r="BWZ1" s="12">
        <v>1975</v>
      </c>
      <c r="BXA1" s="12">
        <v>1976</v>
      </c>
      <c r="BXB1" s="12">
        <v>1977</v>
      </c>
      <c r="BXC1" s="12">
        <v>1978</v>
      </c>
      <c r="BXD1" s="12">
        <v>1979</v>
      </c>
      <c r="BXE1" s="12">
        <v>1980</v>
      </c>
      <c r="BXF1" s="12">
        <v>1981</v>
      </c>
      <c r="BXG1" s="12">
        <v>1982</v>
      </c>
      <c r="BXH1" s="12">
        <v>1983</v>
      </c>
      <c r="BXI1" s="12">
        <v>1984</v>
      </c>
      <c r="BXJ1" s="12">
        <v>1985</v>
      </c>
      <c r="BXK1" s="12">
        <v>1986</v>
      </c>
      <c r="BXL1" s="12">
        <v>1987</v>
      </c>
      <c r="BXM1" s="12">
        <v>1988</v>
      </c>
      <c r="BXN1" s="12">
        <v>1989</v>
      </c>
      <c r="BXO1" s="12">
        <v>1990</v>
      </c>
      <c r="BXP1" s="12">
        <v>1991</v>
      </c>
      <c r="BXQ1" s="12">
        <v>1992</v>
      </c>
      <c r="BXR1" s="12">
        <v>1993</v>
      </c>
      <c r="BXS1" s="12">
        <v>1994</v>
      </c>
      <c r="BXT1" s="12">
        <v>1995</v>
      </c>
      <c r="BXU1" s="12">
        <v>1996</v>
      </c>
      <c r="BXV1" s="12">
        <v>1997</v>
      </c>
      <c r="BXW1" s="12">
        <v>1998</v>
      </c>
      <c r="BXX1" s="12">
        <v>1999</v>
      </c>
    </row>
    <row r="2" spans="1:2000" x14ac:dyDescent="0.25">
      <c r="A2" s="20">
        <v>16245.86949638184</v>
      </c>
      <c r="B2" s="20">
        <v>15297.91897708704</v>
      </c>
      <c r="C2" s="20">
        <v>14020.68715396572</v>
      </c>
      <c r="D2" s="20">
        <v>12153.43614126534</v>
      </c>
      <c r="E2" s="20">
        <v>10926.044497564641</v>
      </c>
      <c r="F2" s="20">
        <v>9345.6789831209899</v>
      </c>
      <c r="G2" s="20">
        <v>7824.7472124567021</v>
      </c>
      <c r="H2" s="20">
        <v>6781.1892256496449</v>
      </c>
      <c r="I2" s="20">
        <v>5924.4160503163594</v>
      </c>
      <c r="J2" s="20">
        <v>5225.2533898124984</v>
      </c>
      <c r="K2" s="20">
        <v>4723.269879165905</v>
      </c>
      <c r="L2" s="20">
        <v>4219.9457993663464</v>
      </c>
      <c r="M2" s="20">
        <v>3494.7484590031459</v>
      </c>
      <c r="N2" s="20">
        <v>3005.1677497471642</v>
      </c>
      <c r="O2" s="20">
        <v>2697.2215588752861</v>
      </c>
      <c r="P2" s="20">
        <v>2390.894194590383</v>
      </c>
      <c r="Q2" s="20">
        <v>2111.9937543081778</v>
      </c>
      <c r="R2" s="20">
        <v>1838.387329314759</v>
      </c>
      <c r="S2" s="20">
        <v>1620.578620341963</v>
      </c>
      <c r="T2" s="20">
        <v>1456.057174638895</v>
      </c>
      <c r="U2" s="20">
        <v>1278.6289938333821</v>
      </c>
      <c r="V2" s="20">
        <v>1152.1036454254561</v>
      </c>
      <c r="W2" s="20">
        <v>1043.015736854871</v>
      </c>
      <c r="X2" s="20">
        <v>955.51662061291961</v>
      </c>
      <c r="Y2" s="20">
        <v>828.75832888419438</v>
      </c>
      <c r="Z2" s="20">
        <v>735.92467359648765</v>
      </c>
      <c r="AA2" s="20">
        <v>675.37105443899316</v>
      </c>
      <c r="AB2" s="20">
        <v>606.36350244416872</v>
      </c>
      <c r="AC2" s="20">
        <v>536.54630966916443</v>
      </c>
      <c r="AD2" s="20">
        <v>483.91638641654981</v>
      </c>
      <c r="AE2" s="20">
        <v>443.48935171525932</v>
      </c>
      <c r="AF2" s="20">
        <v>393.11928757187508</v>
      </c>
      <c r="AG2" s="20">
        <v>360.03790456869319</v>
      </c>
      <c r="AH2" s="20">
        <v>332.36619444877209</v>
      </c>
      <c r="AI2" s="20">
        <v>287.75062057079077</v>
      </c>
      <c r="AJ2" s="20">
        <v>256.87202790509701</v>
      </c>
      <c r="AK2" s="20">
        <v>236.5732257832025</v>
      </c>
      <c r="AL2" s="20">
        <v>213.0473920006205</v>
      </c>
      <c r="AM2" s="20">
        <v>192.56811257339211</v>
      </c>
      <c r="AN2" s="20">
        <v>177.1650364914307</v>
      </c>
      <c r="AO2" s="20">
        <v>157.48333545445459</v>
      </c>
      <c r="AP2" s="20">
        <v>138.64483872881431</v>
      </c>
      <c r="AQ2" s="20">
        <v>126.96092647506219</v>
      </c>
      <c r="AR2" s="20">
        <v>110.1990482215858</v>
      </c>
      <c r="AS2" s="20">
        <v>98.17881287588142</v>
      </c>
      <c r="AT2" s="20">
        <v>91.111603377161813</v>
      </c>
      <c r="AU2" s="20">
        <v>79.769574314667338</v>
      </c>
      <c r="AV2" s="20">
        <v>72.821407348898006</v>
      </c>
      <c r="AW2" s="20">
        <v>66.498872334026871</v>
      </c>
      <c r="AX2" s="20">
        <v>60.130269644685711</v>
      </c>
      <c r="AY2" s="20">
        <v>52.711599881559941</v>
      </c>
      <c r="AZ2" s="20">
        <v>47.571211182151877</v>
      </c>
      <c r="BA2" s="20">
        <v>43.490193471227578</v>
      </c>
      <c r="BB2" s="20">
        <v>39.45620025021443</v>
      </c>
      <c r="BC2" s="20">
        <v>35.450956373413753</v>
      </c>
      <c r="BD2" s="20">
        <v>32.274792705813127</v>
      </c>
      <c r="BE2" s="20">
        <v>28.16432206531373</v>
      </c>
      <c r="BF2" s="20">
        <v>25.59461908231804</v>
      </c>
      <c r="BG2" s="20">
        <v>22.99185799484156</v>
      </c>
      <c r="BH2" s="20">
        <v>19.971290115761668</v>
      </c>
      <c r="BI2" s="20">
        <v>18.761279759387691</v>
      </c>
      <c r="BJ2" s="20">
        <v>16.904674382937031</v>
      </c>
      <c r="BK2" s="20">
        <v>14.56661300570728</v>
      </c>
      <c r="BL2" s="20">
        <v>13.341591707998701</v>
      </c>
      <c r="BM2" s="20">
        <v>12.264908241704729</v>
      </c>
      <c r="BN2" s="20">
        <v>11.25812464843108</v>
      </c>
      <c r="BO2" s="20">
        <v>10.34750960815159</v>
      </c>
      <c r="BP2" s="20">
        <v>9.1877389486622469</v>
      </c>
      <c r="BQ2" s="20">
        <v>8.3942716722844164</v>
      </c>
      <c r="BR2" s="20">
        <v>7.8221847299205498</v>
      </c>
      <c r="BS2" s="20">
        <v>6.9784690379037979</v>
      </c>
      <c r="BT2" s="20">
        <v>6.5022635316652977</v>
      </c>
      <c r="BU2" s="20">
        <v>6.020214766559584</v>
      </c>
      <c r="BV2" s="20">
        <v>5.5959967266350272</v>
      </c>
      <c r="BW2" s="20">
        <v>4.8344435873234852</v>
      </c>
      <c r="BX2" s="20">
        <v>4.4101601265326948</v>
      </c>
      <c r="BY2" s="20">
        <v>3.9973615436636312</v>
      </c>
      <c r="BZ2" s="20">
        <v>3.5129552467472331</v>
      </c>
      <c r="CA2" s="20">
        <v>3.13402738217968</v>
      </c>
      <c r="CB2" s="20">
        <v>2.7148353588814498</v>
      </c>
      <c r="CC2" s="20">
        <v>2.4512788859135108</v>
      </c>
      <c r="CD2" s="20">
        <v>2.2040986960603739</v>
      </c>
      <c r="CE2" s="20">
        <v>2.0020756412992609</v>
      </c>
      <c r="CF2" s="20">
        <v>1.754101547052981</v>
      </c>
      <c r="CG2" s="20">
        <v>1.612733169189783</v>
      </c>
      <c r="CH2" s="20">
        <v>1.448246945011668</v>
      </c>
      <c r="CI2" s="20">
        <v>1.325460419332539</v>
      </c>
      <c r="CJ2" s="20">
        <v>1.2222167884491579</v>
      </c>
      <c r="CK2" s="20">
        <v>1.1048909980217401</v>
      </c>
      <c r="CL2" s="20">
        <v>1.016155659988784</v>
      </c>
      <c r="CM2" s="20">
        <v>0.88427946385894163</v>
      </c>
      <c r="CN2" s="20">
        <v>0.80318297580248854</v>
      </c>
      <c r="CO2" s="20">
        <v>0.7225837576286358</v>
      </c>
      <c r="CP2" s="20">
        <v>0.66173067914613237</v>
      </c>
      <c r="CQ2" s="20">
        <v>0.57953034460428066</v>
      </c>
      <c r="CR2" s="20">
        <v>0.52150522092057672</v>
      </c>
      <c r="CS2" s="20">
        <v>0.46938333641135199</v>
      </c>
      <c r="CT2" s="20">
        <v>0.42331469476396322</v>
      </c>
      <c r="CU2" s="20">
        <v>0.37222227143334768</v>
      </c>
      <c r="CV2" s="20">
        <v>0.33692438966018051</v>
      </c>
      <c r="CW2" s="20">
        <v>0.31119183468883449</v>
      </c>
      <c r="CX2" s="20">
        <v>0.292222583060331</v>
      </c>
      <c r="CY2" s="20">
        <v>0.25404562091902322</v>
      </c>
      <c r="CZ2" s="20">
        <v>0.2274746399634883</v>
      </c>
      <c r="DA2" s="20">
        <v>0.20836731984022511</v>
      </c>
      <c r="DB2" s="20">
        <v>0.18246440273869219</v>
      </c>
      <c r="DC2" s="20">
        <v>0.16322112144120349</v>
      </c>
      <c r="DD2" s="20">
        <v>0.14124662648708439</v>
      </c>
      <c r="DE2" s="20">
        <v>0.12956317406334231</v>
      </c>
      <c r="DF2" s="20">
        <v>0.11489577549821969</v>
      </c>
      <c r="DG2" s="20">
        <v>0.1057180721764297</v>
      </c>
      <c r="DH2" s="20">
        <v>9.7560677106182048E-2</v>
      </c>
      <c r="DI2" s="20">
        <v>9.0801908165962092E-2</v>
      </c>
      <c r="DJ2" s="20">
        <v>8.3312695589049218E-2</v>
      </c>
      <c r="DK2" s="20">
        <v>7.4578968022936398E-2</v>
      </c>
      <c r="DL2" s="20">
        <v>6.9379902822615261E-2</v>
      </c>
      <c r="DM2" s="20">
        <v>6.2011838481157489E-2</v>
      </c>
      <c r="DN2" s="20">
        <v>5.7425937117840491E-2</v>
      </c>
      <c r="DO2" s="20">
        <v>5.4162168121413022E-2</v>
      </c>
      <c r="DP2" s="20">
        <v>4.8485889618620853E-2</v>
      </c>
      <c r="DQ2" s="20">
        <v>4.5796252471790783E-2</v>
      </c>
      <c r="DR2" s="20">
        <v>4.2384832315421443E-2</v>
      </c>
      <c r="DS2" s="20">
        <v>3.6511334935904451E-2</v>
      </c>
      <c r="DT2" s="20">
        <v>3.3467264457410877E-2</v>
      </c>
      <c r="DU2" s="20">
        <v>2.9943498458159541E-2</v>
      </c>
      <c r="DV2" s="20">
        <v>2.7974292761502179E-2</v>
      </c>
      <c r="DW2" s="20">
        <v>2.5805955240045839E-2</v>
      </c>
      <c r="DX2" s="20">
        <v>2.3030038473750049E-2</v>
      </c>
      <c r="DY2" s="20">
        <v>2.0751459492374211E-2</v>
      </c>
      <c r="DZ2" s="20">
        <v>1.854442862988892E-2</v>
      </c>
      <c r="EA2" s="20">
        <v>1.7402944701422299E-2</v>
      </c>
      <c r="EB2" s="20">
        <v>1.5302493434926789E-2</v>
      </c>
      <c r="EC2" s="20">
        <v>1.3685208275430009E-2</v>
      </c>
      <c r="ED2" s="20">
        <v>1.28555418508117E-2</v>
      </c>
      <c r="EE2" s="20">
        <v>1.148901640073203E-2</v>
      </c>
      <c r="EF2" s="20">
        <v>9.6881024072379279E-3</v>
      </c>
      <c r="EG2" s="20">
        <v>9.12800210360366E-3</v>
      </c>
      <c r="EH2" s="20">
        <v>8.6475521556393601E-3</v>
      </c>
      <c r="EI2" s="20">
        <v>7.4647426982346853E-3</v>
      </c>
      <c r="EJ2" s="20">
        <v>7.0184429932894704E-3</v>
      </c>
      <c r="EK2" s="20">
        <v>6.6463074184904816E-3</v>
      </c>
      <c r="EL2" s="20">
        <v>6.0686448702144593E-3</v>
      </c>
      <c r="EM2" s="20">
        <v>5.4248759184598264E-3</v>
      </c>
      <c r="EN2" s="20">
        <v>4.8258375042716274E-3</v>
      </c>
      <c r="EO2" s="20">
        <v>4.5013579425279429E-3</v>
      </c>
      <c r="EP2" s="20">
        <v>4.1998278885634777E-3</v>
      </c>
      <c r="EQ2" s="20">
        <v>3.8843450600247009E-3</v>
      </c>
      <c r="ER2" s="20">
        <v>3.567970181255189E-3</v>
      </c>
      <c r="ES2" s="20">
        <v>3.348839497780524E-3</v>
      </c>
      <c r="ET2" s="20">
        <v>2.8933048558905678E-3</v>
      </c>
      <c r="EU2" s="20">
        <v>2.4122918333844162E-3</v>
      </c>
      <c r="EV2" s="20">
        <v>2.2868574913138709E-3</v>
      </c>
      <c r="EW2" s="20">
        <v>2.1343378921613461E-3</v>
      </c>
      <c r="EX2" s="20">
        <v>2.0602410749706308E-3</v>
      </c>
      <c r="EY2" s="20">
        <v>1.8608385950096989E-3</v>
      </c>
      <c r="EZ2" s="20">
        <v>1.645350969862427E-3</v>
      </c>
      <c r="FA2" s="20">
        <v>1.526413085670501E-3</v>
      </c>
      <c r="FB2" s="20">
        <v>1.320274212601943E-3</v>
      </c>
      <c r="FC2" s="20">
        <v>1.1714058776273379E-3</v>
      </c>
      <c r="FD2" s="20">
        <v>1.0301837672943739E-3</v>
      </c>
      <c r="FE2" s="20">
        <v>9.32331207921057E-4</v>
      </c>
      <c r="FF2" s="20">
        <v>8.7901106365245339E-4</v>
      </c>
      <c r="FG2" s="20">
        <v>8.2770599119206883E-4</v>
      </c>
      <c r="FH2" s="20">
        <v>7.2702377984180011E-4</v>
      </c>
      <c r="FI2" s="20">
        <v>6.7976857262939949E-4</v>
      </c>
      <c r="FJ2" s="20">
        <v>6.2886090651911777E-4</v>
      </c>
      <c r="FK2" s="20">
        <v>5.7963323717072032E-4</v>
      </c>
      <c r="FL2" s="20">
        <v>5.2757283172321051E-4</v>
      </c>
      <c r="FM2" s="20">
        <v>4.7628162431082607E-4</v>
      </c>
      <c r="FN2" s="20">
        <v>4.3999843145969689E-4</v>
      </c>
      <c r="FO2" s="20">
        <v>4.0791077806532619E-4</v>
      </c>
      <c r="FP2" s="20">
        <v>3.7970579806779152E-4</v>
      </c>
      <c r="FQ2" s="20">
        <v>3.2981572741537149E-4</v>
      </c>
      <c r="FR2" s="20">
        <v>3.0939068717872521E-4</v>
      </c>
      <c r="FS2" s="20">
        <v>2.9221098476799523E-4</v>
      </c>
      <c r="FT2" s="20">
        <v>2.7371179080773548E-4</v>
      </c>
      <c r="FU2" s="20">
        <v>2.3561673440335241E-4</v>
      </c>
      <c r="FV2" s="20">
        <v>2.086655264566864E-4</v>
      </c>
      <c r="FW2" s="20">
        <v>1.9697701794432279E-4</v>
      </c>
      <c r="FX2" s="20">
        <v>1.4522950375685381E-4</v>
      </c>
      <c r="FY2" s="20">
        <v>1.3098754460876661E-4</v>
      </c>
      <c r="FZ2" s="20">
        <v>1.190988879253249E-4</v>
      </c>
      <c r="GA2" s="20">
        <v>1.055524027094693E-4</v>
      </c>
      <c r="GB2" s="20">
        <v>9.5529129813566458E-5</v>
      </c>
      <c r="GC2" s="20">
        <v>8.9737776013829217E-5</v>
      </c>
      <c r="GD2" s="20">
        <v>8.0336315745821942E-5</v>
      </c>
      <c r="GE2" s="20">
        <v>7.5710588122968666E-5</v>
      </c>
      <c r="GF2" s="20">
        <v>7.172573968768729E-5</v>
      </c>
      <c r="GG2" s="20">
        <v>6.4448240517365576E-5</v>
      </c>
      <c r="GH2" s="20">
        <v>5.8435207838429327E-5</v>
      </c>
      <c r="GI2" s="20">
        <v>5.0075213111139837E-5</v>
      </c>
      <c r="GJ2" s="20">
        <v>4.8453737902036063E-5</v>
      </c>
      <c r="GK2" s="20">
        <v>4.450264826449417E-5</v>
      </c>
      <c r="GL2" s="20">
        <v>4.0130267650029009E-5</v>
      </c>
      <c r="GM2" s="20">
        <v>3.4699592581242947E-5</v>
      </c>
      <c r="GN2" s="20">
        <v>3.038153320611836E-5</v>
      </c>
      <c r="GO2" s="20">
        <v>2.8496378749109661E-5</v>
      </c>
      <c r="GP2" s="20">
        <v>2.5695289682547502E-5</v>
      </c>
      <c r="GQ2" s="20">
        <v>2.3685451013640529E-5</v>
      </c>
      <c r="GR2" s="20">
        <v>2.1188984089921729E-5</v>
      </c>
      <c r="GS2" s="20">
        <v>1.9046274551331041E-5</v>
      </c>
      <c r="GT2" s="20">
        <v>1.741819912607795E-5</v>
      </c>
      <c r="GU2" s="20">
        <v>1.350240720998342E-5</v>
      </c>
      <c r="GV2" s="20">
        <v>1.193256413372132E-5</v>
      </c>
      <c r="GW2" s="20">
        <v>1.086611366625335E-5</v>
      </c>
      <c r="GX2" s="20">
        <v>9.4037761028840733E-6</v>
      </c>
      <c r="GY2" s="20">
        <v>8.675706788372865E-6</v>
      </c>
      <c r="GZ2" s="20">
        <v>8.082807309528054E-6</v>
      </c>
      <c r="HA2" s="20">
        <v>7.4371887613960683E-6</v>
      </c>
      <c r="HB2" s="20">
        <v>6.7648277739618481E-6</v>
      </c>
      <c r="HC2" s="20">
        <v>6.3247887944954048E-6</v>
      </c>
      <c r="HD2" s="20">
        <v>6.0004742526052421E-6</v>
      </c>
      <c r="HE2" s="20">
        <v>4.9943267204612401E-6</v>
      </c>
      <c r="HF2" s="20">
        <v>4.6835817239293876E-6</v>
      </c>
      <c r="HG2" s="20">
        <v>4.5271492022387801E-6</v>
      </c>
      <c r="HH2" s="20">
        <v>4.1418245340067976E-6</v>
      </c>
      <c r="HI2" s="20">
        <v>3.584139551479411E-6</v>
      </c>
      <c r="HJ2" s="20">
        <v>3.180517777043437E-6</v>
      </c>
      <c r="HK2" s="20">
        <v>2.9812985551347262E-6</v>
      </c>
      <c r="HL2" s="20">
        <v>2.7487864867292828E-6</v>
      </c>
      <c r="HM2" s="20">
        <v>2.4629172479162281E-6</v>
      </c>
      <c r="HN2" s="20">
        <v>2.22415825451412E-6</v>
      </c>
      <c r="HO2" s="20">
        <v>2.0149174080862712E-6</v>
      </c>
      <c r="HP2" s="20">
        <v>1.800689193160978E-6</v>
      </c>
      <c r="HQ2" s="20">
        <v>1.682583919149305E-6</v>
      </c>
      <c r="HR2" s="20">
        <v>1.423032135215551E-6</v>
      </c>
      <c r="HS2" s="20">
        <v>1.275772955962115E-6</v>
      </c>
      <c r="HT2" s="20">
        <v>1.206414503501712E-6</v>
      </c>
      <c r="HU2" s="20">
        <v>1.0848947014531949E-6</v>
      </c>
      <c r="HV2" s="20">
        <v>9.5262969824380048E-7</v>
      </c>
      <c r="HW2" s="20">
        <v>8.9779595832071109E-7</v>
      </c>
      <c r="HX2" s="20">
        <v>7.8068347714777854E-7</v>
      </c>
      <c r="HY2" s="20">
        <v>7.0093773384204595E-7</v>
      </c>
      <c r="HZ2" s="20">
        <v>5.8908466092680762E-7</v>
      </c>
      <c r="IA2" s="20">
        <v>5.6326089879111448E-7</v>
      </c>
      <c r="IB2" s="20">
        <v>5.181371683764531E-7</v>
      </c>
      <c r="IC2" s="20">
        <v>4.5878910288351711E-7</v>
      </c>
      <c r="ID2" s="20">
        <v>4.111318179917305E-7</v>
      </c>
      <c r="IE2" s="20">
        <v>3.7405440308244889E-7</v>
      </c>
      <c r="IF2" s="20">
        <v>3.4852831668022822E-7</v>
      </c>
      <c r="IG2" s="20">
        <v>3.2187110435284348E-7</v>
      </c>
      <c r="IH2" s="20">
        <v>2.8623245944539911E-7</v>
      </c>
      <c r="II2" s="20">
        <v>2.7238292026941658E-7</v>
      </c>
      <c r="IJ2" s="20">
        <v>2.4325931345758299E-7</v>
      </c>
      <c r="IK2" s="20">
        <v>2.218204582602508E-7</v>
      </c>
      <c r="IL2" s="20">
        <v>2.0178323946061929E-7</v>
      </c>
      <c r="IM2" s="20">
        <v>1.877201464194493E-7</v>
      </c>
      <c r="IN2" s="20">
        <v>1.6186351169409969E-7</v>
      </c>
      <c r="IO2" s="20">
        <v>1.5185949019834681E-7</v>
      </c>
      <c r="IP2" s="20">
        <v>1.4409580804938929E-7</v>
      </c>
      <c r="IQ2" s="20">
        <v>1.3025640474102149E-7</v>
      </c>
      <c r="IR2" s="20">
        <v>1.262523192658712E-7</v>
      </c>
      <c r="IS2" s="20">
        <v>1.2050836976791289E-7</v>
      </c>
      <c r="IT2" s="20">
        <v>1.1007052258905959E-7</v>
      </c>
      <c r="IU2" s="20">
        <v>8.8185252497338988E-8</v>
      </c>
      <c r="IV2" s="20">
        <v>8.2151940039633414E-8</v>
      </c>
      <c r="IW2" s="20">
        <v>7.4769456952883808E-8</v>
      </c>
      <c r="IX2" s="20">
        <v>6.5008821724398904E-8</v>
      </c>
      <c r="IY2" s="20">
        <v>5.4111902602557352E-8</v>
      </c>
      <c r="IZ2" s="20">
        <v>4.8107431636252131E-8</v>
      </c>
      <c r="JA2" s="20">
        <v>4.5089688103718842E-8</v>
      </c>
      <c r="JB2" s="20">
        <v>4.3245530441964512E-8</v>
      </c>
      <c r="JC2" s="20">
        <v>3.8103695394181652E-8</v>
      </c>
      <c r="JD2" s="20">
        <v>3.485694767092571E-8</v>
      </c>
      <c r="JE2" s="20">
        <v>3.2519418259532433E-8</v>
      </c>
      <c r="JF2" s="20">
        <v>3.004630690360575E-8</v>
      </c>
      <c r="JG2" s="20">
        <v>2.6515513535324509E-8</v>
      </c>
      <c r="JH2" s="20">
        <v>2.3451594909713961E-8</v>
      </c>
      <c r="JI2" s="20">
        <v>2.2020569436534881E-8</v>
      </c>
      <c r="JJ2" s="20">
        <v>2.07394396885443E-8</v>
      </c>
      <c r="JK2" s="20">
        <v>1.9282537049678521E-8</v>
      </c>
      <c r="JL2" s="20">
        <v>1.764228394340704E-8</v>
      </c>
      <c r="JM2" s="20">
        <v>1.6015323555176021E-8</v>
      </c>
      <c r="JN2" s="20">
        <v>1.442619781455729E-8</v>
      </c>
      <c r="JO2" s="20">
        <v>1.3170399067506501E-8</v>
      </c>
      <c r="JP2" s="20">
        <v>1.181349562635265E-8</v>
      </c>
      <c r="JQ2" s="20">
        <v>1.046758660429003E-8</v>
      </c>
      <c r="JR2" s="20">
        <v>8.1998438953862733E-9</v>
      </c>
      <c r="JS2" s="20">
        <v>7.2925608310890706E-9</v>
      </c>
      <c r="JT2" s="20">
        <v>6.3894105204242014E-9</v>
      </c>
      <c r="JU2" s="20">
        <v>5.794938840950991E-9</v>
      </c>
      <c r="JV2" s="20">
        <v>5.4186563611385768E-9</v>
      </c>
      <c r="JW2" s="20">
        <v>5.039804482636735E-9</v>
      </c>
      <c r="JX2" s="20">
        <v>4.7762314220734191E-9</v>
      </c>
      <c r="JY2" s="20">
        <v>4.4167066380092749E-9</v>
      </c>
      <c r="JZ2" s="20">
        <v>4.0731928119581966E-9</v>
      </c>
      <c r="KA2" s="20">
        <v>3.398014441580412E-9</v>
      </c>
      <c r="KB2" s="20">
        <v>3.1457642191081759E-9</v>
      </c>
      <c r="KC2" s="20">
        <v>2.921751370107889E-9</v>
      </c>
      <c r="KD2" s="20">
        <v>2.4887921081835578E-9</v>
      </c>
      <c r="KE2" s="20">
        <v>2.3736519758416618E-9</v>
      </c>
      <c r="KF2" s="20">
        <v>2.0772558337869542E-9</v>
      </c>
      <c r="KG2" s="20">
        <v>1.91618008640561E-9</v>
      </c>
      <c r="KH2" s="20">
        <v>1.7623015842157771E-9</v>
      </c>
      <c r="KI2" s="20">
        <v>1.617462504570187E-9</v>
      </c>
      <c r="KJ2" s="20">
        <v>1.5286886102166581E-9</v>
      </c>
      <c r="KK2" s="20">
        <v>1.4198003952818101E-9</v>
      </c>
      <c r="KL2" s="20">
        <v>1.275914446153693E-9</v>
      </c>
      <c r="KM2" s="20">
        <v>1.06142207447942E-9</v>
      </c>
      <c r="KN2" s="20">
        <v>8.5541439290906193E-10</v>
      </c>
      <c r="KO2" s="20">
        <v>7.9358580949779011E-10</v>
      </c>
      <c r="KP2" s="20">
        <v>7.1308635658430819E-10</v>
      </c>
      <c r="KQ2" s="20">
        <v>6.0360473446772847E-10</v>
      </c>
      <c r="KR2" s="20">
        <v>5.4624105766620651E-10</v>
      </c>
      <c r="KS2" s="20">
        <v>4.8908089137072116E-10</v>
      </c>
      <c r="KT2" s="20">
        <v>4.6440348033424777E-10</v>
      </c>
      <c r="KU2" s="20">
        <v>4.1820216825403019E-10</v>
      </c>
      <c r="KV2" s="20">
        <v>3.9897560908338688E-10</v>
      </c>
      <c r="KW2" s="20">
        <v>2.8536369859272758E-10</v>
      </c>
      <c r="KX2" s="20">
        <v>2.6953953667031152E-10</v>
      </c>
      <c r="KY2" s="20">
        <v>2.5802897703625368E-10</v>
      </c>
      <c r="KZ2" s="20">
        <v>2.3876812414843929E-10</v>
      </c>
      <c r="LA2" s="20">
        <v>2.2001244740852379E-10</v>
      </c>
      <c r="LB2" s="20">
        <v>2.114708522578894E-10</v>
      </c>
      <c r="LC2" s="20">
        <v>2.0697094926875451E-10</v>
      </c>
      <c r="LD2" s="20">
        <v>1.609715694121543E-10</v>
      </c>
      <c r="LE2" s="20">
        <v>1.4552956772837759E-10</v>
      </c>
      <c r="LF2" s="20">
        <v>1.3609225669117439E-10</v>
      </c>
      <c r="LG2" s="20">
        <v>1.3312573018250979E-10</v>
      </c>
      <c r="LH2" s="20">
        <v>1.200806785174401E-10</v>
      </c>
      <c r="LI2" s="20">
        <v>1.1655877367849809E-10</v>
      </c>
      <c r="LJ2" s="20">
        <v>9.5306762939059669E-11</v>
      </c>
      <c r="LK2" s="20">
        <v>8.5199137567256876E-11</v>
      </c>
      <c r="LL2" s="20">
        <v>8.2227035311866708E-11</v>
      </c>
      <c r="LM2" s="20">
        <v>7.3699949906924162E-11</v>
      </c>
      <c r="LN2" s="20">
        <v>5.6381545253947708E-11</v>
      </c>
      <c r="LO2" s="20">
        <v>4.887197045116416E-11</v>
      </c>
      <c r="LP2" s="20">
        <v>4.3015960441383108E-11</v>
      </c>
      <c r="LQ2" s="20">
        <v>3.6159833765676407E-11</v>
      </c>
      <c r="LR2" s="20">
        <v>3.4322016475855E-11</v>
      </c>
      <c r="LS2" s="20">
        <v>2.8890363124760048E-11</v>
      </c>
      <c r="LT2" s="20">
        <v>2.7170420251431769E-11</v>
      </c>
      <c r="LU2" s="20">
        <v>2.637556303719327E-11</v>
      </c>
      <c r="LV2" s="20">
        <v>2.2128104219579181E-11</v>
      </c>
      <c r="LW2" s="20">
        <v>2.0312371113110591E-11</v>
      </c>
      <c r="LX2" s="20">
        <v>1.91787404501244E-11</v>
      </c>
      <c r="LY2" s="20">
        <v>1.7633560568839139E-11</v>
      </c>
      <c r="LZ2" s="20">
        <v>1.598319078830765E-11</v>
      </c>
      <c r="MA2" s="20">
        <v>1.5103644014508659E-11</v>
      </c>
      <c r="MB2" s="20">
        <v>1.3846296726033439E-11</v>
      </c>
      <c r="MC2" s="20">
        <v>1.321661635081742E-11</v>
      </c>
      <c r="MD2" s="20">
        <v>1.2403638672334611E-11</v>
      </c>
      <c r="ME2" s="20">
        <v>1.128170010985373E-11</v>
      </c>
      <c r="MF2" s="20">
        <v>1.0521961215463609E-11</v>
      </c>
      <c r="MG2" s="20">
        <v>9.4879881100722806E-12</v>
      </c>
      <c r="MH2" s="20">
        <v>8.2838790437860539E-12</v>
      </c>
      <c r="MI2" s="20">
        <v>7.8098079720973488E-12</v>
      </c>
      <c r="MJ2" s="20">
        <v>6.3868573944317378E-12</v>
      </c>
      <c r="MK2" s="20">
        <v>5.4997877859004979E-12</v>
      </c>
      <c r="ML2" s="20">
        <v>5.094119841538673E-12</v>
      </c>
      <c r="MM2" s="20">
        <v>4.4181537952061263E-12</v>
      </c>
      <c r="MN2" s="20">
        <v>3.625597684051861E-12</v>
      </c>
      <c r="MO2" s="20">
        <v>3.4316280651051719E-12</v>
      </c>
      <c r="MP2" s="20">
        <v>3.2996012565250528E-12</v>
      </c>
      <c r="MQ2" s="20">
        <v>3.2030165060049029E-12</v>
      </c>
      <c r="MR2" s="20">
        <v>2.838688428785295E-12</v>
      </c>
      <c r="MS2" s="20">
        <v>2.715204755067776E-12</v>
      </c>
      <c r="MT2" s="20">
        <v>2.4474060787091612E-12</v>
      </c>
      <c r="MU2" s="20">
        <v>2.11565559677356E-12</v>
      </c>
      <c r="MV2" s="20">
        <v>2.0574705621575101E-12</v>
      </c>
      <c r="MW2" s="20">
        <v>1.784589639566325E-12</v>
      </c>
      <c r="MX2" s="20">
        <v>1.6199873630269211E-12</v>
      </c>
      <c r="MY2" s="20">
        <v>1.452844818741E-12</v>
      </c>
      <c r="MZ2" s="20">
        <v>1.2153398907249499E-12</v>
      </c>
      <c r="NA2" s="20">
        <v>1.0440213860981131E-12</v>
      </c>
      <c r="NB2" s="20">
        <v>9.8333078317592553E-13</v>
      </c>
      <c r="NC2" s="20">
        <v>8.9980315651457185E-13</v>
      </c>
      <c r="ND2" s="20">
        <v>7.9676371885815594E-13</v>
      </c>
      <c r="NE2" s="20">
        <v>7.1610187335999642E-13</v>
      </c>
      <c r="NF2" s="20">
        <v>6.6749894292892098E-13</v>
      </c>
      <c r="NG2" s="20">
        <v>6.1112955771385451E-13</v>
      </c>
      <c r="NH2" s="20">
        <v>5.9132827692688339E-13</v>
      </c>
      <c r="NI2" s="20">
        <v>5.4859612339810768E-13</v>
      </c>
      <c r="NJ2" s="20">
        <v>4.923247923422421E-13</v>
      </c>
      <c r="NK2" s="20">
        <v>4.7748067915628116E-13</v>
      </c>
      <c r="NL2" s="20">
        <v>4.4977394775855089E-13</v>
      </c>
      <c r="NM2" s="20">
        <v>4.1584956088666221E-13</v>
      </c>
      <c r="NN2" s="20">
        <v>4.0073479420124231E-13</v>
      </c>
      <c r="NO2" s="20">
        <v>3.760716101052724E-13</v>
      </c>
      <c r="NP2" s="20">
        <v>3.025150456739416E-13</v>
      </c>
      <c r="NQ2" s="20">
        <v>2.8134661880972909E-13</v>
      </c>
      <c r="NR2" s="20">
        <v>2.306443115038807E-13</v>
      </c>
      <c r="NS2" s="20">
        <v>2.204004038778133E-13</v>
      </c>
      <c r="NT2" s="20">
        <v>2.1210194032562689E-13</v>
      </c>
      <c r="NU2" s="20">
        <v>2.001517511775581E-13</v>
      </c>
      <c r="NV2" s="20">
        <v>1.9039816219032451E-13</v>
      </c>
      <c r="NW2" s="20">
        <v>1.7912129950199069E-13</v>
      </c>
      <c r="NX2" s="20">
        <v>1.7470531508011221E-13</v>
      </c>
      <c r="NY2" s="20">
        <v>1.6916767129448109E-13</v>
      </c>
      <c r="NZ2" s="20">
        <v>1.6158319182321459E-13</v>
      </c>
      <c r="OA2" s="20">
        <v>1.515215113435746E-13</v>
      </c>
      <c r="OB2" s="20">
        <v>1.4450467873571949E-13</v>
      </c>
      <c r="OC2" s="20">
        <v>1.2499530537758599E-13</v>
      </c>
      <c r="OD2" s="20">
        <v>9.5875916531148764E-14</v>
      </c>
      <c r="OE2" s="20">
        <v>8.955819771317927E-14</v>
      </c>
      <c r="OF2" s="20">
        <v>8.1083883993387643E-14</v>
      </c>
      <c r="OG2" s="20">
        <v>7.666780738768857E-14</v>
      </c>
      <c r="OH2" s="20">
        <v>6.2811124652839764E-14</v>
      </c>
      <c r="OI2" s="20">
        <v>5.6080139474933392E-14</v>
      </c>
      <c r="OJ2" s="20">
        <v>5.0312565869458257E-14</v>
      </c>
      <c r="OK2" s="20">
        <v>4.3608278147325148E-14</v>
      </c>
      <c r="OL2" s="20">
        <v>4.2228910741005082E-14</v>
      </c>
      <c r="OM2" s="20">
        <v>4.0337542287644008E-14</v>
      </c>
      <c r="ON2" s="20">
        <v>3.1432079989116612E-14</v>
      </c>
      <c r="OO2" s="20">
        <v>3.0326049736560229E-14</v>
      </c>
      <c r="OP2" s="20">
        <v>2.8944429340746308E-14</v>
      </c>
      <c r="OQ2" s="20">
        <v>2.6490360296991979E-14</v>
      </c>
      <c r="OR2" s="20">
        <v>2.5615681015918851E-14</v>
      </c>
      <c r="OS2" s="20">
        <v>2.3265817254903381E-14</v>
      </c>
      <c r="OT2" s="20">
        <v>2.0415384768021981E-14</v>
      </c>
      <c r="OU2" s="20">
        <v>1.8591198923134619E-14</v>
      </c>
      <c r="OV2" s="20">
        <v>1.7156951369445249E-14</v>
      </c>
      <c r="OW2" s="20">
        <v>1.2393490291766761E-14</v>
      </c>
      <c r="OX2" s="20">
        <v>1.151545848149595E-14</v>
      </c>
      <c r="OY2" s="20">
        <v>1.063744700283871E-14</v>
      </c>
      <c r="OZ2" s="20">
        <v>9.2335219964729199E-15</v>
      </c>
      <c r="PA2" s="20">
        <v>7.1168393172902739E-15</v>
      </c>
      <c r="PB2" s="20">
        <v>6.5967378269718742E-15</v>
      </c>
      <c r="PC2" s="20">
        <v>5.4934558762854416E-15</v>
      </c>
      <c r="PD2" s="20">
        <v>5.3673809181714676E-15</v>
      </c>
      <c r="PE2" s="20">
        <v>5.2542273911436817E-15</v>
      </c>
      <c r="PF2" s="20">
        <v>5.0266555698303597E-15</v>
      </c>
      <c r="PG2" s="20">
        <v>4.7957756482572863E-15</v>
      </c>
      <c r="PH2" s="20">
        <v>4.6471913061493209E-15</v>
      </c>
      <c r="PI2" s="20">
        <v>4.0028834720116429E-15</v>
      </c>
      <c r="PJ2" s="20">
        <v>3.8344978223979872E-15</v>
      </c>
      <c r="PK2" s="20">
        <v>3.142974913401908E-15</v>
      </c>
      <c r="PL2" s="20">
        <v>2.90307031927396E-15</v>
      </c>
      <c r="PM2" s="20">
        <v>2.4983478688641409E-15</v>
      </c>
      <c r="PN2" s="20">
        <v>2.3666420257572171E-15</v>
      </c>
      <c r="PO2" s="20">
        <v>1.958825643396043E-15</v>
      </c>
      <c r="PP2" s="20">
        <v>1.871598050798277E-15</v>
      </c>
      <c r="PQ2" s="20">
        <v>1.8065434505304298E-15</v>
      </c>
      <c r="PR2" s="20">
        <v>1.752673728126799E-15</v>
      </c>
      <c r="PS2" s="20">
        <v>1.5598684671596901E-15</v>
      </c>
      <c r="PT2" s="20">
        <v>1.195432261998713E-15</v>
      </c>
      <c r="PU2" s="20">
        <v>1.1499193831945371E-15</v>
      </c>
      <c r="PV2" s="20">
        <v>1.012967668828072E-15</v>
      </c>
      <c r="PW2" s="20">
        <v>9.4814303491289783E-16</v>
      </c>
      <c r="PX2" s="20">
        <v>8.1588990939662272E-16</v>
      </c>
      <c r="PY2" s="20">
        <v>8.0071694483487246E-16</v>
      </c>
      <c r="PZ2" s="20">
        <v>7.7652306534868696E-16</v>
      </c>
      <c r="QA2" s="20">
        <v>7.4756418117292829E-16</v>
      </c>
      <c r="QB2" s="20">
        <v>7.1590635915387676E-16</v>
      </c>
      <c r="QC2" s="20">
        <v>6.2847500556810885E-16</v>
      </c>
      <c r="QD2" s="20">
        <v>5.775267859837364E-16</v>
      </c>
      <c r="QE2" s="20">
        <v>4.4998947690587073E-16</v>
      </c>
      <c r="QF2" s="20">
        <v>4.2514926584637192E-16</v>
      </c>
      <c r="QG2" s="20">
        <v>3.8297015624715641E-16</v>
      </c>
      <c r="QH2" s="20">
        <v>3.590944369289517E-16</v>
      </c>
      <c r="QI2" s="20">
        <v>3.304723860289052E-16</v>
      </c>
      <c r="QJ2" s="20">
        <v>3.197302700531692E-16</v>
      </c>
      <c r="QK2" s="20">
        <v>3.0759465884479858E-16</v>
      </c>
      <c r="QL2" s="20">
        <v>2.9334361162173851E-16</v>
      </c>
      <c r="QM2" s="20">
        <v>2.7076980094642719E-16</v>
      </c>
      <c r="QN2" s="20">
        <v>2.6026364497072571E-16</v>
      </c>
      <c r="QO2" s="20">
        <v>2.5455114452364181E-16</v>
      </c>
      <c r="QP2" s="20">
        <v>2.2311874061174822E-16</v>
      </c>
      <c r="QQ2" s="20">
        <v>2.0958478128333869E-16</v>
      </c>
      <c r="QR2" s="20">
        <v>1.9713321582750589E-16</v>
      </c>
      <c r="QS2" s="20">
        <v>1.844648999934542E-16</v>
      </c>
      <c r="QT2" s="20">
        <v>1.6955591859531079E-16</v>
      </c>
      <c r="QU2" s="20">
        <v>1.2739256415036041E-16</v>
      </c>
      <c r="QV2" s="20">
        <v>1.125070645058691E-16</v>
      </c>
      <c r="QW2" s="20">
        <v>1.0901821471512761E-16</v>
      </c>
      <c r="QX2" s="20">
        <v>9.5627814526078831E-17</v>
      </c>
      <c r="QY2" s="20">
        <v>8.8616202568444571E-17</v>
      </c>
      <c r="QZ2" s="20">
        <v>8.0073287512053351E-17</v>
      </c>
      <c r="RA2" s="20">
        <v>6.777337705995073E-17</v>
      </c>
      <c r="RB2" s="20">
        <v>5.6389086614063308E-17</v>
      </c>
      <c r="RC2" s="20">
        <v>5.1673442409206152E-17</v>
      </c>
      <c r="RD2" s="20">
        <v>4.7724716540367352E-17</v>
      </c>
      <c r="RE2" s="20">
        <v>4.285159816302652E-17</v>
      </c>
      <c r="RF2" s="20">
        <v>3.8818898450862727E-17</v>
      </c>
      <c r="RG2" s="20">
        <v>3.5380819307676461E-17</v>
      </c>
      <c r="RH2" s="20">
        <v>3.0978725371929103E-17</v>
      </c>
      <c r="RI2" s="20">
        <v>3.0404992767578648E-17</v>
      </c>
      <c r="RJ2" s="20">
        <v>2.9504652994305721E-17</v>
      </c>
      <c r="RK2" s="20">
        <v>2.7858415604610978E-17</v>
      </c>
      <c r="RL2" s="20">
        <v>2.1783318344644459E-17</v>
      </c>
      <c r="RM2" s="20">
        <v>2.061179769179602E-17</v>
      </c>
      <c r="RN2" s="20">
        <v>2.006033857580567E-17</v>
      </c>
      <c r="RO2" s="20">
        <v>1.9672098747364399E-17</v>
      </c>
      <c r="RP2" s="20">
        <v>1.8052763296338269E-17</v>
      </c>
      <c r="RQ2" s="20">
        <v>1.746187820585594E-17</v>
      </c>
      <c r="RR2" s="20">
        <v>1.6962729619928949E-17</v>
      </c>
      <c r="RS2" s="20">
        <v>1.0807612219483611E-17</v>
      </c>
      <c r="RT2" s="20">
        <v>1.001794369302073E-17</v>
      </c>
      <c r="RU2" s="20">
        <v>9.5821494841726636E-18</v>
      </c>
      <c r="RV2" s="20">
        <v>9.3662625163441516E-18</v>
      </c>
      <c r="RW2" s="20">
        <v>8.749706666145534E-18</v>
      </c>
      <c r="RX2" s="20">
        <v>7.5037535740577291E-18</v>
      </c>
      <c r="RY2" s="20">
        <v>7.2680657226628974E-18</v>
      </c>
      <c r="RZ2" s="20">
        <v>6.9819538755353472E-18</v>
      </c>
      <c r="SA2" s="20">
        <v>6.541814197274492E-18</v>
      </c>
      <c r="SB2" s="20">
        <v>6.2798950202972957E-18</v>
      </c>
      <c r="SC2" s="20">
        <v>5.8064856733314887E-18</v>
      </c>
      <c r="SD2" s="20">
        <v>5.4348742227906637E-18</v>
      </c>
      <c r="SE2" s="20">
        <v>5.1165681357999508E-18</v>
      </c>
      <c r="SF2" s="20">
        <v>4.7724504000175426E-18</v>
      </c>
      <c r="SG2" s="20">
        <v>4.6386093465549322E-18</v>
      </c>
      <c r="SH2" s="20">
        <v>4.4799159983770853E-18</v>
      </c>
      <c r="SI2" s="20">
        <v>3.6671223853437853E-18</v>
      </c>
      <c r="SJ2" s="20">
        <v>3.5067823424497537E-18</v>
      </c>
      <c r="SK2" s="20">
        <v>3.455805056164922E-18</v>
      </c>
      <c r="SL2" s="20">
        <v>3.3745623061112942E-18</v>
      </c>
      <c r="SM2" s="20">
        <v>3.1115448591103151E-18</v>
      </c>
      <c r="SN2" s="20">
        <v>2.953477635287517E-18</v>
      </c>
      <c r="SO2" s="20">
        <v>2.3184235019972691E-18</v>
      </c>
      <c r="SP2" s="20">
        <v>1.2456407072710081E-18</v>
      </c>
      <c r="SQ2" s="20">
        <v>1.192803098142024E-18</v>
      </c>
      <c r="SR2" s="20">
        <v>1.061329417825588E-18</v>
      </c>
      <c r="SS2" s="20">
        <v>9.7611392483340776E-19</v>
      </c>
      <c r="ST2" s="20">
        <v>7.7939547373703624E-19</v>
      </c>
      <c r="SU2" s="20">
        <v>7.2940374890336581E-19</v>
      </c>
      <c r="SV2" s="20">
        <v>6.2062356998201496E-19</v>
      </c>
      <c r="SW2" s="20">
        <v>5.9664788473971151E-19</v>
      </c>
      <c r="SX2" s="20">
        <v>4.5761366433890172E-19</v>
      </c>
      <c r="SY2" s="20">
        <v>4.2318442522086442E-19</v>
      </c>
      <c r="SZ2" s="20">
        <v>4.0308997334284529E-19</v>
      </c>
      <c r="TA2" s="20">
        <v>3.6792360736523542E-19</v>
      </c>
      <c r="TB2" s="20">
        <v>3.5055561724629558E-19</v>
      </c>
      <c r="TC2" s="20">
        <v>3.1782663285449872E-19</v>
      </c>
      <c r="TD2" s="20">
        <v>3.0563486764517871E-19</v>
      </c>
      <c r="TE2" s="20">
        <v>2.9017078315200861E-19</v>
      </c>
      <c r="TF2" s="20">
        <v>2.787169088653974E-19</v>
      </c>
      <c r="TG2" s="20">
        <v>2.6933727463704609E-19</v>
      </c>
      <c r="TH2" s="20">
        <v>2.4067151947055898E-19</v>
      </c>
      <c r="TI2" s="20">
        <v>2.2977638318228732E-19</v>
      </c>
      <c r="TJ2" s="20">
        <v>2.028828886005714E-19</v>
      </c>
      <c r="TK2" s="20">
        <v>1.82874490208193E-19</v>
      </c>
      <c r="TL2" s="20">
        <v>1.794429247074592E-19</v>
      </c>
      <c r="TM2" s="20">
        <v>1.6882324214858991E-19</v>
      </c>
      <c r="TN2" s="20">
        <v>1.5234419155480151E-19</v>
      </c>
      <c r="TO2" s="20">
        <v>1.4137713035541991E-19</v>
      </c>
      <c r="TP2" s="20">
        <v>1.330739732827237E-19</v>
      </c>
      <c r="TQ2" s="20">
        <v>1.2094049113211801E-19</v>
      </c>
      <c r="TR2" s="20">
        <v>1.14948926439356E-19</v>
      </c>
      <c r="TS2" s="20">
        <v>1.098244380009973E-19</v>
      </c>
      <c r="TT2" s="20">
        <v>9.3560014722096956E-20</v>
      </c>
      <c r="TU2" s="20">
        <v>8.3445929931374216E-20</v>
      </c>
      <c r="TV2" s="20">
        <v>7.4919123936739119E-20</v>
      </c>
      <c r="TW2" s="20">
        <v>6.6777364739833385E-20</v>
      </c>
      <c r="TX2" s="20">
        <v>6.5812204154623858E-20</v>
      </c>
      <c r="TY2" s="20">
        <v>6.4504889887677649E-20</v>
      </c>
      <c r="TZ2" s="20">
        <v>6.1298316686457855E-20</v>
      </c>
      <c r="UA2" s="20">
        <v>5.1481979192992752E-20</v>
      </c>
      <c r="UB2" s="20">
        <v>4.1348964617507399E-20</v>
      </c>
      <c r="UC2" s="20">
        <v>3.9259451869989928E-20</v>
      </c>
      <c r="UD2" s="20">
        <v>3.8474150307982658E-20</v>
      </c>
      <c r="UE2" s="20">
        <v>3.642456312934201E-20</v>
      </c>
      <c r="UF2" s="20">
        <v>3.4945197589961713E-20</v>
      </c>
      <c r="UG2" s="20">
        <v>3.110942988755115E-20</v>
      </c>
      <c r="UH2" s="20">
        <v>2.4911992764953351E-20</v>
      </c>
      <c r="UI2" s="20">
        <v>1.7207451766770039E-20</v>
      </c>
      <c r="UJ2" s="20">
        <v>1.653976315467432E-20</v>
      </c>
      <c r="UK2" s="20">
        <v>1.4310821463291709E-20</v>
      </c>
      <c r="UL2" s="20">
        <v>1.275589540933306E-20</v>
      </c>
      <c r="UM2" s="20">
        <v>1.154207039971826E-20</v>
      </c>
      <c r="UN2" s="20">
        <v>1.081206391946615E-20</v>
      </c>
      <c r="UO2" s="20">
        <v>8.3169848709654318E-21</v>
      </c>
      <c r="UP2" s="20">
        <v>7.8765413415518469E-21</v>
      </c>
      <c r="UQ2" s="20">
        <v>6.439570221203492E-21</v>
      </c>
      <c r="UR2" s="20">
        <v>5.2070385542246639E-21</v>
      </c>
      <c r="US2" s="20">
        <v>5.0821288167187243E-21</v>
      </c>
      <c r="UT2" s="20">
        <v>4.9690148002633344E-21</v>
      </c>
      <c r="UU2" s="20">
        <v>4.3148913369647073E-21</v>
      </c>
      <c r="UV2" s="20">
        <v>3.9750100872051581E-21</v>
      </c>
      <c r="UW2" s="20">
        <v>3.5411631241118089E-21</v>
      </c>
      <c r="UX2" s="20">
        <v>3.301535457726157E-21</v>
      </c>
      <c r="UY2" s="20">
        <v>3.016481009828179E-21</v>
      </c>
      <c r="UZ2" s="20">
        <v>2.9503023179256E-21</v>
      </c>
      <c r="VA2" s="20">
        <v>2.4340991994269271E-21</v>
      </c>
      <c r="VB2" s="20">
        <v>2.396370392271293E-21</v>
      </c>
      <c r="VC2" s="20">
        <v>1.8788388500020179E-21</v>
      </c>
      <c r="VD2" s="20">
        <v>1.752584801701445E-21</v>
      </c>
      <c r="VE2" s="20">
        <v>1.5812632772775099E-21</v>
      </c>
      <c r="VF2" s="20">
        <v>1.473834714661251E-21</v>
      </c>
      <c r="VG2" s="20">
        <v>1.3983266032996209E-21</v>
      </c>
      <c r="VH2" s="20">
        <v>1.280411923943139E-21</v>
      </c>
      <c r="VI2" s="20">
        <v>1.1460149733640929E-21</v>
      </c>
      <c r="VJ2" s="20">
        <v>1.104723318682098E-21</v>
      </c>
      <c r="VK2" s="20">
        <v>9.7851776788029647E-22</v>
      </c>
      <c r="VL2" s="20">
        <v>8.2831918511917006E-22</v>
      </c>
      <c r="VM2" s="20">
        <v>7.6153030171387248E-22</v>
      </c>
      <c r="VN2" s="20">
        <v>7.3821040688891087E-22</v>
      </c>
      <c r="VO2" s="20">
        <v>6.778694079056246E-22</v>
      </c>
      <c r="VP2" s="20">
        <v>5.5534639253353273E-22</v>
      </c>
      <c r="VQ2" s="20">
        <v>5.2295460804733098E-22</v>
      </c>
      <c r="VR2" s="20">
        <v>4.8569167265914379E-22</v>
      </c>
      <c r="VS2" s="20">
        <v>3.6262326673252549E-22</v>
      </c>
      <c r="VT2" s="20">
        <v>3.2071365526430128E-22</v>
      </c>
      <c r="VU2" s="20">
        <v>2.746728617176381E-22</v>
      </c>
      <c r="VV2" s="20">
        <v>2.6583075480486192E-22</v>
      </c>
      <c r="VW2" s="20">
        <v>2.4337661530753398E-22</v>
      </c>
      <c r="VX2" s="20">
        <v>2.080918152815337E-22</v>
      </c>
      <c r="VY2" s="20">
        <v>2.0128124816526239E-22</v>
      </c>
      <c r="VZ2" s="20">
        <v>1.7986609824426529E-22</v>
      </c>
      <c r="WA2" s="20">
        <v>1.6591497982080861E-22</v>
      </c>
      <c r="WB2" s="20">
        <v>1.434836674780015E-22</v>
      </c>
      <c r="WC2" s="20">
        <v>1.3055729979154639E-22</v>
      </c>
      <c r="WD2" s="20">
        <v>1.24740643697203E-22</v>
      </c>
      <c r="WE2" s="20">
        <v>1.187111435922577E-22</v>
      </c>
      <c r="WF2" s="20">
        <v>1.044174254565565E-22</v>
      </c>
      <c r="WG2" s="20">
        <v>9.9780586076443187E-23</v>
      </c>
      <c r="WH2" s="20">
        <v>9.6196303282577764E-23</v>
      </c>
      <c r="WI2" s="20">
        <v>9.0593871957237487E-23</v>
      </c>
      <c r="WJ2" s="20">
        <v>6.7274198876560576E-23</v>
      </c>
      <c r="WK2" s="20">
        <v>6.46884613992543E-23</v>
      </c>
      <c r="WL2" s="20">
        <v>6.0334279813729263E-23</v>
      </c>
      <c r="WM2" s="20">
        <v>5.7984291930966518E-23</v>
      </c>
      <c r="WN2" s="20">
        <v>5.3957722989082889E-23</v>
      </c>
      <c r="WO2" s="20">
        <v>5.1429970250140321E-23</v>
      </c>
      <c r="WP2" s="20">
        <v>4.2759409112120243E-23</v>
      </c>
      <c r="WQ2" s="20">
        <v>3.9957357911484882E-23</v>
      </c>
      <c r="WR2" s="20">
        <v>3.9228771607891851E-23</v>
      </c>
      <c r="WS2" s="20">
        <v>3.682967636529966E-23</v>
      </c>
      <c r="WT2" s="20">
        <v>3.4293489710495607E-23</v>
      </c>
      <c r="WU2" s="20">
        <v>3.3951490195165578E-23</v>
      </c>
      <c r="WV2" s="20">
        <v>3.2089032159483263E-23</v>
      </c>
      <c r="WW2" s="20">
        <v>3.1198251446112762E-23</v>
      </c>
      <c r="WX2" s="20">
        <v>2.6663575294791708E-23</v>
      </c>
      <c r="WY2" s="20">
        <v>2.3455980761072371E-23</v>
      </c>
      <c r="WZ2" s="20">
        <v>2.2246488951448121E-23</v>
      </c>
      <c r="XA2" s="20">
        <v>2.0190753168494129E-23</v>
      </c>
      <c r="XB2" s="20">
        <v>1.793229021326593E-23</v>
      </c>
      <c r="XC2" s="20">
        <v>1.638318833816168E-23</v>
      </c>
      <c r="XD2" s="20">
        <v>1.6275716771684221E-23</v>
      </c>
      <c r="XE2" s="20">
        <v>1.3660425411313209E-23</v>
      </c>
      <c r="XF2" s="20">
        <v>1.136602331319991E-23</v>
      </c>
      <c r="XG2" s="20">
        <v>8.658220879630543E-24</v>
      </c>
      <c r="XH2" s="20">
        <v>8.1941288132929759E-24</v>
      </c>
      <c r="XI2" s="20">
        <v>7.1609861633495413E-24</v>
      </c>
      <c r="XJ2" s="20">
        <v>6.6830299122220859E-24</v>
      </c>
      <c r="XK2" s="20">
        <v>6.233887665638103E-24</v>
      </c>
      <c r="XL2" s="20">
        <v>5.8314542103309514E-24</v>
      </c>
      <c r="XM2" s="20">
        <v>5.4999138870741557E-24</v>
      </c>
      <c r="XN2" s="20">
        <v>5.099250342752066E-24</v>
      </c>
      <c r="XO2" s="20">
        <v>4.5665124809952443E-24</v>
      </c>
      <c r="XP2" s="20">
        <v>3.8061913969645042E-24</v>
      </c>
      <c r="XQ2" s="20">
        <v>3.239479059531674E-24</v>
      </c>
      <c r="XR2" s="20">
        <v>2.775800014258662E-24</v>
      </c>
      <c r="XS2" s="20">
        <v>2.0906560032972109E-24</v>
      </c>
      <c r="XT2" s="20">
        <v>2.0344045890789531E-24</v>
      </c>
      <c r="XU2" s="20">
        <v>2.009288736932301E-24</v>
      </c>
      <c r="XV2" s="20">
        <v>1.774918477604593E-24</v>
      </c>
      <c r="XW2" s="20">
        <v>1.426798056270621E-24</v>
      </c>
      <c r="XX2" s="20">
        <v>1.382284700491473E-24</v>
      </c>
      <c r="XY2" s="20">
        <v>1.314984143877648E-24</v>
      </c>
      <c r="XZ2" s="20">
        <v>7.111658793752963E-25</v>
      </c>
      <c r="YA2" s="20">
        <v>6.6060404126756486E-25</v>
      </c>
      <c r="YB2" s="20">
        <v>6.1744486015257261E-25</v>
      </c>
      <c r="YC2" s="20">
        <v>5.3093702328094179E-25</v>
      </c>
      <c r="YD2" s="20">
        <v>5.0875847515873828E-25</v>
      </c>
      <c r="YE2" s="20">
        <v>4.7870730254767467E-25</v>
      </c>
      <c r="YF2" s="20">
        <v>4.3774251408894265E-25</v>
      </c>
      <c r="YG2" s="20">
        <v>4.071426098014286E-25</v>
      </c>
      <c r="YH2" s="20">
        <v>4.030547472471215E-25</v>
      </c>
      <c r="YI2" s="20">
        <v>3.1696432887379151E-25</v>
      </c>
      <c r="YJ2" s="20">
        <v>3.1082596756388369E-25</v>
      </c>
      <c r="YK2" s="20">
        <v>3.067451793297001E-25</v>
      </c>
      <c r="YL2" s="20">
        <v>2.1666450255077692E-25</v>
      </c>
      <c r="YM2" s="20">
        <v>2.1298123004682539E-25</v>
      </c>
      <c r="YN2" s="20">
        <v>1.805461188378986E-25</v>
      </c>
      <c r="YO2" s="20">
        <v>1.763577579888148E-25</v>
      </c>
      <c r="YP2" s="20">
        <v>1.6549671974525611E-25</v>
      </c>
      <c r="YQ2" s="20">
        <v>1.549599976116652E-25</v>
      </c>
      <c r="YR2" s="20">
        <v>1.511912673375214E-25</v>
      </c>
      <c r="YS2" s="20">
        <v>1.4473646393150951E-25</v>
      </c>
      <c r="YT2" s="20">
        <v>1.3992650013143689E-25</v>
      </c>
      <c r="YU2" s="20">
        <v>1.3900079297779339E-25</v>
      </c>
      <c r="YV2" s="20">
        <v>1.280771868179974E-25</v>
      </c>
      <c r="YW2" s="20">
        <v>1.232507360730277E-25</v>
      </c>
      <c r="YX2" s="20">
        <v>1.1268780989120669E-25</v>
      </c>
      <c r="YY2" s="20">
        <v>7.0750212662685882E-26</v>
      </c>
      <c r="YZ2" s="20">
        <v>6.7572767814324434E-26</v>
      </c>
      <c r="ZA2" s="20">
        <v>6.5469258611459652E-26</v>
      </c>
      <c r="ZB2" s="20">
        <v>6.1366415491005758E-26</v>
      </c>
      <c r="ZC2" s="20">
        <v>5.7974433574793515E-26</v>
      </c>
      <c r="ZD2" s="20">
        <v>5.6106617844995696E-26</v>
      </c>
      <c r="ZE2" s="20">
        <v>5.4121711960266457E-26</v>
      </c>
      <c r="ZF2" s="20">
        <v>4.4351654756299479E-26</v>
      </c>
      <c r="ZG2" s="20">
        <v>3.5617076735166048E-26</v>
      </c>
      <c r="ZH2" s="20">
        <v>3.3505489871819761E-26</v>
      </c>
      <c r="ZI2" s="20">
        <v>3.1310815685565872E-26</v>
      </c>
      <c r="ZJ2" s="20">
        <v>2.8279015776131401E-26</v>
      </c>
      <c r="ZK2" s="20">
        <v>2.7283315270642401E-26</v>
      </c>
      <c r="ZL2" s="20">
        <v>2.353277423216926E-26</v>
      </c>
      <c r="ZM2" s="20">
        <v>2.0941719261445389E-26</v>
      </c>
      <c r="ZN2" s="20">
        <v>1.9136226006764179E-26</v>
      </c>
      <c r="ZO2" s="20">
        <v>1.8024599751042611E-26</v>
      </c>
      <c r="ZP2" s="20">
        <v>1.3438626003830591E-26</v>
      </c>
      <c r="ZQ2" s="20">
        <v>9.9685145687364033E-27</v>
      </c>
      <c r="ZR2" s="20">
        <v>9.716658322365144E-27</v>
      </c>
      <c r="ZS2" s="20">
        <v>7.6482691437781592E-27</v>
      </c>
      <c r="ZT2" s="20">
        <v>7.3660832279621436E-27</v>
      </c>
      <c r="ZU2" s="20">
        <v>6.0890472250460043E-27</v>
      </c>
      <c r="ZV2" s="20">
        <v>5.8963854097717522E-27</v>
      </c>
      <c r="ZW2" s="20">
        <v>5.4354356186559627E-27</v>
      </c>
      <c r="ZX2" s="20">
        <v>4.4895238575199858E-27</v>
      </c>
      <c r="ZY2" s="20">
        <v>3.9611574589253221E-27</v>
      </c>
      <c r="ZZ2" s="20">
        <v>3.9070601047051977E-27</v>
      </c>
      <c r="AAA2" s="20">
        <v>3.7629448938111761E-27</v>
      </c>
      <c r="AAB2" s="20">
        <v>3.5137640459381838E-27</v>
      </c>
      <c r="AAC2" s="20">
        <v>3.3131377434665963E-27</v>
      </c>
      <c r="AAD2" s="20">
        <v>2.9672544810437828E-27</v>
      </c>
      <c r="AAE2" s="20">
        <v>2.335794049462834E-27</v>
      </c>
      <c r="AAF2" s="20">
        <v>1.9384838378050242E-27</v>
      </c>
      <c r="AAG2" s="20">
        <v>1.673579518661904E-27</v>
      </c>
      <c r="AAH2" s="20">
        <v>1.4153059181543089E-27</v>
      </c>
      <c r="AAI2" s="20">
        <v>1.284946791572918E-27</v>
      </c>
      <c r="AAJ2" s="20">
        <v>1.236075503279686E-27</v>
      </c>
      <c r="AAK2" s="20">
        <v>1.030163020178962E-27</v>
      </c>
      <c r="AAL2" s="20">
        <v>9.0726932929128595E-28</v>
      </c>
      <c r="AAM2" s="20">
        <v>7.3169751567047452E-28</v>
      </c>
      <c r="AAN2" s="20">
        <v>6.8407062625854384E-28</v>
      </c>
      <c r="AAO2" s="20">
        <v>6.4450832303028912E-28</v>
      </c>
      <c r="AAP2" s="20">
        <v>5.1823957261831229E-28</v>
      </c>
      <c r="AAQ2" s="20">
        <v>4.8662719630711644E-28</v>
      </c>
      <c r="AAR2" s="20">
        <v>4.4847506023990691E-28</v>
      </c>
      <c r="AAS2" s="20">
        <v>4.3859490734465498E-28</v>
      </c>
      <c r="AAT2" s="20">
        <v>4.2437133081314697E-28</v>
      </c>
      <c r="AAU2" s="20">
        <v>3.777347591017466E-28</v>
      </c>
      <c r="AAV2" s="20">
        <v>3.140095518442904E-28</v>
      </c>
      <c r="AAW2" s="20">
        <v>3.0484563890237148E-28</v>
      </c>
      <c r="AAX2" s="20">
        <v>2.474684610421877E-28</v>
      </c>
      <c r="AAY2" s="20">
        <v>2.312405879536085E-28</v>
      </c>
      <c r="AAZ2" s="20">
        <v>2.221774914496353E-28</v>
      </c>
      <c r="ABA2" s="20">
        <v>2.1872422091003951E-28</v>
      </c>
      <c r="ABB2" s="20">
        <v>1.993003992129089E-28</v>
      </c>
      <c r="ABC2" s="20">
        <v>1.8934536165481029E-28</v>
      </c>
      <c r="ABD2" s="20">
        <v>1.843552580082885E-28</v>
      </c>
      <c r="ABE2" s="20">
        <v>1.530396298291227E-28</v>
      </c>
      <c r="ABF2" s="20">
        <v>1.061067847843255E-28</v>
      </c>
      <c r="ABG2" s="20">
        <v>1.006470193242643E-28</v>
      </c>
      <c r="ABH2" s="20">
        <v>9.8772596198917309E-29</v>
      </c>
      <c r="ABI2" s="20">
        <v>9.0542563427962125E-29</v>
      </c>
      <c r="ABJ2" s="20">
        <v>8.3195355772620441E-29</v>
      </c>
      <c r="ABK2" s="20">
        <v>7.5920327002485508E-29</v>
      </c>
      <c r="ABL2" s="20">
        <v>6.2471462358902523E-29</v>
      </c>
      <c r="ABM2" s="20">
        <v>5.561838293771706E-29</v>
      </c>
      <c r="ABN2" s="20">
        <v>5.307896052101491E-29</v>
      </c>
      <c r="ABO2" s="20">
        <v>4.9504826366273183E-29</v>
      </c>
      <c r="ABP2" s="20">
        <v>4.9183304549251287E-29</v>
      </c>
      <c r="ABQ2" s="20">
        <v>4.6866977328926849E-29</v>
      </c>
      <c r="ABR2" s="20">
        <v>4.4435653343458018E-29</v>
      </c>
      <c r="ABS2" s="20">
        <v>3.1096521523065629E-29</v>
      </c>
      <c r="ABT2" s="20">
        <v>2.9740695114680368E-29</v>
      </c>
      <c r="ABU2" s="20">
        <v>2.5928130130565562E-29</v>
      </c>
      <c r="ABV2" s="20">
        <v>2.5573079995580248E-29</v>
      </c>
      <c r="ABW2" s="20">
        <v>2.377145342107615E-29</v>
      </c>
      <c r="ABX2" s="20">
        <v>2.3205974249658539E-29</v>
      </c>
      <c r="ABY2" s="20">
        <v>2.1421127639532709E-29</v>
      </c>
      <c r="ABZ2" s="20">
        <v>2.0117094075801E-29</v>
      </c>
      <c r="ACA2" s="20">
        <v>1.940869636521518E-29</v>
      </c>
      <c r="ACB2" s="20">
        <v>1.9241926333474151E-29</v>
      </c>
      <c r="ACC2" s="20">
        <v>1.443749580098056E-29</v>
      </c>
      <c r="ACD2" s="20">
        <v>1.122148868922656E-29</v>
      </c>
      <c r="ACE2" s="20">
        <v>1.086095673007637E-29</v>
      </c>
      <c r="ACF2" s="20">
        <v>9.6627508803384981E-30</v>
      </c>
      <c r="ACG2" s="20">
        <v>8.1661356562950167E-30</v>
      </c>
      <c r="ACH2" s="20">
        <v>7.0791122464329231E-30</v>
      </c>
      <c r="ACI2" s="20">
        <v>6.947119951377055E-30</v>
      </c>
      <c r="ACJ2" s="20">
        <v>6.8453048892115156E-30</v>
      </c>
      <c r="ACK2" s="20">
        <v>6.7411508313002772E-30</v>
      </c>
      <c r="ACL2" s="20">
        <v>6.484015286262289E-30</v>
      </c>
      <c r="ACM2" s="20">
        <v>5.9738489886675208E-30</v>
      </c>
      <c r="ACN2" s="20">
        <v>5.3420808858695581E-30</v>
      </c>
      <c r="ACO2" s="20">
        <v>5.0833669600320172E-30</v>
      </c>
      <c r="ACP2" s="20">
        <v>4.0692853549587508E-30</v>
      </c>
      <c r="ACQ2" s="20">
        <v>3.8275467394605817E-30</v>
      </c>
      <c r="ACR2" s="20">
        <v>3.562048065792903E-30</v>
      </c>
      <c r="ACS2" s="20">
        <v>3.4568975033467723E-30</v>
      </c>
      <c r="ACT2" s="20">
        <v>3.2770569735036532E-30</v>
      </c>
      <c r="ACU2" s="20">
        <v>2.6694662425682079E-30</v>
      </c>
      <c r="ACV2" s="20">
        <v>1.8244027131033401E-30</v>
      </c>
      <c r="ACW2" s="20">
        <v>1.5739237133198831E-30</v>
      </c>
      <c r="ACX2" s="20">
        <v>1.2058547340823359E-30</v>
      </c>
      <c r="ACY2" s="20">
        <v>1.1771995299299269E-30</v>
      </c>
      <c r="ACZ2" s="20">
        <v>1.1311603071471681E-30</v>
      </c>
      <c r="ADA2" s="20">
        <v>9.9234206544333393E-31</v>
      </c>
      <c r="ADB2" s="20">
        <v>9.4515339868632845E-31</v>
      </c>
      <c r="ADC2" s="20">
        <v>8.9214065761000228E-31</v>
      </c>
      <c r="ADD2" s="20">
        <v>8.2817426830072722E-31</v>
      </c>
      <c r="ADE2" s="20">
        <v>7.7473101446482904E-31</v>
      </c>
      <c r="ADF2" s="20">
        <v>6.7750478681368691E-31</v>
      </c>
      <c r="ADG2" s="20">
        <v>6.6440734648390069E-31</v>
      </c>
      <c r="ADH2" s="20">
        <v>5.1816076773186781E-31</v>
      </c>
      <c r="ADI2" s="20">
        <v>4.9473856511656452E-31</v>
      </c>
      <c r="ADJ2" s="20">
        <v>4.6680077448545202E-31</v>
      </c>
      <c r="ADK2" s="20">
        <v>3.680293460287965E-31</v>
      </c>
      <c r="ADL2" s="20">
        <v>3.4622094762601771E-31</v>
      </c>
      <c r="ADM2" s="20">
        <v>3.257212616989357E-31</v>
      </c>
      <c r="ADN2" s="20">
        <v>3.219703247225318E-31</v>
      </c>
      <c r="ADO2" s="20">
        <v>3.1438215124301411E-31</v>
      </c>
      <c r="ADP2" s="20">
        <v>1.803858651449893E-31</v>
      </c>
      <c r="ADQ2" s="20">
        <v>1.7390737801212091E-31</v>
      </c>
      <c r="ADR2" s="20">
        <v>1.701531988053093E-31</v>
      </c>
      <c r="ADS2" s="20">
        <v>1.668222874760573E-31</v>
      </c>
      <c r="ADT2" s="20">
        <v>1.4981927211555421E-31</v>
      </c>
      <c r="ADU2" s="20">
        <v>1.48673065144454E-31</v>
      </c>
      <c r="ADV2" s="20">
        <v>1.451189573859008E-31</v>
      </c>
      <c r="ADW2" s="20">
        <v>1.1931270543112219E-31</v>
      </c>
      <c r="ADX2" s="20">
        <v>1.017564548120124E-31</v>
      </c>
      <c r="ADY2" s="20">
        <v>8.7808660830093531E-32</v>
      </c>
      <c r="ADZ2" s="20">
        <v>8.4211803141451083E-32</v>
      </c>
      <c r="AEA2" s="20">
        <v>6.9099667253135743E-32</v>
      </c>
      <c r="AEB2" s="20">
        <v>6.6302065593570094E-32</v>
      </c>
      <c r="AEC2" s="20">
        <v>6.5155500889932339E-32</v>
      </c>
      <c r="AED2" s="20">
        <v>5.4122837021422959E-32</v>
      </c>
      <c r="AEE2" s="20">
        <v>4.7186314524418049E-32</v>
      </c>
      <c r="AEF2" s="20">
        <v>4.5916137153460801E-32</v>
      </c>
      <c r="AEG2" s="20">
        <v>3.841466683362591E-32</v>
      </c>
      <c r="AEH2" s="20">
        <v>3.4812109023281689E-32</v>
      </c>
      <c r="AEI2" s="20">
        <v>3.4390178915268467E-32</v>
      </c>
      <c r="AEJ2" s="20">
        <v>2.6611790091969788E-32</v>
      </c>
      <c r="AEK2" s="20">
        <v>2.3201053197747609E-32</v>
      </c>
      <c r="AEL2" s="20">
        <v>2.010418863779687E-32</v>
      </c>
      <c r="AEM2" s="20">
        <v>1.959954514801922E-32</v>
      </c>
      <c r="AEN2" s="20">
        <v>1.9182504318286799E-32</v>
      </c>
      <c r="AEO2" s="20">
        <v>1.8439331797112131E-32</v>
      </c>
      <c r="AEP2" s="20">
        <v>1.7265847755405401E-32</v>
      </c>
      <c r="AEQ2" s="20">
        <v>1.6963740291694289E-32</v>
      </c>
      <c r="AER2" s="20">
        <v>1.566838240780031E-32</v>
      </c>
      <c r="AES2" s="20">
        <v>1.4662796425671771E-32</v>
      </c>
      <c r="AET2" s="20">
        <v>1.3500008750274841E-32</v>
      </c>
      <c r="AEU2" s="20">
        <v>1.1345390199558299E-32</v>
      </c>
      <c r="AEV2" s="20">
        <v>9.7932611491110559E-33</v>
      </c>
      <c r="AEW2" s="20">
        <v>7.7424261043505383E-33</v>
      </c>
      <c r="AEX2" s="20">
        <v>5.9694976447704409E-33</v>
      </c>
      <c r="AEY2" s="20">
        <v>5.5637056987121531E-33</v>
      </c>
      <c r="AEZ2" s="20">
        <v>5.1197574624578647E-33</v>
      </c>
      <c r="AFA2" s="20">
        <v>3.8236616372198488E-33</v>
      </c>
      <c r="AFB2" s="20">
        <v>3.3235727280519687E-33</v>
      </c>
      <c r="AFC2" s="20">
        <v>3.2860109351841947E-33</v>
      </c>
      <c r="AFD2" s="20">
        <v>2.0444899483388911E-33</v>
      </c>
      <c r="AFE2" s="20">
        <v>1.7369763510673091E-33</v>
      </c>
      <c r="AFF2" s="20">
        <v>1.5159135578208431E-33</v>
      </c>
      <c r="AFG2" s="20">
        <v>1.40924025480302E-33</v>
      </c>
      <c r="AFH2" s="20">
        <v>1.372565969292612E-33</v>
      </c>
      <c r="AFI2" s="20">
        <v>1.3299432259683089E-33</v>
      </c>
      <c r="AFJ2" s="20">
        <v>1.0701208345579069E-33</v>
      </c>
      <c r="AFK2" s="20">
        <v>9.3435132024130957E-34</v>
      </c>
      <c r="AFL2" s="20">
        <v>8.9202996255880481E-34</v>
      </c>
      <c r="AFM2" s="20">
        <v>7.9917469343665129E-34</v>
      </c>
      <c r="AFN2" s="20">
        <v>6.5114621315442346E-34</v>
      </c>
      <c r="AFO2" s="20">
        <v>6.181053880142769E-34</v>
      </c>
      <c r="AFP2" s="20">
        <v>5.7761482295657134E-34</v>
      </c>
      <c r="AFQ2" s="20">
        <v>5.2508049342073391E-34</v>
      </c>
      <c r="AFR2" s="20">
        <v>4.7531432531418966E-34</v>
      </c>
      <c r="AFS2" s="20">
        <v>4.1166851229094308E-34</v>
      </c>
      <c r="AFT2" s="20">
        <v>3.9842617339139644E-34</v>
      </c>
      <c r="AFU2" s="20">
        <v>3.701229627588003E-34</v>
      </c>
      <c r="AFV2" s="20">
        <v>3.6171307206391092E-34</v>
      </c>
      <c r="AFW2" s="20">
        <v>2.435103621695917E-34</v>
      </c>
      <c r="AFX2" s="20">
        <v>2.04231655627381E-34</v>
      </c>
      <c r="AFY2" s="20">
        <v>1.9564870958243072E-34</v>
      </c>
      <c r="AFZ2" s="20">
        <v>1.8945750783432159E-34</v>
      </c>
      <c r="AGA2" s="20">
        <v>1.7299106777142061E-34</v>
      </c>
      <c r="AGB2" s="20">
        <v>1.4620484720234031E-34</v>
      </c>
      <c r="AGC2" s="20">
        <v>1.4062998235617459E-34</v>
      </c>
      <c r="AGD2" s="20">
        <v>1.3479071949265091E-34</v>
      </c>
      <c r="AGE2" s="20">
        <v>1.257235503786378E-34</v>
      </c>
      <c r="AGF2" s="20">
        <v>1.030478146999599E-34</v>
      </c>
      <c r="AGG2" s="20">
        <v>9.7981826006690501E-35</v>
      </c>
      <c r="AGH2" s="20">
        <v>7.5504434445810642E-35</v>
      </c>
      <c r="AGI2" s="20">
        <v>7.1403340050166726E-35</v>
      </c>
      <c r="AGJ2" s="20">
        <v>6.7929862894253273E-35</v>
      </c>
      <c r="AGK2" s="20">
        <v>6.5385340138988662E-35</v>
      </c>
      <c r="AGL2" s="20">
        <v>6.2865152979856994E-35</v>
      </c>
      <c r="AGM2" s="20">
        <v>5.3809389547869826E-35</v>
      </c>
      <c r="AGN2" s="20">
        <v>5.1009341260049542E-35</v>
      </c>
      <c r="AGO2" s="20">
        <v>4.940339186261543E-35</v>
      </c>
      <c r="AGP2" s="20">
        <v>4.3137068190227091E-35</v>
      </c>
      <c r="AGQ2" s="20">
        <v>4.0464219967003773E-35</v>
      </c>
      <c r="AGR2" s="20">
        <v>3.851190996175378E-35</v>
      </c>
      <c r="AGS2" s="20">
        <v>3.5047417341188588E-35</v>
      </c>
      <c r="AGT2" s="20">
        <v>3.2663255365041358E-35</v>
      </c>
      <c r="AGU2" s="20">
        <v>3.2494362992124982E-35</v>
      </c>
      <c r="AGV2" s="20">
        <v>3.1447392820547969E-35</v>
      </c>
      <c r="AGW2" s="20">
        <v>2.9616386854608333E-35</v>
      </c>
      <c r="AGX2" s="20">
        <v>2.7915141584785302E-35</v>
      </c>
      <c r="AGY2" s="20">
        <v>2.6079760170708939E-35</v>
      </c>
      <c r="AGZ2" s="20">
        <v>2.1930027937573601E-35</v>
      </c>
      <c r="AHA2" s="20">
        <v>1.7600108668877939E-35</v>
      </c>
      <c r="AHB2" s="20">
        <v>1.547033095887996E-35</v>
      </c>
      <c r="AHC2" s="20">
        <v>1.2322625042370319E-35</v>
      </c>
      <c r="AHD2" s="20">
        <v>9.8055011172575747E-36</v>
      </c>
      <c r="AHE2" s="20">
        <v>9.4979579862405167E-36</v>
      </c>
      <c r="AHF2" s="20">
        <v>9.2500519370632367E-36</v>
      </c>
      <c r="AHG2" s="20">
        <v>8.7649846952067316E-36</v>
      </c>
      <c r="AHH2" s="20">
        <v>8.1817085467963457E-36</v>
      </c>
      <c r="AHI2" s="20">
        <v>6.600081997729647E-36</v>
      </c>
      <c r="AHJ2" s="20">
        <v>5.4599917867573128E-36</v>
      </c>
      <c r="AHK2" s="20">
        <v>5.2504862066780683E-36</v>
      </c>
      <c r="AHL2" s="20">
        <v>5.0499477340760832E-36</v>
      </c>
      <c r="AHM2" s="20">
        <v>4.1327349676935382E-36</v>
      </c>
      <c r="AHN2" s="20">
        <v>3.9424818590477763E-36</v>
      </c>
      <c r="AHO2" s="20">
        <v>3.7980525983695672E-36</v>
      </c>
      <c r="AHP2" s="20">
        <v>3.5993560946560318E-36</v>
      </c>
      <c r="AHQ2" s="20">
        <v>3.001728343390975E-36</v>
      </c>
      <c r="AHR2" s="20">
        <v>2.535596529681863E-36</v>
      </c>
      <c r="AHS2" s="20">
        <v>2.3993324287867321E-36</v>
      </c>
      <c r="AHT2" s="20">
        <v>2.3679629073753241E-36</v>
      </c>
      <c r="AHU2" s="20">
        <v>2.0863052888056288E-36</v>
      </c>
      <c r="AHV2" s="20">
        <v>2.0237380845882401E-36</v>
      </c>
      <c r="AHW2" s="20">
        <v>1.5836049497193721E-36</v>
      </c>
      <c r="AHX2" s="20">
        <v>1.5166287627438069E-36</v>
      </c>
      <c r="AHY2" s="20">
        <v>1.290761294798203E-36</v>
      </c>
      <c r="AHZ2" s="20">
        <v>1.2736458188490169E-36</v>
      </c>
      <c r="AIA2" s="20">
        <v>1.214681370481363E-36</v>
      </c>
      <c r="AIB2" s="20">
        <v>9.6852337691965453E-37</v>
      </c>
      <c r="AIC2" s="20">
        <v>9.2578312226437962E-37</v>
      </c>
      <c r="AID2" s="20">
        <v>8.7755013639863167E-37</v>
      </c>
      <c r="AIE2" s="20">
        <v>8.2304845842114848E-37</v>
      </c>
      <c r="AIF2" s="20">
        <v>7.5292449997076904E-37</v>
      </c>
      <c r="AIG2" s="20">
        <v>5.8081149090003287E-37</v>
      </c>
      <c r="AIH2" s="20">
        <v>5.2062641296177092E-37</v>
      </c>
      <c r="AII2" s="20">
        <v>4.0817215828803312E-37</v>
      </c>
      <c r="AIJ2" s="20">
        <v>4.0106116442342431E-37</v>
      </c>
      <c r="AIK2" s="20">
        <v>3.8653268510442476E-37</v>
      </c>
      <c r="AIL2" s="20">
        <v>3.742719653603101E-37</v>
      </c>
      <c r="AIM2" s="20">
        <v>3.522728809442971E-37</v>
      </c>
      <c r="AIN2" s="20">
        <v>3.0735377383182491E-37</v>
      </c>
      <c r="AIO2" s="20">
        <v>3.038940189263154E-37</v>
      </c>
      <c r="AIP2" s="20">
        <v>2.9068937172024262E-37</v>
      </c>
      <c r="AIQ2" s="20">
        <v>2.7560655011857798E-37</v>
      </c>
      <c r="AIR2" s="20">
        <v>2.5878389895176461E-37</v>
      </c>
      <c r="AIS2" s="20">
        <v>1.9263875813648579E-37</v>
      </c>
      <c r="AIT2" s="20">
        <v>1.727208983154994E-37</v>
      </c>
      <c r="AIU2" s="20">
        <v>1.598992293774227E-37</v>
      </c>
      <c r="AIV2" s="20">
        <v>1.383156854119748E-37</v>
      </c>
      <c r="AIW2" s="20">
        <v>1.356438851068605E-37</v>
      </c>
      <c r="AIX2" s="20">
        <v>1.165322452444583E-37</v>
      </c>
      <c r="AIY2" s="20">
        <v>1.0349480264289419E-37</v>
      </c>
      <c r="AIZ2" s="20">
        <v>9.9368537494412432E-38</v>
      </c>
      <c r="AJA2" s="20">
        <v>9.3092011784123274E-38</v>
      </c>
      <c r="AJB2" s="20">
        <v>9.1848589929111228E-38</v>
      </c>
      <c r="AJC2" s="20">
        <v>7.1091792503484564E-38</v>
      </c>
      <c r="AJD2" s="20">
        <v>7.0392329848458872E-38</v>
      </c>
      <c r="AJE2" s="20">
        <v>6.788295997634281E-38</v>
      </c>
      <c r="AJF2" s="20">
        <v>6.5075844790380208E-38</v>
      </c>
      <c r="AJG2" s="20">
        <v>6.171044518338662E-38</v>
      </c>
      <c r="AJH2" s="20">
        <v>5.3064461606158495E-38</v>
      </c>
      <c r="AJI2" s="20">
        <v>5.1446622601218339E-38</v>
      </c>
      <c r="AJJ2" s="20">
        <v>5.0371361401326122E-38</v>
      </c>
      <c r="AJK2" s="20">
        <v>4.4992669666050189E-38</v>
      </c>
      <c r="AJL2" s="20">
        <v>4.3478411626973818E-38</v>
      </c>
      <c r="AJM2" s="20">
        <v>3.6218911363441609E-38</v>
      </c>
      <c r="AJN2" s="20">
        <v>2.8626553878548988E-38</v>
      </c>
      <c r="AJO2" s="20">
        <v>2.8007007370022558E-38</v>
      </c>
      <c r="AJP2" s="20">
        <v>2.2304724383754291E-38</v>
      </c>
      <c r="AJQ2" s="20">
        <v>1.3849747341257579E-38</v>
      </c>
      <c r="AJR2" s="20">
        <v>1.3507004312355179E-38</v>
      </c>
      <c r="AJS2" s="20">
        <v>1.187896745091832E-38</v>
      </c>
      <c r="AJT2" s="20">
        <v>9.4305579140188564E-39</v>
      </c>
      <c r="AJU2" s="20">
        <v>9.2550770530516336E-39</v>
      </c>
      <c r="AJV2" s="20">
        <v>8.2972594336066893E-39</v>
      </c>
      <c r="AJW2" s="20">
        <v>8.0026888687971678E-39</v>
      </c>
      <c r="AJX2" s="20">
        <v>7.6862694344323396E-39</v>
      </c>
      <c r="AJY2" s="20">
        <v>7.2905065191388E-39</v>
      </c>
      <c r="AJZ2" s="20">
        <v>6.2784888525049583E-39</v>
      </c>
      <c r="AKA2" s="20">
        <v>5.9503133022178061E-39</v>
      </c>
      <c r="AKB2" s="20">
        <v>5.784584560103361E-39</v>
      </c>
      <c r="AKC2" s="20">
        <v>4.9023363156097783E-39</v>
      </c>
      <c r="AKD2" s="20">
        <v>4.6475336467925077E-39</v>
      </c>
      <c r="AKE2" s="20">
        <v>4.2819115033284472E-39</v>
      </c>
      <c r="AKF2" s="20">
        <v>4.0654206510912681E-39</v>
      </c>
      <c r="AKG2" s="20">
        <v>3.6981782682694448E-39</v>
      </c>
      <c r="AKH2" s="20">
        <v>2.7628992882506512E-39</v>
      </c>
      <c r="AKI2" s="20">
        <v>2.433481947892128E-39</v>
      </c>
      <c r="AKJ2" s="20">
        <v>2.322508473162681E-39</v>
      </c>
      <c r="AKK2" s="20">
        <v>1.9165496263999552E-39</v>
      </c>
      <c r="AKL2" s="20">
        <v>1.5945871211921049E-39</v>
      </c>
      <c r="AKM2" s="20">
        <v>1.514502189985332E-39</v>
      </c>
      <c r="AKN2" s="20">
        <v>1.322087750672214E-39</v>
      </c>
      <c r="AKO2" s="20">
        <v>1.169081119408685E-39</v>
      </c>
      <c r="AKP2" s="20">
        <v>9.373113623005784E-40</v>
      </c>
      <c r="AKQ2" s="20">
        <v>8.788452846949125E-40</v>
      </c>
      <c r="AKR2" s="20">
        <v>7.9094939863622995E-40</v>
      </c>
      <c r="AKS2" s="20">
        <v>6.4124611191784831E-40</v>
      </c>
      <c r="AKT2" s="20">
        <v>6.2945330965050567E-40</v>
      </c>
      <c r="AKU2" s="20">
        <v>5.9449349506845193E-40</v>
      </c>
      <c r="AKV2" s="20">
        <v>5.4510335375590911E-40</v>
      </c>
      <c r="AKW2" s="20">
        <v>4.9099216904098982E-40</v>
      </c>
      <c r="AKX2" s="20">
        <v>4.8125575679189383E-40</v>
      </c>
      <c r="AKY2" s="20">
        <v>3.5592534740724059E-40</v>
      </c>
      <c r="AKZ2" s="20">
        <v>3.5148088442538089E-40</v>
      </c>
      <c r="ALA2" s="20">
        <v>3.2529872222632379E-40</v>
      </c>
      <c r="ALB2" s="20">
        <v>2.9309546458647261E-40</v>
      </c>
      <c r="ALC2" s="20">
        <v>2.3511118585954149E-40</v>
      </c>
      <c r="ALD2" s="20">
        <v>2.337475095034058E-40</v>
      </c>
      <c r="ALE2" s="20">
        <v>2.3134981690109981E-40</v>
      </c>
      <c r="ALF2" s="20">
        <v>2.0420627519981971E-40</v>
      </c>
      <c r="ALG2" s="20">
        <v>1.6870535616099069E-40</v>
      </c>
      <c r="ALH2" s="20">
        <v>1.625918207079486E-40</v>
      </c>
      <c r="ALI2" s="20">
        <v>1.5593114956068309E-40</v>
      </c>
      <c r="ALJ2" s="20">
        <v>1.5467432962740621E-40</v>
      </c>
      <c r="ALK2" s="20">
        <v>1.377307238683621E-40</v>
      </c>
      <c r="ALL2" s="20">
        <v>1.3310702159843689E-40</v>
      </c>
      <c r="ALM2" s="20">
        <v>1.2634340225264991E-40</v>
      </c>
      <c r="ALN2" s="20">
        <v>1.2374122997307689E-40</v>
      </c>
      <c r="ALO2" s="20">
        <v>1.1540016592035551E-40</v>
      </c>
      <c r="ALP2" s="20">
        <v>1.045787242251815E-40</v>
      </c>
      <c r="ALQ2" s="20">
        <v>8.7448326330105512E-41</v>
      </c>
      <c r="ALR2" s="20">
        <v>8.3267851565456013E-41</v>
      </c>
      <c r="ALS2" s="20">
        <v>7.1374412998305449E-41</v>
      </c>
      <c r="ALT2" s="20">
        <v>6.861917364147747E-41</v>
      </c>
      <c r="ALU2" s="20">
        <v>5.7485919589161173E-41</v>
      </c>
      <c r="ALV2" s="20">
        <v>5.0701804259305787E-41</v>
      </c>
      <c r="ALW2" s="20">
        <v>4.576551921860329E-41</v>
      </c>
      <c r="ALX2" s="20">
        <v>3.6751666331290382E-41</v>
      </c>
      <c r="ALY2" s="20">
        <v>3.1643801596798438E-41</v>
      </c>
      <c r="ALZ2" s="20">
        <v>2.8873702131526812E-41</v>
      </c>
      <c r="AMA2" s="20">
        <v>2.553068631181682E-41</v>
      </c>
      <c r="AMB2" s="20">
        <v>2.4185292190719788E-41</v>
      </c>
      <c r="AMC2" s="20">
        <v>2.1622024419472879E-41</v>
      </c>
      <c r="AMD2" s="20">
        <v>1.8438901136784319E-41</v>
      </c>
      <c r="AME2" s="20">
        <v>1.654976753849877E-41</v>
      </c>
      <c r="AMF2" s="20">
        <v>1.6253427062312771E-41</v>
      </c>
      <c r="AMG2" s="20">
        <v>1.185726014606242E-41</v>
      </c>
      <c r="AMH2" s="20">
        <v>1.1247253625072511E-41</v>
      </c>
      <c r="AMI2" s="20">
        <v>1.0445349435819649E-41</v>
      </c>
      <c r="AMJ2" s="20">
        <v>9.2655053298723761E-42</v>
      </c>
      <c r="AMK2" s="20">
        <v>7.3813482385029744E-42</v>
      </c>
      <c r="AML2" s="20">
        <v>7.0533169807107372E-42</v>
      </c>
      <c r="AMM2" s="20">
        <v>6.6314492183425264E-42</v>
      </c>
      <c r="AMN2" s="20">
        <v>6.3653837480495174E-42</v>
      </c>
      <c r="AMO2" s="20">
        <v>6.045210461703833E-42</v>
      </c>
      <c r="AMP2" s="20">
        <v>5.9745461693432295E-42</v>
      </c>
      <c r="AMQ2" s="20">
        <v>5.3854586645831113E-42</v>
      </c>
      <c r="AMR2" s="20">
        <v>5.1833400481170341E-42</v>
      </c>
      <c r="AMS2" s="20">
        <v>4.1850868007529732E-42</v>
      </c>
      <c r="AMT2" s="20">
        <v>3.4036492389383207E-42</v>
      </c>
      <c r="AMU2" s="20">
        <v>3.2357208369174869E-42</v>
      </c>
      <c r="AMV2" s="20">
        <v>2.6415493365533611E-42</v>
      </c>
      <c r="AMW2" s="20">
        <v>2.5175405343324131E-42</v>
      </c>
      <c r="AMX2" s="20">
        <v>2.3535328672660071E-42</v>
      </c>
      <c r="AMY2" s="20">
        <v>2.067025735872347E-42</v>
      </c>
      <c r="AMZ2" s="20">
        <v>1.881100751693679E-42</v>
      </c>
      <c r="ANA2" s="20">
        <v>1.776292709936363E-42</v>
      </c>
      <c r="ANB2" s="20">
        <v>1.5676990010872068E-42</v>
      </c>
      <c r="ANC2" s="20">
        <v>1.277928079463493E-42</v>
      </c>
      <c r="AND2" s="20">
        <v>1.1388811361852971E-42</v>
      </c>
      <c r="ANE2" s="20">
        <v>1.059060490422909E-42</v>
      </c>
      <c r="ANF2" s="20">
        <v>1.001975852768844E-42</v>
      </c>
      <c r="ANG2" s="20">
        <v>8.4103774761419585E-43</v>
      </c>
      <c r="ANH2" s="20">
        <v>7.6706986221892178E-43</v>
      </c>
      <c r="ANI2" s="20">
        <v>5.2589994978494922E-43</v>
      </c>
      <c r="ANJ2" s="20">
        <v>4.6040375652884949E-43</v>
      </c>
      <c r="ANK2" s="20">
        <v>4.450206396300993E-43</v>
      </c>
      <c r="ANL2" s="20">
        <v>3.6938391777530038E-43</v>
      </c>
      <c r="ANM2" s="20">
        <v>3.3073624112009599E-43</v>
      </c>
      <c r="ANN2" s="20">
        <v>3.252590025189239E-43</v>
      </c>
      <c r="ANO2" s="20">
        <v>2.53629356106728E-43</v>
      </c>
      <c r="ANP2" s="20">
        <v>2.1571622579259251E-43</v>
      </c>
      <c r="ANQ2" s="20">
        <v>1.9657695618820132E-43</v>
      </c>
      <c r="ANR2" s="20">
        <v>1.8925294044613199E-43</v>
      </c>
      <c r="ANS2" s="20">
        <v>1.712271971901712E-43</v>
      </c>
      <c r="ANT2" s="20">
        <v>1.5043102299279141E-43</v>
      </c>
      <c r="ANU2" s="20">
        <v>1.3140799580794699E-43</v>
      </c>
      <c r="ANV2" s="20">
        <v>1.2777086503837021E-43</v>
      </c>
      <c r="ANW2" s="20">
        <v>1.0323408539009739E-43</v>
      </c>
      <c r="ANX2" s="20">
        <v>9.7549375317710265E-44</v>
      </c>
      <c r="ANY2" s="20">
        <v>7.7926461057778487E-44</v>
      </c>
      <c r="ANZ2" s="20">
        <v>7.2169979653297183E-44</v>
      </c>
      <c r="AOA2" s="20">
        <v>6.9774460989962302E-44</v>
      </c>
      <c r="AOB2" s="20">
        <v>6.3718921690538214E-44</v>
      </c>
      <c r="AOC2" s="20">
        <v>5.3536422593494874E-44</v>
      </c>
      <c r="AOD2" s="20">
        <v>5.0503133103663989E-44</v>
      </c>
      <c r="AOE2" s="20">
        <v>4.6936756043969155E-44</v>
      </c>
      <c r="AOF2" s="20">
        <v>4.4144933230710092E-44</v>
      </c>
      <c r="AOG2" s="20">
        <v>4.3639513045698699E-44</v>
      </c>
      <c r="AOH2" s="20">
        <v>3.930473176568275E-44</v>
      </c>
      <c r="AOI2" s="20">
        <v>3.7628462059871592E-44</v>
      </c>
      <c r="AOJ2" s="20">
        <v>3.4190317015219352E-44</v>
      </c>
      <c r="AOK2" s="20">
        <v>2.8064238892820529E-44</v>
      </c>
      <c r="AOL2" s="20">
        <v>2.7373981499199199E-44</v>
      </c>
      <c r="AOM2" s="20">
        <v>2.6007674450232911E-44</v>
      </c>
      <c r="AON2" s="20">
        <v>2.3047668040661758E-44</v>
      </c>
      <c r="AOO2" s="20">
        <v>2.2054576017105869E-44</v>
      </c>
      <c r="AOP2" s="20">
        <v>1.967944218739275E-44</v>
      </c>
      <c r="AOQ2" s="20">
        <v>1.92435838900923E-44</v>
      </c>
      <c r="AOR2" s="20">
        <v>1.680855098740122E-44</v>
      </c>
      <c r="AOS2" s="20">
        <v>1.5248329232031469E-44</v>
      </c>
      <c r="AOT2" s="20">
        <v>1.3991179485372401E-44</v>
      </c>
      <c r="AOU2" s="20">
        <v>1.164090697548092E-44</v>
      </c>
      <c r="AOV2" s="20">
        <v>1.07469724324211E-44</v>
      </c>
      <c r="AOW2" s="20">
        <v>9.96099082470626E-45</v>
      </c>
      <c r="AOX2" s="20">
        <v>8.3501932934821743E-45</v>
      </c>
      <c r="AOY2" s="20">
        <v>6.1069955652565156E-45</v>
      </c>
      <c r="AOZ2" s="20">
        <v>5.6905049915630727E-45</v>
      </c>
      <c r="APA2" s="20">
        <v>5.1368576928925113E-45</v>
      </c>
      <c r="APB2" s="20">
        <v>4.8511440125148321E-45</v>
      </c>
      <c r="APC2" s="20">
        <v>4.1015616445949079E-45</v>
      </c>
      <c r="APD2" s="20">
        <v>3.7558606152821083E-45</v>
      </c>
      <c r="APE2" s="20">
        <v>3.3326341016814617E-45</v>
      </c>
      <c r="APF2" s="20">
        <v>2.781880663733404E-45</v>
      </c>
      <c r="APG2" s="20">
        <v>2.5707451609859079E-45</v>
      </c>
      <c r="APH2" s="20">
        <v>2.4465268426979901E-45</v>
      </c>
      <c r="API2" s="20">
        <v>2.078198451011072E-45</v>
      </c>
      <c r="APJ2" s="20">
        <v>1.9874934985138441E-45</v>
      </c>
      <c r="APK2" s="20">
        <v>1.9096141523007131E-45</v>
      </c>
      <c r="APL2" s="20">
        <v>1.758245108503271E-45</v>
      </c>
      <c r="APM2" s="20">
        <v>1.394376155238192E-45</v>
      </c>
      <c r="APN2" s="20">
        <v>1.20572098366953E-45</v>
      </c>
      <c r="APO2" s="20">
        <v>1.007632512426172E-45</v>
      </c>
      <c r="APP2" s="20">
        <v>9.6734185562916489E-46</v>
      </c>
      <c r="APQ2" s="20">
        <v>9.3524066078311901E-46</v>
      </c>
      <c r="APR2" s="20">
        <v>8.0299369728658418E-46</v>
      </c>
      <c r="APS2" s="20">
        <v>6.8067875852093528E-46</v>
      </c>
      <c r="APT2" s="20">
        <v>6.3723000830697342E-46</v>
      </c>
      <c r="APU2" s="20">
        <v>5.4684505262692082E-46</v>
      </c>
      <c r="APV2" s="20">
        <v>5.1557206817018507E-46</v>
      </c>
      <c r="APW2" s="20">
        <v>4.8995115727166807E-46</v>
      </c>
      <c r="APX2" s="20">
        <v>4.4721014269378261E-46</v>
      </c>
      <c r="APY2" s="20">
        <v>4.0268892751809259E-46</v>
      </c>
      <c r="APZ2" s="20">
        <v>3.6704552169350829E-46</v>
      </c>
      <c r="AQA2" s="20">
        <v>3.4861928670645881E-46</v>
      </c>
      <c r="AQB2" s="20">
        <v>2.4453473754362252E-46</v>
      </c>
      <c r="AQC2" s="20">
        <v>2.3168463666575701E-46</v>
      </c>
      <c r="AQD2" s="20">
        <v>2.0868570312602609E-46</v>
      </c>
      <c r="AQE2" s="20">
        <v>1.883582253345387E-46</v>
      </c>
      <c r="AQF2" s="20">
        <v>1.57475208608965E-46</v>
      </c>
      <c r="AQG2" s="20">
        <v>1.337599488630403E-46</v>
      </c>
      <c r="AQH2" s="20">
        <v>1.3043768671507109E-46</v>
      </c>
      <c r="AQI2" s="20">
        <v>1.2479477844670611E-46</v>
      </c>
      <c r="AQJ2" s="20">
        <v>1.170410382771668E-46</v>
      </c>
      <c r="AQK2" s="20">
        <v>1.0509015234626929E-46</v>
      </c>
      <c r="AQL2" s="20">
        <v>8.5792575592310002E-47</v>
      </c>
      <c r="AQM2" s="20">
        <v>8.002177247778807E-47</v>
      </c>
      <c r="AQN2" s="20">
        <v>7.9316894057740393E-47</v>
      </c>
      <c r="AQO2" s="20">
        <v>7.1555835472657016E-47</v>
      </c>
      <c r="AQP2" s="20">
        <v>6.8981755325747967E-47</v>
      </c>
      <c r="AQQ2" s="20">
        <v>6.1998905458740765E-47</v>
      </c>
      <c r="AQR2" s="20">
        <v>5.5523077084150794E-47</v>
      </c>
      <c r="AQS2" s="20">
        <v>4.9700763130105781E-47</v>
      </c>
      <c r="AQT2" s="20">
        <v>3.966524011134158E-47</v>
      </c>
      <c r="AQU2" s="20">
        <v>3.77690353417676E-47</v>
      </c>
      <c r="AQV2" s="20">
        <v>3.359107362756904E-47</v>
      </c>
      <c r="AQW2" s="20">
        <v>2.8274754609838122E-47</v>
      </c>
      <c r="AQX2" s="20">
        <v>2.6661150042346209E-47</v>
      </c>
      <c r="AQY2" s="20">
        <v>2.4924318884058698E-47</v>
      </c>
      <c r="AQZ2" s="20">
        <v>2.1620005034815081E-47</v>
      </c>
      <c r="ARA2" s="20">
        <v>1.8306962058571931E-47</v>
      </c>
      <c r="ARB2" s="20">
        <v>1.662188836707586E-47</v>
      </c>
      <c r="ARC2" s="20">
        <v>1.6464212722899871E-47</v>
      </c>
      <c r="ARD2" s="20">
        <v>1.605743948310506E-47</v>
      </c>
      <c r="ARE2" s="20">
        <v>1.280524395722395E-47</v>
      </c>
      <c r="ARF2" s="20">
        <v>1.0629541562841979E-47</v>
      </c>
      <c r="ARG2" s="20">
        <v>1.002538204009137E-47</v>
      </c>
      <c r="ARH2" s="20">
        <v>9.0766517487603631E-48</v>
      </c>
      <c r="ARI2" s="20">
        <v>8.5653646302799908E-48</v>
      </c>
      <c r="ARJ2" s="20">
        <v>8.3232137713182702E-48</v>
      </c>
      <c r="ARK2" s="20">
        <v>7.6972773066819043E-48</v>
      </c>
      <c r="ARL2" s="20">
        <v>7.0336526991248668E-48</v>
      </c>
      <c r="ARM2" s="20">
        <v>6.7380309858050838E-48</v>
      </c>
      <c r="ARN2" s="20">
        <v>6.5714518668557829E-48</v>
      </c>
      <c r="ARO2" s="20">
        <v>5.622310031873707E-48</v>
      </c>
      <c r="ARP2" s="20">
        <v>4.9076890233195262E-48</v>
      </c>
      <c r="ARQ2" s="20">
        <v>3.419078286118399E-48</v>
      </c>
      <c r="ARR2" s="20">
        <v>3.3668829014753472E-48</v>
      </c>
      <c r="ARS2" s="20">
        <v>3.1333093379681197E-48</v>
      </c>
      <c r="ART2" s="20">
        <v>2.914057797234028E-48</v>
      </c>
      <c r="ARU2" s="20">
        <v>2.8259150377819391E-48</v>
      </c>
      <c r="ARV2" s="20">
        <v>2.6315349040934929E-48</v>
      </c>
      <c r="ARW2" s="20">
        <v>2.125890118615513E-48</v>
      </c>
      <c r="ARX2" s="20">
        <v>1.9285524081178159E-48</v>
      </c>
      <c r="ARY2" s="20">
        <v>1.861980813025495E-48</v>
      </c>
      <c r="ARZ2" s="20">
        <v>1.735409394065071E-48</v>
      </c>
      <c r="ASA2" s="20">
        <v>1.5822058802251019E-48</v>
      </c>
      <c r="ASB2" s="20">
        <v>1.1798552790405201E-48</v>
      </c>
      <c r="ASC2" s="20">
        <v>1.088401291285426E-48</v>
      </c>
      <c r="ASD2" s="20">
        <v>1.0727855713988059E-48</v>
      </c>
      <c r="ASE2" s="20">
        <v>1.004448532982933E-48</v>
      </c>
      <c r="ASF2" s="20">
        <v>8.7616655822996986E-49</v>
      </c>
      <c r="ASG2" s="20">
        <v>8.4893429898761072E-49</v>
      </c>
      <c r="ASH2" s="20">
        <v>8.1997244476383203E-49</v>
      </c>
      <c r="ASI2" s="20">
        <v>7.6044799830641673E-49</v>
      </c>
      <c r="ASJ2" s="20">
        <v>7.1882566933203188E-49</v>
      </c>
      <c r="ASK2" s="20">
        <v>6.5237316278228502E-49</v>
      </c>
      <c r="ASL2" s="20">
        <v>6.010678355092218E-49</v>
      </c>
      <c r="ASM2" s="20">
        <v>5.4380705024507349E-49</v>
      </c>
      <c r="ASN2" s="20">
        <v>5.0021013592972101E-49</v>
      </c>
      <c r="ASO2" s="20">
        <v>4.3536635878702139E-49</v>
      </c>
      <c r="ASP2" s="20">
        <v>3.8437473025584837E-49</v>
      </c>
      <c r="ASQ2" s="20">
        <v>3.7126269320123398E-49</v>
      </c>
      <c r="ASR2" s="20">
        <v>3.3562320385999472E-49</v>
      </c>
      <c r="ASS2" s="20">
        <v>2.3695430308814341E-49</v>
      </c>
      <c r="AST2" s="20">
        <v>1.7833734594077101E-49</v>
      </c>
      <c r="ASU2" s="20">
        <v>1.5021959477328919E-49</v>
      </c>
      <c r="ASV2" s="20">
        <v>1.4323813136108301E-49</v>
      </c>
      <c r="ASW2" s="20">
        <v>1.3408041032471729E-49</v>
      </c>
      <c r="ASX2" s="20">
        <v>1.240980033210518E-49</v>
      </c>
      <c r="ASY2" s="20">
        <v>1.1641932983073551E-49</v>
      </c>
      <c r="ASZ2" s="20">
        <v>1.086987691407942E-49</v>
      </c>
      <c r="ATA2" s="20">
        <v>9.893773609672954E-50</v>
      </c>
      <c r="ATB2" s="20">
        <v>9.7455200268662425E-50</v>
      </c>
      <c r="ATC2" s="20">
        <v>9.3319519794908045E-50</v>
      </c>
      <c r="ATD2" s="20">
        <v>8.1426642552248606E-50</v>
      </c>
      <c r="ATE2" s="20">
        <v>6.828558125430684E-50</v>
      </c>
      <c r="ATF2" s="20">
        <v>6.3325374073805631E-50</v>
      </c>
      <c r="ATG2" s="20">
        <v>5.5709604583708966E-50</v>
      </c>
      <c r="ATH2" s="20">
        <v>5.4193683327525403E-50</v>
      </c>
      <c r="ATI2" s="20">
        <v>5.3534353137214758E-50</v>
      </c>
      <c r="ATJ2" s="20">
        <v>5.1100980736177471E-50</v>
      </c>
      <c r="ATK2" s="20">
        <v>4.6879585683069881E-50</v>
      </c>
      <c r="ATL2" s="20">
        <v>3.8873605147661709E-50</v>
      </c>
      <c r="ATM2" s="20">
        <v>3.629255228544377E-50</v>
      </c>
      <c r="ATN2" s="20">
        <v>3.2668942282452908E-50</v>
      </c>
      <c r="ATO2" s="20">
        <v>2.93868672972361E-50</v>
      </c>
      <c r="ATP2" s="20">
        <v>2.9200845305492642E-50</v>
      </c>
      <c r="ATQ2" s="20">
        <v>2.8987085488933929E-50</v>
      </c>
      <c r="ATR2" s="20">
        <v>2.8182603614682111E-50</v>
      </c>
      <c r="ATS2" s="20">
        <v>1.945790656389742E-50</v>
      </c>
      <c r="ATT2" s="20">
        <v>1.8773762716181319E-50</v>
      </c>
      <c r="ATU2" s="20">
        <v>1.866005204746108E-50</v>
      </c>
      <c r="ATV2" s="20">
        <v>1.791483072599777E-50</v>
      </c>
      <c r="ATW2" s="20">
        <v>1.7677084600551951E-50</v>
      </c>
      <c r="ATX2" s="20">
        <v>1.6736705817967729E-50</v>
      </c>
      <c r="ATY2" s="20">
        <v>1.425267183239417E-50</v>
      </c>
      <c r="ATZ2" s="20">
        <v>1.1627916214021871E-50</v>
      </c>
      <c r="AUA2" s="20">
        <v>1.063707092188244E-50</v>
      </c>
      <c r="AUB2" s="20">
        <v>1.055188615208395E-50</v>
      </c>
      <c r="AUC2" s="20">
        <v>9.6371358765312011E-51</v>
      </c>
      <c r="AUD2" s="20">
        <v>9.4143934817873308E-51</v>
      </c>
      <c r="AUE2" s="20">
        <v>7.9310846198880231E-51</v>
      </c>
      <c r="AUF2" s="20">
        <v>7.1696109411946864E-51</v>
      </c>
      <c r="AUG2" s="20">
        <v>6.471755450450608E-51</v>
      </c>
      <c r="AUH2" s="20">
        <v>5.9614463409235331E-51</v>
      </c>
      <c r="AUI2" s="20">
        <v>4.1788322009356161E-51</v>
      </c>
      <c r="AUJ2" s="20">
        <v>3.5000287552284448E-51</v>
      </c>
      <c r="AUK2" s="20">
        <v>3.4464091535849412E-51</v>
      </c>
      <c r="AUL2" s="20">
        <v>2.9420866444148298E-51</v>
      </c>
      <c r="AUM2" s="20">
        <v>2.6412227245745119E-51</v>
      </c>
      <c r="AUN2" s="20">
        <v>2.3621210743185951E-51</v>
      </c>
      <c r="AUO2" s="20">
        <v>2.321645084618961E-51</v>
      </c>
      <c r="AUP2" s="20">
        <v>2.104842576788187E-51</v>
      </c>
      <c r="AUQ2" s="20">
        <v>1.987403503094733E-51</v>
      </c>
      <c r="AUR2" s="20">
        <v>1.9306255360945611E-51</v>
      </c>
      <c r="AUS2" s="20">
        <v>1.6899036449506891E-51</v>
      </c>
      <c r="AUT2" s="20">
        <v>1.6160019632332931E-51</v>
      </c>
      <c r="AUU2" s="20">
        <v>1.5571663887806529E-51</v>
      </c>
      <c r="AUV2" s="20">
        <v>1.5475162061670989E-51</v>
      </c>
      <c r="AUW2" s="20">
        <v>1.4520298763656679E-51</v>
      </c>
      <c r="AUX2" s="20">
        <v>1.4107474031952791E-51</v>
      </c>
      <c r="AUY2" s="20">
        <v>1.3896902409809599E-51</v>
      </c>
      <c r="AUZ2" s="20">
        <v>1.294837784744858E-51</v>
      </c>
      <c r="AVA2" s="20">
        <v>1.139956003317901E-51</v>
      </c>
      <c r="AVB2" s="20">
        <v>8.4266725735960525E-52</v>
      </c>
      <c r="AVC2" s="20">
        <v>7.015461663843826E-52</v>
      </c>
      <c r="AVD2" s="20">
        <v>6.470221383907304E-52</v>
      </c>
      <c r="AVE2" s="20">
        <v>5.4889630251767027E-52</v>
      </c>
      <c r="AVF2" s="20">
        <v>5.3617431382102039E-52</v>
      </c>
      <c r="AVG2" s="20">
        <v>5.2422726269642537E-52</v>
      </c>
      <c r="AVH2" s="20">
        <v>4.9334487786780801E-52</v>
      </c>
      <c r="AVI2" s="20">
        <v>4.5727547019963146E-52</v>
      </c>
      <c r="AVJ2" s="20">
        <v>4.3966237111494392E-52</v>
      </c>
      <c r="AVK2" s="20">
        <v>4.1242199773153902E-52</v>
      </c>
      <c r="AVL2" s="20">
        <v>4.0057056286842157E-52</v>
      </c>
      <c r="AVM2" s="20">
        <v>3.7428509224179103E-52</v>
      </c>
      <c r="AVN2" s="20">
        <v>3.6922824072068887E-52</v>
      </c>
      <c r="AVO2" s="20">
        <v>3.326350458043816E-52</v>
      </c>
      <c r="AVP2" s="20">
        <v>3.1127523960047549E-52</v>
      </c>
      <c r="AVQ2" s="20">
        <v>2.4723324684971562E-52</v>
      </c>
      <c r="AVR2" s="20">
        <v>2.2943521593248391E-52</v>
      </c>
      <c r="AVS2" s="20">
        <v>2.2759407696223501E-52</v>
      </c>
      <c r="AVT2" s="20">
        <v>2.2425400309511311E-52</v>
      </c>
      <c r="AVU2" s="20">
        <v>2.2338871575385112E-52</v>
      </c>
      <c r="AVV2" s="20">
        <v>1.825805462044359E-52</v>
      </c>
      <c r="AVW2" s="20">
        <v>1.7977243795393029E-52</v>
      </c>
      <c r="AVX2" s="20">
        <v>1.6507357130865931E-52</v>
      </c>
      <c r="AVY2" s="20">
        <v>1.615614467826713E-52</v>
      </c>
      <c r="AVZ2" s="20">
        <v>1.588653144425016E-52</v>
      </c>
      <c r="AWA2" s="20">
        <v>1.315891796148568E-52</v>
      </c>
      <c r="AWB2" s="20">
        <v>1.2445841635428511E-52</v>
      </c>
      <c r="AWC2" s="20">
        <v>1.219315942701564E-52</v>
      </c>
      <c r="AWD2" s="20">
        <v>9.7769420496994562E-53</v>
      </c>
      <c r="AWE2" s="20">
        <v>8.9517239947473545E-53</v>
      </c>
      <c r="AWF2" s="20">
        <v>8.4623758364560206E-53</v>
      </c>
      <c r="AWG2" s="20">
        <v>8.3461686704087475E-53</v>
      </c>
      <c r="AWH2" s="20">
        <v>5.4430031020397082E-53</v>
      </c>
      <c r="AWI2" s="20">
        <v>4.520600990010494E-53</v>
      </c>
      <c r="AWJ2" s="20">
        <v>4.5021264959246043E-53</v>
      </c>
      <c r="AWK2" s="20">
        <v>4.012244661047362E-53</v>
      </c>
      <c r="AWL2" s="20">
        <v>2.0337354943612139E-53</v>
      </c>
      <c r="AWM2" s="20">
        <v>1.9975856993402619E-53</v>
      </c>
      <c r="AWN2" s="20">
        <v>1.976393120858768E-53</v>
      </c>
      <c r="AWO2" s="20">
        <v>1.9632401353467879E-53</v>
      </c>
      <c r="AWP2" s="20">
        <v>1.632464496401424E-53</v>
      </c>
      <c r="AWQ2" s="20">
        <v>1.5875263271245991E-53</v>
      </c>
      <c r="AWR2" s="20">
        <v>1.5152690899832429E-53</v>
      </c>
      <c r="AWS2" s="20">
        <v>1.226694861502138E-53</v>
      </c>
      <c r="AWT2" s="20">
        <v>9.197919266298383E-54</v>
      </c>
      <c r="AWU2" s="20">
        <v>8.1462455876449797E-54</v>
      </c>
      <c r="AWV2" s="20">
        <v>8.0661781223984362E-54</v>
      </c>
      <c r="AWW2" s="20">
        <v>6.5452635800297109E-54</v>
      </c>
      <c r="AWX2" s="20">
        <v>6.4120697355473785E-54</v>
      </c>
      <c r="AWY2" s="20">
        <v>6.2856383601138856E-54</v>
      </c>
      <c r="AWZ2" s="20">
        <v>4.9754072966716061E-54</v>
      </c>
      <c r="AXA2" s="20">
        <v>4.924865107133351E-54</v>
      </c>
      <c r="AXB2" s="20">
        <v>4.511267898919283E-54</v>
      </c>
      <c r="AXC2" s="20">
        <v>4.4576459343315348E-54</v>
      </c>
      <c r="AXD2" s="20">
        <v>4.1249308567698351E-54</v>
      </c>
      <c r="AXE2" s="20">
        <v>3.9838980232096832E-54</v>
      </c>
      <c r="AXF2" s="20">
        <v>3.8991703349728062E-54</v>
      </c>
      <c r="AXG2" s="20">
        <v>3.5222624032357168E-54</v>
      </c>
      <c r="AXH2" s="20">
        <v>3.5089637081832077E-54</v>
      </c>
      <c r="AXI2" s="20">
        <v>3.2097400970835412E-54</v>
      </c>
      <c r="AXJ2" s="20">
        <v>2.8894480308438561E-54</v>
      </c>
      <c r="AXK2" s="20">
        <v>2.863986339465163E-54</v>
      </c>
      <c r="AXL2" s="20">
        <v>1.9928491077668289E-54</v>
      </c>
      <c r="AXM2" s="20">
        <v>1.746203378041074E-54</v>
      </c>
      <c r="AXN2" s="20">
        <v>1.7415712817879031E-54</v>
      </c>
      <c r="AXO2" s="20">
        <v>1.285338132908615E-54</v>
      </c>
      <c r="AXP2" s="20">
        <v>1.265801247094203E-54</v>
      </c>
      <c r="AXQ2" s="20">
        <v>1.249525386133361E-54</v>
      </c>
      <c r="AXR2" s="20">
        <v>8.0214509456920936E-55</v>
      </c>
      <c r="AXS2" s="20">
        <v>7.4760729606544102E-55</v>
      </c>
      <c r="AXT2" s="20">
        <v>7.2236010499934392E-55</v>
      </c>
      <c r="AXU2" s="20">
        <v>5.6489214379962722E-55</v>
      </c>
      <c r="AXV2" s="20">
        <v>5.6388480459094912E-55</v>
      </c>
      <c r="AXW2" s="20">
        <v>5.2372311734347763E-55</v>
      </c>
      <c r="AXX2" s="20">
        <v>5.1524114232109299E-55</v>
      </c>
      <c r="AXY2" s="20">
        <v>4.2472949651638128E-55</v>
      </c>
      <c r="AXZ2" s="20">
        <v>4.0751703352437987E-55</v>
      </c>
      <c r="AYA2" s="20">
        <v>3.8982724313693963E-55</v>
      </c>
      <c r="AYB2" s="20">
        <v>3.0608827276709069E-55</v>
      </c>
      <c r="AYC2" s="20">
        <v>2.927528320280799E-55</v>
      </c>
      <c r="AYD2" s="20">
        <v>2.8655301479777739E-55</v>
      </c>
      <c r="AYE2" s="20">
        <v>2.2560525439861412E-55</v>
      </c>
      <c r="AYF2" s="20">
        <v>2.196014777023806E-55</v>
      </c>
      <c r="AYG2" s="20">
        <v>2.187491593112441E-55</v>
      </c>
      <c r="AYH2" s="20">
        <v>1.3878782473839279E-55</v>
      </c>
      <c r="AYI2" s="20">
        <v>1.20282461085149E-55</v>
      </c>
      <c r="AYJ2" s="20">
        <v>1.1799490616900151E-55</v>
      </c>
      <c r="AYK2" s="20">
        <v>9.1873868805425339E-56</v>
      </c>
      <c r="AYL2" s="20">
        <v>8.7554867418275613E-56</v>
      </c>
      <c r="AYM2" s="20">
        <v>8.673883278298528E-56</v>
      </c>
      <c r="AYN2" s="20">
        <v>6.7599007831708413E-56</v>
      </c>
      <c r="AYO2" s="20">
        <v>6.6556566801070553E-56</v>
      </c>
      <c r="AYP2" s="20">
        <v>6.1807911309481094E-56</v>
      </c>
      <c r="AYQ2" s="20">
        <v>6.1711204304571469E-56</v>
      </c>
      <c r="AYR2" s="20">
        <v>5.788556906967638E-56</v>
      </c>
      <c r="AYS2" s="20">
        <v>3.7150888288396598E-56</v>
      </c>
      <c r="AYT2" s="20">
        <v>3.6218842468493169E-56</v>
      </c>
      <c r="AYU2" s="20">
        <v>2.7690242752154008E-56</v>
      </c>
      <c r="AYV2" s="20">
        <v>2.719614913216021E-56</v>
      </c>
      <c r="AYW2" s="20">
        <v>2.7009061004418521E-56</v>
      </c>
      <c r="AYX2" s="20">
        <v>2.6630713204514221E-56</v>
      </c>
      <c r="AYY2" s="20">
        <v>2.6107398331724459E-56</v>
      </c>
      <c r="AYZ2" s="20">
        <v>2.2196876566218272E-56</v>
      </c>
      <c r="AZA2" s="20">
        <v>1.204922949496322E-56</v>
      </c>
      <c r="AZB2" s="20">
        <v>1.137346743272051E-56</v>
      </c>
      <c r="AZC2" s="20">
        <v>1.1170538350446171E-56</v>
      </c>
      <c r="AZD2" s="20">
        <v>6.98666958971996E-57</v>
      </c>
      <c r="AZE2" s="20">
        <v>6.3293593551617458E-57</v>
      </c>
      <c r="AZF2" s="20">
        <v>6.0266862528031616E-57</v>
      </c>
      <c r="AZG2" s="20">
        <v>5.8414748333800574E-57</v>
      </c>
      <c r="AZH2" s="20">
        <v>4.5464627846652701E-57</v>
      </c>
      <c r="AZI2" s="20">
        <v>3.5819015949865449E-57</v>
      </c>
      <c r="AZJ2" s="20">
        <v>3.5112849664939482E-57</v>
      </c>
      <c r="AZK2" s="20">
        <v>3.2114317852250379E-57</v>
      </c>
      <c r="AZL2" s="20">
        <v>2.864098615693673E-57</v>
      </c>
      <c r="AZM2" s="20">
        <v>2.7980661834915289E-57</v>
      </c>
      <c r="AZN2" s="20">
        <v>2.4226114993783331E-57</v>
      </c>
      <c r="AZO2" s="20">
        <v>2.3156252015391501E-57</v>
      </c>
      <c r="AZP2" s="20">
        <v>2.2829353298194919E-57</v>
      </c>
      <c r="AZQ2" s="20">
        <v>2.0988924175247069E-57</v>
      </c>
      <c r="AZR2" s="20">
        <v>1.7883655077587501E-57</v>
      </c>
      <c r="AZS2" s="20">
        <v>1.7161885359575639E-57</v>
      </c>
      <c r="AZT2" s="20">
        <v>1.655548674420607E-57</v>
      </c>
      <c r="AZU2" s="20">
        <v>1.395158970554846E-57</v>
      </c>
      <c r="AZV2" s="20">
        <v>1.1032391792962441E-57</v>
      </c>
      <c r="AZW2" s="20">
        <v>1.046087857045763E-57</v>
      </c>
      <c r="AZX2" s="20">
        <v>9.8059510642624238E-58</v>
      </c>
      <c r="AZY2" s="20">
        <v>8.6343220142187213E-58</v>
      </c>
      <c r="AZZ2" s="20">
        <v>6.8704251773864219E-58</v>
      </c>
      <c r="BAA2" s="20">
        <v>6.8172291170483337E-58</v>
      </c>
      <c r="BAB2" s="20">
        <v>6.5355048741776458E-58</v>
      </c>
      <c r="BAC2" s="20">
        <v>6.2198781604411832E-58</v>
      </c>
      <c r="BAD2" s="20">
        <v>5.7453346451413389E-58</v>
      </c>
      <c r="BAE2" s="20">
        <v>5.5805662564798568E-58</v>
      </c>
      <c r="BAF2" s="20">
        <v>4.9867285466232859E-58</v>
      </c>
      <c r="BAG2" s="20">
        <v>4.9038114488321073E-58</v>
      </c>
      <c r="BAH2" s="20">
        <v>4.6854110346923733E-58</v>
      </c>
      <c r="BAI2" s="20">
        <v>4.5173958485107761E-58</v>
      </c>
      <c r="BAJ2" s="20">
        <v>4.0386757141893879E-58</v>
      </c>
      <c r="BAK2" s="20">
        <v>3.7105847950322422E-58</v>
      </c>
      <c r="BAL2" s="20">
        <v>3.0904529794178679E-58</v>
      </c>
      <c r="BAM2" s="20">
        <v>3.0196076028095281E-58</v>
      </c>
      <c r="BAN2" s="20">
        <v>2.9584313128540269E-58</v>
      </c>
      <c r="BAO2" s="20">
        <v>2.3311283321034712E-58</v>
      </c>
      <c r="BAP2" s="20">
        <v>2.0950860074956021E-58</v>
      </c>
      <c r="BAQ2" s="20">
        <v>1.7624850747255369E-58</v>
      </c>
      <c r="BAR2" s="20">
        <v>1.5606438469184121E-58</v>
      </c>
      <c r="BAS2" s="20">
        <v>1.464579261866969E-58</v>
      </c>
      <c r="BAT2" s="20">
        <v>1.297592549635946E-58</v>
      </c>
      <c r="BAU2" s="20">
        <v>1.211398589562024E-58</v>
      </c>
      <c r="BAV2" s="20">
        <v>1.109903908421164E-58</v>
      </c>
      <c r="BAW2" s="20">
        <v>1.09481191929789E-58</v>
      </c>
      <c r="BAX2" s="20">
        <v>8.2573667623249161E-59</v>
      </c>
      <c r="BAY2" s="20">
        <v>7.8568663809051887E-59</v>
      </c>
      <c r="BAZ2" s="20">
        <v>7.3835955659026632E-59</v>
      </c>
      <c r="BBA2" s="20">
        <v>6.6700136011900269E-59</v>
      </c>
      <c r="BBB2" s="20">
        <v>5.8497845575220832E-59</v>
      </c>
      <c r="BBC2" s="20">
        <v>5.3507415318069017E-59</v>
      </c>
      <c r="BBD2" s="20">
        <v>4.1509575345249154E-59</v>
      </c>
      <c r="BBE2" s="20">
        <v>4.0042504172456744E-59</v>
      </c>
      <c r="BBF2" s="20">
        <v>3.9559521842257818E-59</v>
      </c>
      <c r="BBG2" s="20">
        <v>3.4697921608267158E-59</v>
      </c>
      <c r="BBH2" s="20">
        <v>3.2676463943645481E-59</v>
      </c>
      <c r="BBI2" s="20">
        <v>3.0230675516139889E-59</v>
      </c>
      <c r="BBJ2" s="20">
        <v>2.937933670554622E-59</v>
      </c>
      <c r="BBK2" s="20">
        <v>2.928896256149775E-59</v>
      </c>
      <c r="BBL2" s="20">
        <v>2.7675441777674379E-59</v>
      </c>
      <c r="BBM2" s="20">
        <v>2.755318634352927E-59</v>
      </c>
      <c r="BBN2" s="20">
        <v>2.4737701703989191E-59</v>
      </c>
      <c r="BBO2" s="20">
        <v>1.8300978561190889E-59</v>
      </c>
      <c r="BBP2" s="20">
        <v>1.7879921927338899E-59</v>
      </c>
      <c r="BBQ2" s="20">
        <v>1.774071984454864E-59</v>
      </c>
      <c r="BBR2" s="20">
        <v>1.541315520990902E-59</v>
      </c>
      <c r="BBS2" s="20">
        <v>1.431051617515955E-59</v>
      </c>
      <c r="BBT2" s="20">
        <v>1.2724156649003031E-59</v>
      </c>
      <c r="BBU2" s="20">
        <v>9.5555713123356921E-60</v>
      </c>
      <c r="BBV2" s="20">
        <v>9.5077952657207674E-60</v>
      </c>
      <c r="BBW2" s="20">
        <v>9.30848432056537E-60</v>
      </c>
      <c r="BBX2" s="20">
        <v>7.9237300793899604E-60</v>
      </c>
      <c r="BBY2" s="20">
        <v>7.5695656617782782E-60</v>
      </c>
      <c r="BBZ2" s="20">
        <v>7.2530017413229435E-60</v>
      </c>
      <c r="BCA2" s="20">
        <v>7.0986782637313821E-60</v>
      </c>
      <c r="BCB2" s="20">
        <v>5.9594208356164529E-60</v>
      </c>
      <c r="BCC2" s="20">
        <v>5.8276180465920056E-60</v>
      </c>
      <c r="BCD2" s="20">
        <v>5.6895373688133E-60</v>
      </c>
      <c r="BCE2" s="20">
        <v>5.529327613437335E-60</v>
      </c>
      <c r="BCF2" s="20">
        <v>5.4867810734004189E-60</v>
      </c>
      <c r="BCG2" s="20">
        <v>4.3312593241627171E-60</v>
      </c>
      <c r="BCH2" s="20">
        <v>4.1366980851930682E-60</v>
      </c>
      <c r="BCI2" s="20">
        <v>4.1016621628834658E-60</v>
      </c>
      <c r="BCJ2" s="20">
        <v>3.4772839998783339E-60</v>
      </c>
      <c r="BCK2" s="20">
        <v>3.2480174050777663E-60</v>
      </c>
      <c r="BCL2" s="20">
        <v>3.1348456339222961E-60</v>
      </c>
      <c r="BCM2" s="20">
        <v>2.6565809121255829E-60</v>
      </c>
      <c r="BCN2" s="20">
        <v>1.8947077057119759E-60</v>
      </c>
      <c r="BCO2" s="20">
        <v>1.876157515718738E-60</v>
      </c>
      <c r="BCP2" s="20">
        <v>1.366458657046075E-60</v>
      </c>
      <c r="BCQ2" s="20">
        <v>1.333919614288891E-60</v>
      </c>
      <c r="BCR2" s="20">
        <v>1.3236085595634371E-60</v>
      </c>
      <c r="BCS2" s="20">
        <v>1.30893618541287E-60</v>
      </c>
      <c r="BCT2" s="20">
        <v>1.2560586159490231E-60</v>
      </c>
      <c r="BCU2" s="20">
        <v>1.094640505720094E-60</v>
      </c>
      <c r="BCV2" s="20">
        <v>9.91941620287274E-61</v>
      </c>
      <c r="BCW2" s="20">
        <v>9.667188914615023E-61</v>
      </c>
      <c r="BCX2" s="20">
        <v>9.4199842707585169E-61</v>
      </c>
      <c r="BCY2" s="20">
        <v>8.3370520391734697E-61</v>
      </c>
      <c r="BCZ2" s="20">
        <v>6.5453131309556209E-61</v>
      </c>
      <c r="BDA2" s="20">
        <v>6.3917541670721296E-61</v>
      </c>
      <c r="BDB2" s="20">
        <v>6.3599940125477486E-61</v>
      </c>
      <c r="BDC2" s="20">
        <v>6.3106343647980755E-61</v>
      </c>
      <c r="BDD2" s="20">
        <v>6.1619010436319459E-61</v>
      </c>
      <c r="BDE2" s="20">
        <v>4.2423457322164578E-61</v>
      </c>
      <c r="BDF2" s="20">
        <v>4.0923532990053077E-61</v>
      </c>
      <c r="BDG2" s="20">
        <v>3.9324718389607078E-61</v>
      </c>
      <c r="BDH2" s="20">
        <v>3.4655363023524997E-61</v>
      </c>
      <c r="BDI2" s="20">
        <v>3.2298190441932042E-61</v>
      </c>
      <c r="BDJ2" s="20">
        <v>3.2132648470159917E-61</v>
      </c>
      <c r="BDK2" s="20">
        <v>2.2627477412239311E-61</v>
      </c>
      <c r="BDL2" s="20">
        <v>2.2087132158243168E-61</v>
      </c>
      <c r="BDM2" s="20">
        <v>1.9506909078130411E-61</v>
      </c>
      <c r="BDN2" s="20">
        <v>1.866999248953943E-61</v>
      </c>
      <c r="BDO2" s="20">
        <v>1.3300866025129241E-61</v>
      </c>
      <c r="BDP2" s="20">
        <v>1.309677035322309E-61</v>
      </c>
      <c r="BDQ2" s="20">
        <v>1.268408950928332E-61</v>
      </c>
      <c r="BDR2" s="20">
        <v>1.227987604035173E-61</v>
      </c>
      <c r="BDS2" s="20">
        <v>1.1696508145323531E-61</v>
      </c>
      <c r="BDT2" s="20">
        <v>1.095346503422778E-61</v>
      </c>
      <c r="BDU2" s="20">
        <v>1.07237433997142E-61</v>
      </c>
      <c r="BDV2" s="20">
        <v>8.7255791945106573E-62</v>
      </c>
      <c r="BDW2" s="20">
        <v>4.8083975042829722E-62</v>
      </c>
      <c r="BDX2" s="20">
        <v>4.7885357021942857E-62</v>
      </c>
      <c r="BDY2" s="20">
        <v>4.7413025593778467E-62</v>
      </c>
      <c r="BDZ2" s="20">
        <v>4.6466049498118502E-62</v>
      </c>
      <c r="BEA2" s="20">
        <v>3.863610857443773E-62</v>
      </c>
      <c r="BEB2" s="20">
        <v>3.788339494138992E-62</v>
      </c>
      <c r="BEC2" s="20">
        <v>3.142611686102431E-62</v>
      </c>
      <c r="BED2" s="20">
        <v>3.1259922238587488E-62</v>
      </c>
      <c r="BEE2" s="20">
        <v>2.2350488767350648E-62</v>
      </c>
      <c r="BEF2" s="20">
        <v>2.1661745352964368E-62</v>
      </c>
      <c r="BEG2" s="20">
        <v>2.0995987866049688E-62</v>
      </c>
      <c r="BEH2" s="20">
        <v>2.0611136321385518E-62</v>
      </c>
      <c r="BEI2" s="20">
        <v>1.3724634306371481E-62</v>
      </c>
      <c r="BEJ2" s="20">
        <v>1.201803322123749E-62</v>
      </c>
      <c r="BEK2" s="20">
        <v>1.122204482909068E-62</v>
      </c>
      <c r="BEL2" s="20">
        <v>7.7031505757450946E-63</v>
      </c>
      <c r="BEM2" s="20">
        <v>7.5655395932489594E-63</v>
      </c>
      <c r="BEN2" s="20">
        <v>7.4794738277142219E-63</v>
      </c>
      <c r="BEO2" s="20">
        <v>7.3839674265369659E-63</v>
      </c>
      <c r="BEP2" s="20">
        <v>6.6377329493618933E-63</v>
      </c>
      <c r="BEQ2" s="20">
        <v>6.1470440657460244E-63</v>
      </c>
      <c r="BER2" s="20">
        <v>5.9430589665565061E-63</v>
      </c>
      <c r="BES2" s="20">
        <v>4.9069592179788896E-63</v>
      </c>
      <c r="BET2" s="20">
        <v>4.528001018972732E-63</v>
      </c>
      <c r="BEU2" s="20">
        <v>4.483531832263064E-63</v>
      </c>
      <c r="BEV2" s="20">
        <v>3.7254561941989111E-63</v>
      </c>
      <c r="BEW2" s="20">
        <v>3.6954912458947499E-63</v>
      </c>
      <c r="BEX2" s="20">
        <v>3.617232490127027E-63</v>
      </c>
      <c r="BEY2" s="20">
        <v>2.952026192884297E-63</v>
      </c>
      <c r="BEZ2" s="20">
        <v>2.8991582847223438E-63</v>
      </c>
      <c r="BFA2" s="20">
        <v>2.8353155292170091E-63</v>
      </c>
      <c r="BFB2" s="20">
        <v>2.507377435264085E-63</v>
      </c>
      <c r="BFC2" s="20">
        <v>2.3271385583753399E-63</v>
      </c>
      <c r="BFD2" s="20">
        <v>2.223780319905486E-63</v>
      </c>
      <c r="BFE2" s="20">
        <v>2.0285648610107611E-63</v>
      </c>
      <c r="BFF2" s="20">
        <v>1.159363909498706E-63</v>
      </c>
      <c r="BFG2" s="20">
        <v>9.8062130478456368E-64</v>
      </c>
      <c r="BFH2" s="20">
        <v>8.1774084381454142E-64</v>
      </c>
      <c r="BFI2" s="20">
        <v>7.2388283850694768E-64</v>
      </c>
      <c r="BFJ2" s="20">
        <v>6.2053541451568306E-64</v>
      </c>
      <c r="BFK2" s="20">
        <v>4.476624761913454E-64</v>
      </c>
      <c r="BFL2" s="20">
        <v>4.3405475619564957E-64</v>
      </c>
      <c r="BFM2" s="20">
        <v>4.1406074150675172E-64</v>
      </c>
      <c r="BFN2" s="20">
        <v>4.103026087887428E-64</v>
      </c>
      <c r="BFO2" s="20">
        <v>3.9785823153582269E-64</v>
      </c>
      <c r="BFP2" s="20">
        <v>3.9561733926618653E-64</v>
      </c>
      <c r="BFQ2" s="20">
        <v>3.6812691193420213E-64</v>
      </c>
      <c r="BFR2" s="20">
        <v>3.0967753218993089E-64</v>
      </c>
      <c r="BFS2" s="20">
        <v>3.0820442258171128E-64</v>
      </c>
      <c r="BFT2" s="20">
        <v>3.0591394329380318E-64</v>
      </c>
      <c r="BFU2" s="20">
        <v>3.011082538213414E-64</v>
      </c>
      <c r="BFV2" s="20">
        <v>2.9646747968277639E-64</v>
      </c>
      <c r="BFW2" s="20">
        <v>2.6417447992689499E-64</v>
      </c>
      <c r="BFX2" s="20">
        <v>2.4827143470187021E-64</v>
      </c>
      <c r="BFY2" s="20">
        <v>2.3737263135726249E-64</v>
      </c>
      <c r="BFZ2" s="20">
        <v>2.3417195655247049E-64</v>
      </c>
      <c r="BGA2" s="20">
        <v>1.9176037397101652E-64</v>
      </c>
      <c r="BGB2" s="20">
        <v>1.8098169597360069E-64</v>
      </c>
      <c r="BGC2" s="20">
        <v>1.2354827331365721E-64</v>
      </c>
      <c r="BGD2" s="20">
        <v>1.2273442170449679E-64</v>
      </c>
      <c r="BGE2" s="20">
        <v>9.2868363139268583E-65</v>
      </c>
      <c r="BGF2" s="20">
        <v>6.194768766977476E-65</v>
      </c>
      <c r="BGG2" s="20">
        <v>4.8398068398568E-65</v>
      </c>
      <c r="BGH2" s="20">
        <v>4.6948750602793783E-65</v>
      </c>
      <c r="BGI2" s="20">
        <v>4.6138261581365356E-65</v>
      </c>
      <c r="BGJ2" s="20">
        <v>3.7954480083083942E-65</v>
      </c>
      <c r="BGK2" s="20">
        <v>3.625414798455017E-65</v>
      </c>
      <c r="BGL2" s="20">
        <v>3.4977084755668721E-65</v>
      </c>
      <c r="BGM2" s="20">
        <v>3.2045816028927552E-65</v>
      </c>
      <c r="BGN2" s="20">
        <v>2.8780886753305131E-65</v>
      </c>
      <c r="BGO2" s="20">
        <v>2.649204895910475E-65</v>
      </c>
      <c r="BGP2" s="20">
        <v>2.454221051389441E-65</v>
      </c>
      <c r="BGQ2" s="20">
        <v>2.4441778065544071E-65</v>
      </c>
      <c r="BGR2" s="20">
        <v>2.0410849054277052E-65</v>
      </c>
      <c r="BGS2" s="20">
        <v>1.8110987501736851E-65</v>
      </c>
      <c r="BGT2" s="20">
        <v>1.7930165146634041E-65</v>
      </c>
      <c r="BGU2" s="20">
        <v>1.530919617478167E-65</v>
      </c>
      <c r="BGV2" s="20">
        <v>1.482698405625273E-65</v>
      </c>
      <c r="BGW2" s="20">
        <v>1.3426940950420919E-65</v>
      </c>
      <c r="BGX2" s="20">
        <v>1.282138077340791E-65</v>
      </c>
      <c r="BGY2" s="20">
        <v>1.266848050319758E-65</v>
      </c>
      <c r="BGZ2" s="20">
        <v>1.1767722429268681E-65</v>
      </c>
      <c r="BHA2" s="20">
        <v>1.1364412307663329E-65</v>
      </c>
      <c r="BHB2" s="20">
        <v>8.7635092342042409E-66</v>
      </c>
      <c r="BHC2" s="20">
        <v>8.1422152885396747E-66</v>
      </c>
      <c r="BHD2" s="20">
        <v>5.9319742935543917E-66</v>
      </c>
      <c r="BHE2" s="20">
        <v>5.7023670717523389E-66</v>
      </c>
      <c r="BHF2" s="20">
        <v>5.5677482523733887E-66</v>
      </c>
      <c r="BHG2" s="20">
        <v>4.9468930262801583E-66</v>
      </c>
      <c r="BHH2" s="20">
        <v>4.502859202589633E-66</v>
      </c>
      <c r="BHI2" s="20">
        <v>4.0102548802480892E-66</v>
      </c>
      <c r="BHJ2" s="20">
        <v>3.5583065925691222E-66</v>
      </c>
      <c r="BHK2" s="20">
        <v>3.2776674336283001E-66</v>
      </c>
      <c r="BHL2" s="20">
        <v>3.0533624281531779E-66</v>
      </c>
      <c r="BHM2" s="20">
        <v>3.0149478367089489E-66</v>
      </c>
      <c r="BHN2" s="20">
        <v>2.7927084373356801E-66</v>
      </c>
      <c r="BHO2" s="20">
        <v>2.7294686796948931E-66</v>
      </c>
      <c r="BHP2" s="20">
        <v>2.4437726450520159E-66</v>
      </c>
      <c r="BHQ2" s="20">
        <v>2.410066498102685E-66</v>
      </c>
      <c r="BHR2" s="20">
        <v>2.2246774163817149E-66</v>
      </c>
      <c r="BHS2" s="20">
        <v>1.946174549653951E-66</v>
      </c>
      <c r="BHT2" s="20">
        <v>1.4500791411961789E-66</v>
      </c>
      <c r="BHU2" s="20">
        <v>1.3983035116215361E-66</v>
      </c>
      <c r="BHV2" s="20">
        <v>1.2010236123652371E-66</v>
      </c>
      <c r="BHW2" s="20">
        <v>1.192879188073215E-66</v>
      </c>
      <c r="BHX2" s="20">
        <v>1.072161366293503E-66</v>
      </c>
      <c r="BHY2" s="20">
        <v>1.063171354296085E-66</v>
      </c>
      <c r="BHZ2" s="20">
        <v>8.7046575780901008E-67</v>
      </c>
      <c r="BIA2" s="20">
        <v>7.9923013929167643E-67</v>
      </c>
      <c r="BIB2" s="20">
        <v>7.715043580322942E-67</v>
      </c>
      <c r="BIC2" s="20">
        <v>6.3680503955109664E-67</v>
      </c>
      <c r="BID2" s="20">
        <v>5.5865232245406232E-67</v>
      </c>
      <c r="BIE2" s="20">
        <v>5.1834515344338938E-67</v>
      </c>
      <c r="BIF2" s="20">
        <v>5.1619753786190603E-67</v>
      </c>
      <c r="BIG2" s="20">
        <v>5.0605408786862007E-67</v>
      </c>
      <c r="BIH2" s="20">
        <v>3.787978301452028E-67</v>
      </c>
      <c r="BII2" s="20">
        <v>3.5106891036510432E-67</v>
      </c>
      <c r="BIJ2" s="20">
        <v>2.7418399108787039E-67</v>
      </c>
      <c r="BIK2" s="20">
        <v>2.668339017659557E-67</v>
      </c>
      <c r="BIL2" s="20">
        <v>2.6417701429131531E-67</v>
      </c>
      <c r="BIM2" s="20">
        <v>1.492994713857968E-67</v>
      </c>
      <c r="BIN2" s="20">
        <v>1.426099392683983E-67</v>
      </c>
      <c r="BIO2" s="20">
        <v>1.4109117025679429E-67</v>
      </c>
      <c r="BIP2" s="20">
        <v>1.333640504487075E-67</v>
      </c>
      <c r="BIQ2" s="20">
        <v>1.2733923960215459E-67</v>
      </c>
      <c r="BIR2" s="20">
        <v>1.1706756353605711E-67</v>
      </c>
      <c r="BIS2" s="20">
        <v>1.036499348272108E-67</v>
      </c>
      <c r="BIT2" s="20">
        <v>9.2923534197292969E-68</v>
      </c>
      <c r="BIU2" s="20">
        <v>9.1471838085057407E-68</v>
      </c>
      <c r="BIV2" s="20">
        <v>8.77813879771636E-68</v>
      </c>
      <c r="BIW2" s="20">
        <v>7.8598148498426809E-68</v>
      </c>
      <c r="BIX2" s="20">
        <v>6.4873555692666454E-68</v>
      </c>
      <c r="BIY2" s="20">
        <v>6.3152945276365887E-68</v>
      </c>
      <c r="BIZ2" s="20">
        <v>6.1245233727773448E-68</v>
      </c>
      <c r="BJA2" s="20">
        <v>5.5907015737693117E-68</v>
      </c>
      <c r="BJB2" s="20">
        <v>4.1722674233453318E-68</v>
      </c>
      <c r="BJC2" s="20">
        <v>3.9063027516471197E-68</v>
      </c>
      <c r="BJD2" s="20">
        <v>3.5644020175761112E-68</v>
      </c>
      <c r="BJE2" s="20">
        <v>3.512307358034796E-68</v>
      </c>
      <c r="BJF2" s="20">
        <v>3.364249747231958E-68</v>
      </c>
      <c r="BJG2" s="20">
        <v>3.362333591630093E-68</v>
      </c>
      <c r="BJH2" s="20">
        <v>3.263877803107132E-68</v>
      </c>
      <c r="BJI2" s="20">
        <v>3.2520901678037622E-68</v>
      </c>
      <c r="BJJ2" s="20">
        <v>2.965323502512062E-68</v>
      </c>
      <c r="BJK2" s="20">
        <v>2.8048606073905221E-68</v>
      </c>
      <c r="BJL2" s="20">
        <v>2.7489661776827978E-68</v>
      </c>
      <c r="BJM2" s="20">
        <v>2.7263462815135599E-68</v>
      </c>
      <c r="BJN2" s="20">
        <v>2.5846158674359189E-68</v>
      </c>
      <c r="BJO2" s="20">
        <v>2.4517832595153742E-68</v>
      </c>
      <c r="BJP2" s="20">
        <v>2.2828984310960859E-68</v>
      </c>
      <c r="BJQ2" s="20">
        <v>2.0632904543734751E-68</v>
      </c>
      <c r="BJR2" s="20">
        <v>1.703746527845874E-68</v>
      </c>
      <c r="BJS2" s="20">
        <v>1.404642471733708E-68</v>
      </c>
      <c r="BJT2" s="20">
        <v>1.367966601810778E-68</v>
      </c>
      <c r="BJU2" s="20">
        <v>1.0863132782882171E-68</v>
      </c>
      <c r="BJV2" s="20">
        <v>1.007450946673297E-68</v>
      </c>
      <c r="BJW2" s="20">
        <v>7.3171363609771436E-69</v>
      </c>
      <c r="BJX2" s="20">
        <v>7.2117236598128737E-69</v>
      </c>
      <c r="BJY2" s="20">
        <v>6.4782726580348709E-69</v>
      </c>
      <c r="BJZ2" s="20">
        <v>6.3574577254902638E-69</v>
      </c>
      <c r="BKA2" s="20">
        <v>5.0991560279853661E-69</v>
      </c>
      <c r="BKB2" s="20">
        <v>4.9811763075307203E-69</v>
      </c>
      <c r="BKC2" s="20">
        <v>4.5336287260205159E-69</v>
      </c>
      <c r="BKD2" s="20">
        <v>4.196839248872472E-69</v>
      </c>
      <c r="BKE2" s="20">
        <v>4.0130603099778269E-69</v>
      </c>
      <c r="BKF2" s="20">
        <v>3.9450048192371929E-69</v>
      </c>
      <c r="BKG2" s="20">
        <v>3.928986221897724E-69</v>
      </c>
      <c r="BKH2" s="20">
        <v>3.3551174323535148E-69</v>
      </c>
      <c r="BKI2" s="20">
        <v>3.3353098502498539E-69</v>
      </c>
      <c r="BKJ2" s="20">
        <v>3.0528015886571313E-69</v>
      </c>
      <c r="BKK2" s="20">
        <v>2.4084572563232238E-69</v>
      </c>
      <c r="BKL2" s="20">
        <v>2.185360096178E-69</v>
      </c>
      <c r="BKM2" s="20">
        <v>2.03564780849681E-69</v>
      </c>
      <c r="BKN2" s="20">
        <v>1.496722958930873E-69</v>
      </c>
      <c r="BKO2" s="20">
        <v>1.2055053725255631E-69</v>
      </c>
      <c r="BKP2" s="20">
        <v>1.145941709178411E-69</v>
      </c>
      <c r="BKQ2" s="20">
        <v>8.8047161810788326E-70</v>
      </c>
      <c r="BKR2" s="20">
        <v>7.8278958823814256E-70</v>
      </c>
      <c r="BKS2" s="20">
        <v>6.6776285583965819E-70</v>
      </c>
      <c r="BKT2" s="20">
        <v>6.6284823638883704E-70</v>
      </c>
      <c r="BKU2" s="20">
        <v>6.4576270130448166E-70</v>
      </c>
      <c r="BKV2" s="20">
        <v>6.2319190283131724E-70</v>
      </c>
      <c r="BKW2" s="20">
        <v>6.1103242904151907E-70</v>
      </c>
      <c r="BKX2" s="20">
        <v>5.9296390614245642E-70</v>
      </c>
      <c r="BKY2" s="20">
        <v>4.4524188783520538E-70</v>
      </c>
      <c r="BKZ2" s="20">
        <v>3.7981745161317558E-70</v>
      </c>
      <c r="BLA2" s="20">
        <v>3.6419077316308938E-70</v>
      </c>
      <c r="BLB2" s="20">
        <v>3.4611429195832903E-70</v>
      </c>
      <c r="BLC2" s="20">
        <v>2.6327772075975171E-70</v>
      </c>
      <c r="BLD2" s="20">
        <v>2.0598807895486478E-70</v>
      </c>
      <c r="BLE2" s="20">
        <v>1.6788766603252149E-70</v>
      </c>
      <c r="BLF2" s="20">
        <v>1.163767654945972E-70</v>
      </c>
      <c r="BLG2" s="20">
        <v>1.095428669735095E-70</v>
      </c>
      <c r="BLH2" s="20">
        <v>1.03393207939496E-70</v>
      </c>
      <c r="BLI2" s="20">
        <v>7.9343258116187502E-71</v>
      </c>
      <c r="BLJ2" s="20">
        <v>7.8965790808209496E-71</v>
      </c>
      <c r="BLK2" s="20">
        <v>6.5877328967733851E-71</v>
      </c>
      <c r="BLL2" s="20">
        <v>5.7920093935889477E-71</v>
      </c>
      <c r="BLM2" s="20">
        <v>5.3464519332129203E-71</v>
      </c>
      <c r="BLN2" s="20">
        <v>4.8614838980714282E-71</v>
      </c>
      <c r="BLO2" s="20">
        <v>4.3362556660456049E-71</v>
      </c>
      <c r="BLP2" s="20">
        <v>3.7487869998291243E-71</v>
      </c>
      <c r="BLQ2" s="20">
        <v>3.7438039844640903E-71</v>
      </c>
      <c r="BLR2" s="20">
        <v>2.9167803894234171E-71</v>
      </c>
      <c r="BLS2" s="20">
        <v>2.7585933262666511E-71</v>
      </c>
      <c r="BLT2" s="20">
        <v>2.7248785875460441E-71</v>
      </c>
      <c r="BLU2" s="20">
        <v>2.2764151272135451E-71</v>
      </c>
      <c r="BLV2" s="20">
        <v>2.095961598096715E-71</v>
      </c>
      <c r="BLW2" s="20">
        <v>2.0337690967523802E-71</v>
      </c>
      <c r="BLX2" s="20">
        <v>1.765066158662942E-71</v>
      </c>
      <c r="BLY2" s="20">
        <v>1.6372080599800529E-71</v>
      </c>
      <c r="BLZ2" s="20">
        <v>1.558722185023196E-71</v>
      </c>
      <c r="BMA2" s="20">
        <v>1.4843235655488259E-71</v>
      </c>
      <c r="BMB2" s="20">
        <v>1.0461941074260231E-71</v>
      </c>
      <c r="BMC2" s="20">
        <v>1.0310149018649709E-71</v>
      </c>
      <c r="BMD2" s="20">
        <v>9.6558765492033289E-72</v>
      </c>
      <c r="BME2" s="20">
        <v>7.4215694934496514E-72</v>
      </c>
      <c r="BMF2" s="20">
        <v>6.98932957420673E-72</v>
      </c>
      <c r="BMG2" s="20">
        <v>6.87832349209254E-72</v>
      </c>
      <c r="BMH2" s="20">
        <v>6.6046830915069251E-72</v>
      </c>
      <c r="BMI2" s="20">
        <v>3.5232327983632319E-72</v>
      </c>
      <c r="BMJ2" s="20">
        <v>3.072984851143832E-72</v>
      </c>
      <c r="BMK2" s="20">
        <v>1.8621013932452851E-72</v>
      </c>
      <c r="BML2" s="20">
        <v>1.8054981083922989E-72</v>
      </c>
      <c r="BMM2" s="20">
        <v>1.719761563940018E-72</v>
      </c>
      <c r="BMN2" s="20">
        <v>1.5627369544633081E-72</v>
      </c>
      <c r="BMO2" s="20">
        <v>1.394508508084185E-72</v>
      </c>
      <c r="BMP2" s="20">
        <v>1.2636145681327589E-72</v>
      </c>
      <c r="BMQ2" s="20">
        <v>1.151320466359983E-72</v>
      </c>
      <c r="BMR2" s="20">
        <v>1.0272685674827789E-72</v>
      </c>
      <c r="BMS2" s="20">
        <v>9.5588643368083438E-73</v>
      </c>
      <c r="BMT2" s="20">
        <v>9.1250770651113621E-73</v>
      </c>
      <c r="BMU2" s="20">
        <v>8.2468761462784708E-73</v>
      </c>
      <c r="BMV2" s="20">
        <v>8.052675618587176E-73</v>
      </c>
      <c r="BMW2" s="20">
        <v>7.393488044462187E-73</v>
      </c>
      <c r="BMX2" s="20">
        <v>5.3432776807841139E-73</v>
      </c>
      <c r="BMY2" s="20">
        <v>5.1042814710020548E-73</v>
      </c>
      <c r="BMZ2" s="20">
        <v>4.7609923226944282E-73</v>
      </c>
      <c r="BNA2" s="20">
        <v>4.5621812052146881E-73</v>
      </c>
      <c r="BNB2" s="20">
        <v>3.9557422156439827E-73</v>
      </c>
      <c r="BNC2" s="20">
        <v>3.5094685543287858E-73</v>
      </c>
      <c r="BND2" s="20">
        <v>3.4012415371038499E-73</v>
      </c>
      <c r="BNE2" s="20">
        <v>3.3538025716021867E-73</v>
      </c>
      <c r="BNF2" s="20">
        <v>2.952679973789111E-73</v>
      </c>
      <c r="BNG2" s="20">
        <v>2.9399917251032329E-73</v>
      </c>
      <c r="BNH2" s="20">
        <v>2.5801335655449682E-73</v>
      </c>
      <c r="BNI2" s="20">
        <v>2.565506937864484E-73</v>
      </c>
      <c r="BNJ2" s="20">
        <v>2.3613975891975381E-73</v>
      </c>
      <c r="BNK2" s="20">
        <v>1.8330144575886419E-73</v>
      </c>
      <c r="BNL2" s="20">
        <v>1.795021223351409E-73</v>
      </c>
      <c r="BNM2" s="20">
        <v>1.42046970063134E-73</v>
      </c>
      <c r="BNN2" s="20">
        <v>1.0042988725773E-73</v>
      </c>
      <c r="BNO2" s="20">
        <v>9.4216890600422229E-74</v>
      </c>
      <c r="BNP2" s="20">
        <v>8.7870992063913628E-74</v>
      </c>
      <c r="BNQ2" s="20">
        <v>8.6272198459885854E-74</v>
      </c>
      <c r="BNR2" s="20">
        <v>7.2830793699135623E-74</v>
      </c>
      <c r="BNS2" s="20">
        <v>5.044231744350449E-74</v>
      </c>
      <c r="BNT2" s="20">
        <v>4.8386789439761229E-74</v>
      </c>
      <c r="BNU2" s="20">
        <v>4.7830187838713719E-74</v>
      </c>
      <c r="BNV2" s="20">
        <v>3.9300046771795662E-74</v>
      </c>
      <c r="BNW2" s="20">
        <v>3.8933822100579271E-74</v>
      </c>
      <c r="BNX2" s="20">
        <v>3.8360529801884552E-74</v>
      </c>
      <c r="BNY2" s="20">
        <v>3.7019642430504878E-74</v>
      </c>
      <c r="BNZ2" s="20">
        <v>3.5620325247850531E-74</v>
      </c>
      <c r="BOA2" s="20">
        <v>3.247622133514851E-74</v>
      </c>
      <c r="BOB2" s="20">
        <v>2.9841119706451901E-74</v>
      </c>
      <c r="BOC2" s="20">
        <v>2.8332855799898512E-74</v>
      </c>
      <c r="BOD2" s="20">
        <v>2.4011410820746151E-74</v>
      </c>
      <c r="BOE2" s="20">
        <v>1.740201385349167E-74</v>
      </c>
      <c r="BOF2" s="20">
        <v>1.7241142918656601E-74</v>
      </c>
      <c r="BOG2" s="20">
        <v>1.7049198614115369E-74</v>
      </c>
      <c r="BOH2" s="20">
        <v>1.633825266869354E-74</v>
      </c>
      <c r="BOI2" s="20">
        <v>1.5650822306409519E-74</v>
      </c>
      <c r="BOJ2" s="20">
        <v>1.412215293431705E-74</v>
      </c>
      <c r="BOK2" s="20">
        <v>1.141677354936197E-74</v>
      </c>
      <c r="BOL2" s="20">
        <v>1.0388315290836021E-74</v>
      </c>
      <c r="BOM2" s="20">
        <v>9.8642429708431089E-75</v>
      </c>
      <c r="BON2" s="20">
        <v>9.6839328026550864E-75</v>
      </c>
      <c r="BOO2" s="20">
        <v>8.8080470112036592E-75</v>
      </c>
      <c r="BOP2" s="20">
        <v>6.8315567399044863E-75</v>
      </c>
      <c r="BOQ2" s="20">
        <v>6.7216993598674249E-75</v>
      </c>
      <c r="BOR2" s="20">
        <v>6.228755523165637E-75</v>
      </c>
      <c r="BOS2" s="20">
        <v>6.1333899955558656E-75</v>
      </c>
      <c r="BOT2" s="20">
        <v>5.4543091284337491E-75</v>
      </c>
      <c r="BOU2" s="20">
        <v>4.8816417619453328E-75</v>
      </c>
      <c r="BOV2" s="20">
        <v>4.1079465108716868E-75</v>
      </c>
      <c r="BOW2" s="20">
        <v>2.605576567724824E-75</v>
      </c>
      <c r="BOX2" s="20">
        <v>2.3292373138723931E-75</v>
      </c>
      <c r="BOY2" s="20">
        <v>2.2765470927977561E-75</v>
      </c>
      <c r="BOZ2" s="20">
        <v>2.114761814590603E-75</v>
      </c>
      <c r="BPA2" s="20">
        <v>2.1032945163173349E-75</v>
      </c>
      <c r="BPB2" s="20">
        <v>2.0348298057107459E-75</v>
      </c>
      <c r="BPC2" s="20">
        <v>1.830302860251589E-75</v>
      </c>
      <c r="BPD2" s="20">
        <v>1.678897691318656E-75</v>
      </c>
      <c r="BPE2" s="20">
        <v>1.6698974518238791E-75</v>
      </c>
      <c r="BPF2" s="20">
        <v>1.449493864045122E-75</v>
      </c>
      <c r="BPG2" s="20">
        <v>1.4448662861154109E-75</v>
      </c>
      <c r="BPH2" s="20">
        <v>1.3748499280625571E-75</v>
      </c>
      <c r="BPI2" s="20">
        <v>1.3314652734074201E-75</v>
      </c>
      <c r="BPJ2" s="20">
        <v>8.1353397035097551E-76</v>
      </c>
      <c r="BPK2" s="20">
        <v>8.0627496206852117E-76</v>
      </c>
      <c r="BPL2" s="20">
        <v>7.7992499577930905E-76</v>
      </c>
      <c r="BPM2" s="20">
        <v>7.6381034749376516E-76</v>
      </c>
      <c r="BPN2" s="20">
        <v>6.6930492797005948E-76</v>
      </c>
      <c r="BPO2" s="20">
        <v>6.0156190008050362E-76</v>
      </c>
      <c r="BPP2" s="20">
        <v>5.9463265111084072E-76</v>
      </c>
      <c r="BPQ2" s="20">
        <v>5.1727637437179589E-76</v>
      </c>
      <c r="BPR2" s="20">
        <v>4.6860543205335589E-76</v>
      </c>
      <c r="BPS2" s="20">
        <v>4.5914165616834509E-76</v>
      </c>
      <c r="BPT2" s="20">
        <v>4.5319835207298559E-76</v>
      </c>
      <c r="BPU2" s="20">
        <v>4.3292001795643828E-76</v>
      </c>
      <c r="BPV2" s="20">
        <v>3.6770478112324923E-76</v>
      </c>
      <c r="BPW2" s="20">
        <v>1.8837701693079049E-76</v>
      </c>
      <c r="BPX2" s="20">
        <v>1.862201301622391E-76</v>
      </c>
      <c r="BPY2" s="20">
        <v>1.705265196260606E-76</v>
      </c>
      <c r="BPZ2" s="20">
        <v>1.271750033424542E-76</v>
      </c>
      <c r="BQA2" s="20">
        <v>1.1301512507522149E-76</v>
      </c>
      <c r="BQB2" s="20">
        <v>7.9636711259988522E-77</v>
      </c>
      <c r="BQC2" s="20">
        <v>7.9231821340377125E-77</v>
      </c>
      <c r="BQD2" s="20">
        <v>7.7588287988822864E-77</v>
      </c>
      <c r="BQE2" s="20">
        <v>6.9046251742261251E-77</v>
      </c>
      <c r="BQF2" s="20">
        <v>6.4593694312009729E-77</v>
      </c>
      <c r="BQG2" s="20">
        <v>6.3956841048691831E-77</v>
      </c>
      <c r="BQH2" s="20">
        <v>6.0841160707442697E-77</v>
      </c>
      <c r="BQI2" s="20">
        <v>5.8882421768910943E-77</v>
      </c>
      <c r="BQJ2" s="20">
        <v>5.5128483595590153E-77</v>
      </c>
      <c r="BQK2" s="20">
        <v>3.8750281860642953E-77</v>
      </c>
      <c r="BQL2" s="20">
        <v>3.6122315380188153E-77</v>
      </c>
      <c r="BQM2" s="20">
        <v>3.5088230821156572E-77</v>
      </c>
      <c r="BQN2" s="20">
        <v>3.1149543212680141E-77</v>
      </c>
      <c r="BQO2" s="20">
        <v>3.0719896798782281E-77</v>
      </c>
      <c r="BQP2" s="20">
        <v>2.928271384559034E-77</v>
      </c>
      <c r="BQQ2" s="20">
        <v>2.625971297149925E-77</v>
      </c>
      <c r="BQR2" s="20">
        <v>2.6067157811677239E-77</v>
      </c>
      <c r="BQS2" s="20">
        <v>2.536884457969343E-77</v>
      </c>
      <c r="BQT2" s="20">
        <v>2.3087795012680339E-77</v>
      </c>
      <c r="BQU2" s="20">
        <v>2.0598968866684731E-77</v>
      </c>
      <c r="BQV2" s="20">
        <v>2.021105622002419E-77</v>
      </c>
      <c r="BQW2" s="20">
        <v>1.9588923106222638E-77</v>
      </c>
      <c r="BQX2" s="20">
        <v>1.667518563080622E-77</v>
      </c>
      <c r="BQY2" s="20">
        <v>1.638125694027574E-77</v>
      </c>
      <c r="BQZ2" s="20">
        <v>1.4833414746216809E-77</v>
      </c>
      <c r="BRA2" s="20">
        <v>1.162467582071711E-77</v>
      </c>
      <c r="BRB2" s="20">
        <v>1.154319224038112E-77</v>
      </c>
      <c r="BRC2" s="20">
        <v>9.8477256291551907E-78</v>
      </c>
      <c r="BRD2" s="20">
        <v>9.6910546764414311E-78</v>
      </c>
      <c r="BRE2" s="20">
        <v>9.6164650225814485E-78</v>
      </c>
      <c r="BRF2" s="20">
        <v>6.4940138853470842E-78</v>
      </c>
      <c r="BRG2" s="20">
        <v>5.7369998906864902E-78</v>
      </c>
      <c r="BRH2" s="20">
        <v>5.60034894439164E-78</v>
      </c>
      <c r="BRI2" s="20">
        <v>5.512460799529423E-78</v>
      </c>
      <c r="BRJ2" s="20">
        <v>3.1402377436897081E-78</v>
      </c>
      <c r="BRK2" s="20">
        <v>2.8956489413537188E-78</v>
      </c>
      <c r="BRL2" s="20">
        <v>2.7948271949002969E-78</v>
      </c>
      <c r="BRM2" s="20">
        <v>2.778151771873363E-78</v>
      </c>
      <c r="BRN2" s="20">
        <v>2.6800924985814761E-78</v>
      </c>
      <c r="BRO2" s="20">
        <v>2.4151754993402482E-78</v>
      </c>
      <c r="BRP2" s="20">
        <v>1.594071965691253E-78</v>
      </c>
      <c r="BRQ2" s="20">
        <v>1.5814324069821759E-78</v>
      </c>
      <c r="BRR2" s="20">
        <v>1.4519587278175099E-78</v>
      </c>
      <c r="BRS2" s="20">
        <v>1.4347162694180271E-78</v>
      </c>
      <c r="BRT2" s="20">
        <v>1.054663764080079E-78</v>
      </c>
      <c r="BRU2" s="20">
        <v>9.7968888011561966E-79</v>
      </c>
      <c r="BRV2" s="20">
        <v>9.4979234749856673E-79</v>
      </c>
      <c r="BRW2" s="20">
        <v>6.8250277491558206E-79</v>
      </c>
      <c r="BRX2" s="20">
        <v>6.6134968644102287E-79</v>
      </c>
      <c r="BRY2" s="20">
        <v>6.5696438376432832E-79</v>
      </c>
      <c r="BRZ2" s="20">
        <v>6.528053695918144E-79</v>
      </c>
      <c r="BSA2" s="20">
        <v>6.5030520929246932E-79</v>
      </c>
      <c r="BSB2" s="20">
        <v>6.36044483540934E-79</v>
      </c>
      <c r="BSC2" s="20">
        <v>5.9679389490275266E-79</v>
      </c>
      <c r="BSD2" s="20">
        <v>5.8874353457863432E-79</v>
      </c>
      <c r="BSE2" s="20">
        <v>4.8576330055948177E-79</v>
      </c>
      <c r="BSF2" s="20">
        <v>4.8235453141209178E-79</v>
      </c>
      <c r="BSG2" s="20">
        <v>4.6277693000392552E-79</v>
      </c>
      <c r="BSH2" s="20">
        <v>4.12759996523382E-79</v>
      </c>
      <c r="BSI2" s="20">
        <v>2.9069242369359581E-79</v>
      </c>
      <c r="BSJ2" s="20">
        <v>2.7259076189294862E-79</v>
      </c>
      <c r="BSK2" s="20">
        <v>2.670828808414154E-79</v>
      </c>
      <c r="BSL2" s="20">
        <v>2.4817888219608241E-79</v>
      </c>
      <c r="BSM2" s="20">
        <v>2.0981505230829029E-79</v>
      </c>
      <c r="BSN2" s="20">
        <v>1.7790217647933471E-79</v>
      </c>
      <c r="BSO2" s="20">
        <v>1.5893827902582741E-79</v>
      </c>
      <c r="BSP2" s="20">
        <v>1.5759654229442341E-79</v>
      </c>
      <c r="BSQ2" s="20">
        <v>1.4711224226466361E-79</v>
      </c>
      <c r="BSR2" s="20">
        <v>1.3955830246074989E-79</v>
      </c>
      <c r="BSS2" s="20">
        <v>1.3789618467642079E-79</v>
      </c>
      <c r="BST2" s="20">
        <v>1.3708890984666851E-79</v>
      </c>
      <c r="BSU2" s="20">
        <v>1.18076198904824E-79</v>
      </c>
      <c r="BSV2" s="20">
        <v>1.0074004370596279E-79</v>
      </c>
      <c r="BSW2" s="20">
        <v>9.7659848424047565E-80</v>
      </c>
      <c r="BSX2" s="20">
        <v>9.4817895929254269E-80</v>
      </c>
      <c r="BSY2" s="20">
        <v>6.2469774495694193E-80</v>
      </c>
      <c r="BSZ2" s="20">
        <v>6.0331093678984122E-80</v>
      </c>
      <c r="BTA2" s="20">
        <v>6.0127931489097143E-80</v>
      </c>
      <c r="BTB2" s="20">
        <v>5.9094559753331053E-80</v>
      </c>
      <c r="BTC2" s="20">
        <v>5.874495655413031E-80</v>
      </c>
      <c r="BTD2" s="20">
        <v>5.6959799327387567E-80</v>
      </c>
      <c r="BTE2" s="20">
        <v>5.4587448981643031E-80</v>
      </c>
      <c r="BTF2" s="20">
        <v>5.3336094543591623E-80</v>
      </c>
      <c r="BTG2" s="20">
        <v>4.1106146359333523E-80</v>
      </c>
      <c r="BTH2" s="20">
        <v>3.7925277136528907E-80</v>
      </c>
      <c r="BTI2" s="20">
        <v>3.7879072905755773E-80</v>
      </c>
      <c r="BTJ2" s="20">
        <v>3.6309542382441669E-80</v>
      </c>
      <c r="BTK2" s="20">
        <v>2.9308308569938309E-80</v>
      </c>
      <c r="BTL2" s="20">
        <v>2.9133660912144339E-80</v>
      </c>
      <c r="BTM2" s="20">
        <v>2.8214549402055501E-80</v>
      </c>
      <c r="BTN2" s="20">
        <v>1.7581174295722011E-80</v>
      </c>
      <c r="BTO2" s="20">
        <v>1.742633961450587E-80</v>
      </c>
      <c r="BTP2" s="20">
        <v>9.3620231131139307E-81</v>
      </c>
      <c r="BTQ2" s="20">
        <v>8.0647286679428408E-81</v>
      </c>
      <c r="BTR2" s="20">
        <v>7.9019179629913672E-81</v>
      </c>
      <c r="BTS2" s="20">
        <v>7.7638468028881932E-81</v>
      </c>
      <c r="BTT2" s="20">
        <v>7.0341482753479269E-81</v>
      </c>
      <c r="BTU2" s="20">
        <v>6.9954383727309966E-81</v>
      </c>
      <c r="BTV2" s="20">
        <v>6.9833740377934571E-81</v>
      </c>
      <c r="BTW2" s="20">
        <v>6.8495975497185986E-81</v>
      </c>
      <c r="BTX2" s="20">
        <v>6.0540977436734724E-81</v>
      </c>
      <c r="BTY2" s="20">
        <v>4.1595102839234509E-81</v>
      </c>
      <c r="BTZ2" s="20">
        <v>3.214679075199203E-81</v>
      </c>
      <c r="BUA2" s="20">
        <v>3.120507141967479E-81</v>
      </c>
      <c r="BUB2" s="20">
        <v>2.8222718664304998E-81</v>
      </c>
      <c r="BUC2" s="20">
        <v>2.3921143165285499E-81</v>
      </c>
      <c r="BUD2" s="20">
        <v>2.3285307379880171E-81</v>
      </c>
      <c r="BUE2" s="20">
        <v>2.1402028860208801E-81</v>
      </c>
      <c r="BUF2" s="20">
        <v>2.03360384383043E-81</v>
      </c>
      <c r="BUG2" s="20">
        <v>1.635326082487376E-81</v>
      </c>
      <c r="BUH2" s="20">
        <v>1.5585480882789999E-81</v>
      </c>
      <c r="BUI2" s="20">
        <v>1.016087410662619E-81</v>
      </c>
      <c r="BUJ2" s="20">
        <v>9.2994669589462792E-82</v>
      </c>
      <c r="BUK2" s="20">
        <v>8.7777148668136164E-82</v>
      </c>
      <c r="BUL2" s="20">
        <v>8.6953990859696858E-82</v>
      </c>
      <c r="BUM2" s="20">
        <v>7.3964729469352999E-82</v>
      </c>
      <c r="BUN2" s="20">
        <v>6.7863839339190046E-82</v>
      </c>
      <c r="BUO2" s="20">
        <v>5.7758611220345639E-82</v>
      </c>
      <c r="BUP2" s="20">
        <v>5.6958839190112163E-82</v>
      </c>
      <c r="BUQ2" s="20">
        <v>5.214708604166517E-82</v>
      </c>
      <c r="BUR2" s="20">
        <v>3.7618727771761392E-82</v>
      </c>
      <c r="BUS2" s="20">
        <v>3.4010594758567577E-82</v>
      </c>
      <c r="BUT2" s="20">
        <v>2.9581680383136089E-82</v>
      </c>
      <c r="BUU2" s="20">
        <v>2.355107733618933E-82</v>
      </c>
      <c r="BUV2" s="20">
        <v>2.2813640068091039E-82</v>
      </c>
      <c r="BUW2" s="20">
        <v>2.2539856693124129E-82</v>
      </c>
      <c r="BUX2" s="20">
        <v>1.4431857844162711E-82</v>
      </c>
      <c r="BUY2" s="20">
        <v>1.266885129036954E-82</v>
      </c>
      <c r="BUZ2" s="20">
        <v>1.139843221755428E-82</v>
      </c>
      <c r="BVA2" s="20">
        <v>9.9814166680929288E-83</v>
      </c>
      <c r="BVB2" s="20">
        <v>9.9188482348848027E-83</v>
      </c>
      <c r="BVC2" s="20">
        <v>8.5748181476888379E-83</v>
      </c>
      <c r="BVD2" s="20">
        <v>8.3900855291168621E-83</v>
      </c>
      <c r="BVE2" s="20">
        <v>7.7310664185564824E-83</v>
      </c>
      <c r="BVF2" s="20">
        <v>7.6065265514009565E-83</v>
      </c>
      <c r="BVG2" s="20">
        <v>7.5881016196365221E-83</v>
      </c>
      <c r="BVH2" s="20">
        <v>6.6003144128525461E-83</v>
      </c>
      <c r="BVI2" s="20">
        <v>5.4320583489042918E-83</v>
      </c>
      <c r="BVJ2" s="20">
        <v>5.1988978584480133E-83</v>
      </c>
      <c r="BVK2" s="20">
        <v>5.0998187811909967E-83</v>
      </c>
      <c r="BVL2" s="20">
        <v>5.0831710330011592E-83</v>
      </c>
      <c r="BVM2" s="20">
        <v>4.65146544314918E-83</v>
      </c>
      <c r="BVN2" s="20">
        <v>4.6361978928537688E-83</v>
      </c>
      <c r="BVO2" s="20">
        <v>4.2850958714656512E-83</v>
      </c>
      <c r="BVP2" s="20">
        <v>3.8221246774039348E-83</v>
      </c>
      <c r="BVQ2" s="20">
        <v>3.6350174869431971E-83</v>
      </c>
      <c r="BVR2" s="20">
        <v>3.6276506397985108E-83</v>
      </c>
      <c r="BVS2" s="20">
        <v>3.3482774173363707E-83</v>
      </c>
      <c r="BVT2" s="20">
        <v>2.5862091179532291E-83</v>
      </c>
      <c r="BVU2" s="20">
        <v>2.120964441263684E-83</v>
      </c>
      <c r="BVV2" s="20">
        <v>1.81503484840504E-83</v>
      </c>
      <c r="BVW2" s="20">
        <v>1.7655634092628E-83</v>
      </c>
      <c r="BVX2" s="20">
        <v>1.6335186628593499E-83</v>
      </c>
      <c r="BVY2" s="20">
        <v>1.320495557439474E-83</v>
      </c>
      <c r="BVZ2" s="20">
        <v>1.3048709517442441E-83</v>
      </c>
      <c r="BWA2" s="20">
        <v>1.2023687643152989E-83</v>
      </c>
      <c r="BWB2" s="20">
        <v>8.319331916152292E-84</v>
      </c>
      <c r="BWC2" s="20">
        <v>7.8695890812111762E-84</v>
      </c>
      <c r="BWD2" s="20">
        <v>4.2057866684240809E-84</v>
      </c>
      <c r="BWE2" s="20">
        <v>4.171181118482166E-84</v>
      </c>
      <c r="BWF2" s="20">
        <v>4.0944590245520599E-84</v>
      </c>
      <c r="BWG2" s="20">
        <v>4.0767574231567009E-84</v>
      </c>
      <c r="BWH2" s="20">
        <v>2.4829480192511922E-84</v>
      </c>
      <c r="BWI2" s="20">
        <v>2.433152949555887E-84</v>
      </c>
      <c r="BWJ2" s="20">
        <v>2.3846018584559222E-84</v>
      </c>
      <c r="BWK2" s="20">
        <v>2.37257143225307E-84</v>
      </c>
      <c r="BWL2" s="20">
        <v>1.9193925885858809E-84</v>
      </c>
      <c r="BWM2" s="20">
        <v>1.6288045143575749E-84</v>
      </c>
      <c r="BWN2" s="20">
        <v>1.37456291789222E-84</v>
      </c>
      <c r="BWO2" s="20">
        <v>1.367181613466029E-84</v>
      </c>
      <c r="BWP2" s="20">
        <v>1.1575949046532861E-84</v>
      </c>
      <c r="BWQ2" s="20">
        <v>1.001166305301493E-84</v>
      </c>
      <c r="BWR2" s="20">
        <v>9.3529349076618801E-85</v>
      </c>
      <c r="BWS2" s="20">
        <v>9.3292204133276477E-85</v>
      </c>
      <c r="BWT2" s="20">
        <v>8.1253274057260098E-85</v>
      </c>
      <c r="BWU2" s="20">
        <v>6.5000596375174892E-85</v>
      </c>
      <c r="BWV2" s="20">
        <v>6.2206859219395308E-85</v>
      </c>
      <c r="BWW2" s="20">
        <v>6.0974148465111316E-85</v>
      </c>
      <c r="BWX2" s="20">
        <v>5.2877065507603349E-85</v>
      </c>
      <c r="BWY2" s="20">
        <v>4.7545608791770851E-85</v>
      </c>
      <c r="BWZ2" s="20">
        <v>4.3461916632910468E-85</v>
      </c>
      <c r="BXA2" s="20">
        <v>4.1271102840814089E-85</v>
      </c>
      <c r="BXB2" s="20">
        <v>4.1164816251399962E-85</v>
      </c>
      <c r="BXC2" s="20">
        <v>3.3247370730603408E-85</v>
      </c>
      <c r="BXD2" s="20">
        <v>3.1508715867721522E-85</v>
      </c>
      <c r="BXE2" s="20">
        <v>3.0871415630802267E-85</v>
      </c>
      <c r="BXF2" s="20">
        <v>2.7913907005873302E-85</v>
      </c>
      <c r="BXG2" s="20">
        <v>2.7236492226880463E-85</v>
      </c>
      <c r="BXH2" s="20">
        <v>2.4011095302270889E-85</v>
      </c>
      <c r="BXI2" s="20">
        <v>2.0686272990140951E-85</v>
      </c>
      <c r="BXJ2" s="20">
        <v>1.789805156752417E-85</v>
      </c>
      <c r="BXK2" s="20">
        <v>1.7136575777714859E-85</v>
      </c>
      <c r="BXL2" s="20">
        <v>1.4127674793802571E-85</v>
      </c>
      <c r="BXM2" s="20">
        <v>1.2964729331104041E-85</v>
      </c>
      <c r="BXN2" s="20">
        <v>1.2886261517210159E-85</v>
      </c>
      <c r="BXO2" s="20">
        <v>1.053029298308219E-85</v>
      </c>
      <c r="BXP2" s="20">
        <v>1.04968400634174E-85</v>
      </c>
      <c r="BXQ2" s="20">
        <v>1.0054527973075771E-85</v>
      </c>
      <c r="BXR2" s="20">
        <v>9.5979191401099445E-86</v>
      </c>
      <c r="BXS2" s="20">
        <v>9.192936027406638E-86</v>
      </c>
      <c r="BXT2" s="20">
        <v>9.1397070881369799E-86</v>
      </c>
      <c r="BXU2" s="20">
        <v>6.677837164034006E-86</v>
      </c>
      <c r="BXV2" s="20">
        <v>6.5126918678702339E-86</v>
      </c>
      <c r="BXW2" s="20">
        <v>5.7703375177898997E-86</v>
      </c>
      <c r="BXX2" s="20">
        <v>5.7010961703630377E-86</v>
      </c>
    </row>
    <row r="3" spans="1:2000" x14ac:dyDescent="0.25">
      <c r="A3" s="20">
        <v>15691.95</v>
      </c>
      <c r="B3" s="20">
        <v>14305.3</v>
      </c>
      <c r="C3" s="20">
        <v>12969.32</v>
      </c>
      <c r="D3" s="20">
        <v>11141.06</v>
      </c>
      <c r="E3" s="20">
        <v>9835.7099999999991</v>
      </c>
      <c r="F3" s="20">
        <v>8586.7800000000007</v>
      </c>
      <c r="G3" s="20">
        <v>7389.75</v>
      </c>
      <c r="H3" s="20">
        <v>6303.41</v>
      </c>
      <c r="I3" s="20">
        <v>5485.86</v>
      </c>
      <c r="J3" s="20">
        <v>4574.08</v>
      </c>
      <c r="K3" s="20">
        <v>3850.46</v>
      </c>
      <c r="L3" s="20">
        <v>3320.3</v>
      </c>
      <c r="M3" s="20">
        <v>2944.39</v>
      </c>
      <c r="N3" s="20">
        <v>2674.91</v>
      </c>
      <c r="O3" s="20">
        <v>2303.4699999999998</v>
      </c>
      <c r="P3" s="20">
        <v>2045.27</v>
      </c>
      <c r="Q3" s="20">
        <v>1819.41</v>
      </c>
      <c r="R3" s="20">
        <v>1604.68</v>
      </c>
      <c r="S3" s="20">
        <v>1441.93</v>
      </c>
      <c r="T3" s="20">
        <v>1275.74</v>
      </c>
      <c r="U3" s="20">
        <v>1130.04</v>
      </c>
      <c r="V3" s="20">
        <v>998.56</v>
      </c>
      <c r="W3" s="20">
        <v>874.71</v>
      </c>
      <c r="X3" s="20">
        <v>793.95</v>
      </c>
      <c r="Y3" s="20">
        <v>718.92</v>
      </c>
      <c r="Z3" s="20">
        <v>664.44</v>
      </c>
      <c r="AA3" s="20">
        <v>564.11</v>
      </c>
      <c r="AB3" s="20">
        <v>512.70000000000005</v>
      </c>
      <c r="AC3" s="20">
        <v>447.31</v>
      </c>
      <c r="AD3" s="20">
        <v>396.71</v>
      </c>
      <c r="AE3" s="20">
        <v>361.07</v>
      </c>
      <c r="AF3" s="20">
        <v>327.33999999999997</v>
      </c>
      <c r="AG3" s="20">
        <v>304</v>
      </c>
      <c r="AH3" s="20">
        <v>273.08999999999997</v>
      </c>
      <c r="AI3" s="20">
        <v>240.8</v>
      </c>
      <c r="AJ3" s="20">
        <v>212.65</v>
      </c>
      <c r="AK3" s="20">
        <v>192.95</v>
      </c>
      <c r="AL3" s="20">
        <v>171.63</v>
      </c>
      <c r="AM3" s="20">
        <v>157.07</v>
      </c>
      <c r="AN3" s="20">
        <v>144.37</v>
      </c>
      <c r="AO3" s="20">
        <v>123.6</v>
      </c>
      <c r="AP3" s="20">
        <v>112.87</v>
      </c>
      <c r="AQ3" s="20">
        <v>99.76</v>
      </c>
      <c r="AR3" s="20">
        <v>91.14</v>
      </c>
      <c r="AS3" s="20">
        <v>84.39</v>
      </c>
      <c r="AT3" s="20">
        <v>74.69</v>
      </c>
      <c r="AU3" s="20">
        <v>66.33</v>
      </c>
      <c r="AV3" s="20">
        <v>59.23</v>
      </c>
      <c r="AW3" s="20">
        <v>55.14</v>
      </c>
      <c r="AX3" s="20">
        <v>49.93</v>
      </c>
      <c r="AY3" s="20">
        <v>46.94</v>
      </c>
      <c r="AZ3" s="20">
        <v>42.09</v>
      </c>
      <c r="BA3" s="20">
        <v>37.700000000000003</v>
      </c>
      <c r="BB3" s="20">
        <v>34.770000000000003</v>
      </c>
      <c r="BC3" s="20">
        <v>31.89</v>
      </c>
      <c r="BD3" s="20">
        <v>29.6</v>
      </c>
      <c r="BE3" s="20">
        <v>27.06</v>
      </c>
      <c r="BF3" s="20">
        <v>24.45</v>
      </c>
      <c r="BG3" s="20">
        <v>22.39</v>
      </c>
      <c r="BH3" s="20">
        <v>20.83</v>
      </c>
      <c r="BI3" s="20">
        <v>18.57</v>
      </c>
      <c r="BJ3" s="20">
        <v>16.760000000000002</v>
      </c>
      <c r="BK3" s="20">
        <v>14.88</v>
      </c>
      <c r="BL3" s="20">
        <v>13.6</v>
      </c>
      <c r="BM3" s="20">
        <v>12.14</v>
      </c>
      <c r="BN3" s="20">
        <v>11.13</v>
      </c>
      <c r="BO3" s="20">
        <v>9.83</v>
      </c>
      <c r="BP3" s="20">
        <v>8.91</v>
      </c>
      <c r="BQ3" s="20">
        <v>7.95</v>
      </c>
      <c r="BR3" s="20">
        <v>7.45</v>
      </c>
      <c r="BS3" s="20">
        <v>6.94</v>
      </c>
      <c r="BT3" s="20">
        <v>6.6</v>
      </c>
      <c r="BU3" s="20">
        <v>6.08</v>
      </c>
      <c r="BV3" s="20">
        <v>5.62</v>
      </c>
      <c r="BW3" s="20">
        <v>5.13</v>
      </c>
      <c r="BX3" s="20">
        <v>4.74</v>
      </c>
      <c r="BY3" s="20">
        <v>4.28</v>
      </c>
      <c r="BZ3" s="20">
        <v>3.97</v>
      </c>
      <c r="CA3" s="20">
        <v>3.73</v>
      </c>
      <c r="CB3" s="20">
        <v>3.44</v>
      </c>
      <c r="CC3" s="20">
        <v>3.14</v>
      </c>
      <c r="CD3" s="20">
        <v>2.9</v>
      </c>
      <c r="CE3" s="20">
        <v>2.69</v>
      </c>
      <c r="CF3" s="20">
        <v>2.59</v>
      </c>
      <c r="CG3" s="20">
        <v>2.46</v>
      </c>
      <c r="CH3" s="20">
        <v>2.2200000000000002</v>
      </c>
      <c r="CI3" s="20">
        <v>2.02</v>
      </c>
      <c r="CJ3" s="20">
        <v>1.89</v>
      </c>
      <c r="CK3" s="20">
        <v>1.75</v>
      </c>
      <c r="CL3" s="20">
        <v>1.66</v>
      </c>
      <c r="CM3" s="20">
        <v>1.49</v>
      </c>
      <c r="CN3" s="20">
        <v>1.33</v>
      </c>
      <c r="CO3" s="20">
        <v>1.2</v>
      </c>
      <c r="CP3" s="20">
        <v>1.1399999999999999</v>
      </c>
      <c r="CQ3" s="20">
        <v>1.08</v>
      </c>
      <c r="CR3" s="20">
        <v>0.96</v>
      </c>
      <c r="CS3" s="20">
        <v>0.92</v>
      </c>
      <c r="CT3" s="20">
        <v>0.87</v>
      </c>
      <c r="CU3" s="20">
        <v>0.8</v>
      </c>
      <c r="CV3" s="20">
        <v>0.75</v>
      </c>
      <c r="CW3" s="20">
        <v>0.72</v>
      </c>
      <c r="CX3" s="20">
        <v>0.68</v>
      </c>
      <c r="CY3" s="20">
        <v>0.6</v>
      </c>
      <c r="CZ3" s="20">
        <v>0.56000000000000005</v>
      </c>
      <c r="DA3" s="20">
        <v>0.53</v>
      </c>
      <c r="DB3" s="20">
        <v>0.47</v>
      </c>
      <c r="DC3" s="20">
        <v>0.38</v>
      </c>
      <c r="DD3" s="20">
        <v>0.37</v>
      </c>
      <c r="DE3" s="20">
        <v>0.37</v>
      </c>
      <c r="DF3" s="20">
        <v>0.33</v>
      </c>
      <c r="DG3" s="20">
        <v>0.32</v>
      </c>
      <c r="DH3" s="20">
        <v>0.3</v>
      </c>
      <c r="DI3" s="20">
        <v>0.26</v>
      </c>
      <c r="DJ3" s="20">
        <v>0.22</v>
      </c>
      <c r="DK3" s="20">
        <v>0.19</v>
      </c>
      <c r="DL3" s="20">
        <v>0.19</v>
      </c>
      <c r="DM3" s="20">
        <v>0.19</v>
      </c>
      <c r="DN3" s="20">
        <v>0.18</v>
      </c>
      <c r="DO3" s="20">
        <v>0.18</v>
      </c>
      <c r="DP3" s="20">
        <v>0.18</v>
      </c>
      <c r="DQ3" s="20">
        <v>0.18</v>
      </c>
      <c r="DR3" s="20">
        <v>0.18</v>
      </c>
      <c r="DS3" s="20">
        <v>0.17</v>
      </c>
      <c r="DT3" s="20">
        <v>0.17</v>
      </c>
      <c r="DU3" s="20">
        <v>0.16</v>
      </c>
      <c r="DV3" s="20">
        <v>0.16</v>
      </c>
      <c r="DW3" s="20">
        <v>0.13</v>
      </c>
      <c r="DX3" s="20">
        <v>0.11</v>
      </c>
      <c r="DY3" s="20">
        <v>0.11</v>
      </c>
      <c r="DZ3" s="20">
        <v>0.1</v>
      </c>
      <c r="EA3" s="20">
        <v>0.09</v>
      </c>
      <c r="EB3" s="20">
        <v>0.09</v>
      </c>
      <c r="EC3" s="20">
        <v>0.08</v>
      </c>
      <c r="ED3" s="20">
        <v>7.0000000000000007E-2</v>
      </c>
      <c r="EE3" s="20">
        <v>0.06</v>
      </c>
      <c r="EF3" s="20">
        <v>0.06</v>
      </c>
      <c r="EG3" s="20">
        <v>0.06</v>
      </c>
      <c r="EH3" s="20">
        <v>0.06</v>
      </c>
      <c r="EI3" s="20">
        <v>0.05</v>
      </c>
      <c r="EJ3" s="20">
        <v>0.05</v>
      </c>
      <c r="EK3" s="20">
        <v>0.04</v>
      </c>
      <c r="EL3" s="20">
        <v>0.04</v>
      </c>
      <c r="EM3" s="20">
        <v>0.04</v>
      </c>
      <c r="EN3" s="20">
        <v>0.04</v>
      </c>
      <c r="EO3" s="20">
        <v>0.03</v>
      </c>
      <c r="EP3" s="20">
        <v>0.02</v>
      </c>
      <c r="EQ3" s="20">
        <v>0.02</v>
      </c>
      <c r="ER3" s="20">
        <v>0.01</v>
      </c>
      <c r="ES3" s="20">
        <v>0.01</v>
      </c>
      <c r="ET3" s="20">
        <v>0.01</v>
      </c>
      <c r="EU3" s="20">
        <v>0.01</v>
      </c>
      <c r="EV3" s="20">
        <v>0.01</v>
      </c>
      <c r="EW3" s="20">
        <v>0.01</v>
      </c>
      <c r="EX3" s="20">
        <v>0.01</v>
      </c>
      <c r="EY3" s="20">
        <v>0.01</v>
      </c>
      <c r="EZ3" s="20">
        <v>0.01</v>
      </c>
      <c r="FA3" s="20">
        <v>0.01</v>
      </c>
      <c r="FB3" s="20">
        <v>0</v>
      </c>
      <c r="FC3" s="20">
        <v>0</v>
      </c>
      <c r="FD3" s="20">
        <v>0</v>
      </c>
      <c r="FE3" s="20">
        <v>0</v>
      </c>
      <c r="FF3" s="20">
        <v>0</v>
      </c>
      <c r="FG3" s="20">
        <v>0</v>
      </c>
      <c r="FH3" s="20">
        <v>0</v>
      </c>
      <c r="FI3" s="20">
        <v>0</v>
      </c>
      <c r="FJ3" s="20">
        <v>0</v>
      </c>
      <c r="FK3" s="20">
        <v>0</v>
      </c>
      <c r="FL3" s="20">
        <v>0</v>
      </c>
      <c r="FM3" s="20">
        <v>0</v>
      </c>
      <c r="FN3" s="20">
        <v>0</v>
      </c>
      <c r="FO3" s="20">
        <v>0</v>
      </c>
      <c r="FP3" s="20">
        <v>0</v>
      </c>
      <c r="FQ3" s="20">
        <v>0</v>
      </c>
      <c r="FR3" s="20">
        <v>0</v>
      </c>
      <c r="FS3" s="20">
        <v>0</v>
      </c>
      <c r="FT3" s="20">
        <v>0</v>
      </c>
      <c r="FU3" s="20">
        <v>0</v>
      </c>
      <c r="FV3" s="20">
        <v>0</v>
      </c>
      <c r="FW3" s="20">
        <v>0</v>
      </c>
      <c r="FX3" s="20">
        <v>0</v>
      </c>
      <c r="FY3" s="20">
        <v>0</v>
      </c>
      <c r="FZ3" s="20">
        <v>0</v>
      </c>
      <c r="GA3" s="20">
        <v>0</v>
      </c>
      <c r="GB3" s="20">
        <v>0</v>
      </c>
      <c r="GC3" s="20">
        <v>0</v>
      </c>
      <c r="GD3" s="20">
        <v>0</v>
      </c>
      <c r="GE3" s="20">
        <v>0</v>
      </c>
      <c r="GF3" s="20">
        <v>0</v>
      </c>
      <c r="GG3" s="20">
        <v>0</v>
      </c>
      <c r="GH3" s="20">
        <v>0</v>
      </c>
      <c r="GI3" s="20">
        <v>0</v>
      </c>
      <c r="GJ3" s="20">
        <v>0</v>
      </c>
      <c r="GK3" s="20">
        <v>0</v>
      </c>
      <c r="GL3" s="20">
        <v>0</v>
      </c>
      <c r="GM3" s="20">
        <v>0</v>
      </c>
      <c r="GN3" s="20">
        <v>0</v>
      </c>
      <c r="GO3" s="20">
        <v>0</v>
      </c>
      <c r="GP3" s="20">
        <v>0</v>
      </c>
      <c r="GQ3" s="20">
        <v>0</v>
      </c>
      <c r="GR3" s="20">
        <v>0</v>
      </c>
      <c r="GS3" s="20">
        <v>0</v>
      </c>
      <c r="GT3" s="20">
        <v>0</v>
      </c>
      <c r="GU3" s="20">
        <v>0</v>
      </c>
      <c r="GV3" s="20">
        <v>0</v>
      </c>
      <c r="GW3" s="20">
        <v>0</v>
      </c>
      <c r="GX3" s="20">
        <v>0</v>
      </c>
      <c r="GY3" s="20">
        <v>0</v>
      </c>
      <c r="GZ3" s="20">
        <v>0</v>
      </c>
      <c r="HA3" s="20">
        <v>0</v>
      </c>
      <c r="HB3" s="20">
        <v>0</v>
      </c>
      <c r="HC3" s="20">
        <v>0</v>
      </c>
      <c r="HD3" s="20">
        <v>0</v>
      </c>
      <c r="HE3" s="20">
        <v>0</v>
      </c>
      <c r="HF3" s="20">
        <v>0</v>
      </c>
      <c r="HG3" s="20">
        <v>0</v>
      </c>
      <c r="HH3" s="20">
        <v>0</v>
      </c>
      <c r="HI3" s="20">
        <v>0</v>
      </c>
      <c r="HJ3" s="20">
        <v>0</v>
      </c>
      <c r="HK3" s="20">
        <v>0</v>
      </c>
      <c r="HL3" s="20">
        <v>0</v>
      </c>
      <c r="HM3" s="20">
        <v>0</v>
      </c>
      <c r="HN3" s="20">
        <v>0</v>
      </c>
      <c r="HO3" s="20">
        <v>0</v>
      </c>
      <c r="HP3" s="20">
        <v>0</v>
      </c>
      <c r="HQ3" s="20">
        <v>0</v>
      </c>
      <c r="HR3" s="20">
        <v>0</v>
      </c>
      <c r="HS3" s="20">
        <v>0</v>
      </c>
      <c r="HT3" s="20">
        <v>0</v>
      </c>
      <c r="HU3" s="20">
        <v>0</v>
      </c>
      <c r="HV3" s="20">
        <v>0</v>
      </c>
      <c r="HW3" s="20">
        <v>0</v>
      </c>
      <c r="HX3" s="20">
        <v>0</v>
      </c>
      <c r="HY3" s="20">
        <v>0</v>
      </c>
      <c r="HZ3" s="20">
        <v>0</v>
      </c>
      <c r="IA3" s="20">
        <v>0</v>
      </c>
      <c r="IB3" s="20">
        <v>0</v>
      </c>
      <c r="IC3" s="20">
        <v>0</v>
      </c>
      <c r="ID3" s="20">
        <v>0</v>
      </c>
      <c r="IE3" s="20">
        <v>0</v>
      </c>
      <c r="IF3" s="20">
        <v>0</v>
      </c>
      <c r="IG3" s="20">
        <v>0</v>
      </c>
      <c r="IH3" s="20">
        <v>0</v>
      </c>
      <c r="II3" s="20">
        <v>0</v>
      </c>
      <c r="IJ3" s="20">
        <v>0</v>
      </c>
      <c r="IK3" s="20">
        <v>0</v>
      </c>
      <c r="IL3" s="20">
        <v>0</v>
      </c>
      <c r="IM3" s="20">
        <v>0</v>
      </c>
      <c r="IN3" s="20">
        <v>0</v>
      </c>
      <c r="IO3" s="20">
        <v>0</v>
      </c>
      <c r="IP3" s="20">
        <v>0</v>
      </c>
      <c r="IQ3" s="20">
        <v>0</v>
      </c>
      <c r="IR3" s="20">
        <v>0</v>
      </c>
      <c r="IS3" s="20">
        <v>0</v>
      </c>
      <c r="IT3" s="20">
        <v>0</v>
      </c>
      <c r="IU3" s="20">
        <v>0</v>
      </c>
      <c r="IV3" s="20">
        <v>0</v>
      </c>
      <c r="IW3" s="20">
        <v>0</v>
      </c>
      <c r="IX3" s="20">
        <v>0</v>
      </c>
      <c r="IY3" s="20">
        <v>0</v>
      </c>
      <c r="IZ3" s="20">
        <v>0</v>
      </c>
      <c r="JA3" s="20">
        <v>0</v>
      </c>
      <c r="JB3" s="20">
        <v>0</v>
      </c>
      <c r="JC3" s="20">
        <v>0</v>
      </c>
      <c r="JD3" s="20">
        <v>0</v>
      </c>
      <c r="JE3" s="20">
        <v>0</v>
      </c>
      <c r="JF3" s="20">
        <v>0</v>
      </c>
      <c r="JG3" s="20">
        <v>0</v>
      </c>
      <c r="JH3" s="20">
        <v>0</v>
      </c>
      <c r="JI3" s="20">
        <v>0</v>
      </c>
      <c r="JJ3" s="20">
        <v>0</v>
      </c>
      <c r="JK3" s="20">
        <v>0</v>
      </c>
      <c r="JL3" s="20">
        <v>0</v>
      </c>
      <c r="JM3" s="20">
        <v>0</v>
      </c>
      <c r="JN3" s="20">
        <v>0</v>
      </c>
      <c r="JO3" s="20">
        <v>0</v>
      </c>
      <c r="JP3" s="20">
        <v>0</v>
      </c>
      <c r="JQ3" s="20">
        <v>0</v>
      </c>
      <c r="JR3" s="20">
        <v>0</v>
      </c>
      <c r="JS3" s="20">
        <v>0</v>
      </c>
      <c r="JT3" s="20">
        <v>0</v>
      </c>
      <c r="JU3" s="20">
        <v>0</v>
      </c>
      <c r="JV3" s="20">
        <v>0</v>
      </c>
      <c r="JW3" s="20">
        <v>0</v>
      </c>
      <c r="JX3" s="20">
        <v>0</v>
      </c>
      <c r="JY3" s="20">
        <v>0</v>
      </c>
      <c r="JZ3" s="20">
        <v>0</v>
      </c>
      <c r="KA3" s="20">
        <v>0</v>
      </c>
      <c r="KB3" s="20">
        <v>0</v>
      </c>
      <c r="KC3" s="20">
        <v>0</v>
      </c>
      <c r="KD3" s="20">
        <v>0</v>
      </c>
      <c r="KE3" s="20">
        <v>0</v>
      </c>
      <c r="KF3" s="20">
        <v>0</v>
      </c>
      <c r="KG3" s="20">
        <v>0</v>
      </c>
      <c r="KH3" s="20">
        <v>0</v>
      </c>
      <c r="KI3" s="20">
        <v>0</v>
      </c>
      <c r="KJ3" s="20">
        <v>0</v>
      </c>
      <c r="KK3" s="20">
        <v>0</v>
      </c>
      <c r="KL3" s="20">
        <v>0</v>
      </c>
      <c r="KM3" s="20">
        <v>0</v>
      </c>
      <c r="KN3" s="20">
        <v>0</v>
      </c>
      <c r="KO3" s="20">
        <v>0</v>
      </c>
      <c r="KP3" s="20">
        <v>0</v>
      </c>
      <c r="KQ3" s="20">
        <v>0</v>
      </c>
      <c r="KR3" s="20">
        <v>0</v>
      </c>
      <c r="KS3" s="20">
        <v>0</v>
      </c>
      <c r="KT3" s="20">
        <v>0</v>
      </c>
      <c r="KU3" s="20">
        <v>0</v>
      </c>
      <c r="KV3" s="20">
        <v>0</v>
      </c>
      <c r="KW3" s="20">
        <v>0</v>
      </c>
      <c r="KX3" s="20">
        <v>0</v>
      </c>
      <c r="KY3" s="20">
        <v>0</v>
      </c>
      <c r="KZ3" s="20">
        <v>0</v>
      </c>
      <c r="LA3" s="20">
        <v>0</v>
      </c>
      <c r="LB3" s="20">
        <v>0</v>
      </c>
      <c r="LC3" s="20">
        <v>0</v>
      </c>
      <c r="LD3" s="20">
        <v>0</v>
      </c>
      <c r="LE3" s="20">
        <v>0</v>
      </c>
      <c r="LF3" s="20">
        <v>0</v>
      </c>
      <c r="LG3" s="20">
        <v>0</v>
      </c>
      <c r="LH3" s="20">
        <v>0</v>
      </c>
      <c r="LI3" s="20">
        <v>0</v>
      </c>
      <c r="LJ3" s="20">
        <v>0</v>
      </c>
      <c r="LK3" s="20">
        <v>0</v>
      </c>
      <c r="LL3" s="20">
        <v>0</v>
      </c>
      <c r="LM3" s="20">
        <v>0</v>
      </c>
      <c r="LN3" s="20">
        <v>0</v>
      </c>
      <c r="LO3" s="20">
        <v>0</v>
      </c>
      <c r="LP3" s="20">
        <v>0</v>
      </c>
      <c r="LQ3" s="20">
        <v>0</v>
      </c>
      <c r="LR3" s="20">
        <v>0</v>
      </c>
      <c r="LS3" s="20">
        <v>0</v>
      </c>
      <c r="LT3" s="20">
        <v>0</v>
      </c>
      <c r="LU3" s="20">
        <v>0</v>
      </c>
      <c r="LV3" s="20">
        <v>0</v>
      </c>
      <c r="LW3" s="20">
        <v>0</v>
      </c>
      <c r="LX3" s="20">
        <v>0</v>
      </c>
      <c r="LY3" s="20">
        <v>0</v>
      </c>
      <c r="LZ3" s="20">
        <v>0</v>
      </c>
      <c r="MA3" s="20">
        <v>0</v>
      </c>
      <c r="MB3" s="20">
        <v>0</v>
      </c>
      <c r="MC3" s="20">
        <v>0</v>
      </c>
      <c r="MD3" s="20">
        <v>0</v>
      </c>
      <c r="ME3" s="20">
        <v>0</v>
      </c>
      <c r="MF3" s="20">
        <v>0</v>
      </c>
      <c r="MG3" s="20">
        <v>0</v>
      </c>
      <c r="MH3" s="20">
        <v>0</v>
      </c>
      <c r="MI3" s="20">
        <v>0</v>
      </c>
      <c r="MJ3" s="20">
        <v>0</v>
      </c>
      <c r="MK3" s="20">
        <v>0</v>
      </c>
      <c r="ML3" s="20">
        <v>0</v>
      </c>
      <c r="MM3" s="20">
        <v>0</v>
      </c>
      <c r="MN3" s="20">
        <v>0</v>
      </c>
      <c r="MO3" s="20">
        <v>0</v>
      </c>
      <c r="MP3" s="20">
        <v>0</v>
      </c>
      <c r="MQ3" s="20">
        <v>0</v>
      </c>
      <c r="MR3" s="20">
        <v>0</v>
      </c>
      <c r="MS3" s="20">
        <v>0</v>
      </c>
      <c r="MT3" s="20">
        <v>0</v>
      </c>
      <c r="MU3" s="20">
        <v>0</v>
      </c>
      <c r="MV3" s="20">
        <v>0</v>
      </c>
      <c r="MW3" s="20">
        <v>0</v>
      </c>
      <c r="MX3" s="20">
        <v>0</v>
      </c>
      <c r="MY3" s="20">
        <v>0</v>
      </c>
      <c r="MZ3" s="20">
        <v>0</v>
      </c>
      <c r="NA3" s="20">
        <v>0</v>
      </c>
      <c r="NB3" s="20">
        <v>0</v>
      </c>
      <c r="NC3" s="20">
        <v>0</v>
      </c>
      <c r="ND3" s="20">
        <v>0</v>
      </c>
      <c r="NE3" s="20">
        <v>0</v>
      </c>
      <c r="NF3" s="20">
        <v>0</v>
      </c>
      <c r="NG3" s="20">
        <v>0</v>
      </c>
      <c r="NH3" s="20">
        <v>0</v>
      </c>
      <c r="NI3" s="20">
        <v>0</v>
      </c>
      <c r="NJ3" s="20">
        <v>0</v>
      </c>
      <c r="NK3" s="20">
        <v>0</v>
      </c>
      <c r="NL3" s="20">
        <v>0</v>
      </c>
      <c r="NM3" s="20">
        <v>0</v>
      </c>
      <c r="NN3" s="20">
        <v>0</v>
      </c>
      <c r="NO3" s="20">
        <v>0</v>
      </c>
      <c r="NP3" s="20">
        <v>0</v>
      </c>
      <c r="NQ3" s="20">
        <v>0</v>
      </c>
      <c r="NR3" s="20">
        <v>0</v>
      </c>
      <c r="NS3" s="20">
        <v>0</v>
      </c>
      <c r="NT3" s="20">
        <v>0</v>
      </c>
      <c r="NU3" s="20">
        <v>0</v>
      </c>
      <c r="NV3" s="20">
        <v>0</v>
      </c>
      <c r="NW3" s="20">
        <v>0</v>
      </c>
      <c r="NX3" s="20">
        <v>0</v>
      </c>
      <c r="NY3" s="20">
        <v>0</v>
      </c>
      <c r="NZ3" s="20">
        <v>0</v>
      </c>
      <c r="OA3" s="20">
        <v>0</v>
      </c>
      <c r="OB3" s="20">
        <v>0</v>
      </c>
      <c r="OC3" s="20">
        <v>0</v>
      </c>
      <c r="OD3" s="20">
        <v>0</v>
      </c>
      <c r="OE3" s="20">
        <v>0</v>
      </c>
      <c r="OF3" s="20">
        <v>0</v>
      </c>
      <c r="OG3" s="20">
        <v>0</v>
      </c>
      <c r="OH3" s="20">
        <v>0</v>
      </c>
      <c r="OI3" s="20">
        <v>0</v>
      </c>
      <c r="OJ3" s="20">
        <v>0</v>
      </c>
      <c r="OK3" s="20">
        <v>0</v>
      </c>
      <c r="OL3" s="20">
        <v>0</v>
      </c>
      <c r="OM3" s="20">
        <v>0</v>
      </c>
      <c r="ON3" s="20">
        <v>0</v>
      </c>
      <c r="OO3" s="20">
        <v>0</v>
      </c>
      <c r="OP3" s="20">
        <v>0</v>
      </c>
      <c r="OQ3" s="20">
        <v>0</v>
      </c>
      <c r="OR3" s="20">
        <v>0</v>
      </c>
      <c r="OS3" s="20">
        <v>0</v>
      </c>
      <c r="OT3" s="20">
        <v>0</v>
      </c>
      <c r="OU3" s="20">
        <v>0</v>
      </c>
      <c r="OV3" s="20">
        <v>0</v>
      </c>
      <c r="OW3" s="20">
        <v>0</v>
      </c>
      <c r="OX3" s="20">
        <v>0</v>
      </c>
      <c r="OY3" s="20">
        <v>0</v>
      </c>
      <c r="OZ3" s="20">
        <v>0</v>
      </c>
      <c r="PA3" s="20">
        <v>0</v>
      </c>
      <c r="PB3" s="20">
        <v>0</v>
      </c>
      <c r="PC3" s="20">
        <v>0</v>
      </c>
      <c r="PD3" s="20">
        <v>0</v>
      </c>
      <c r="PE3" s="20">
        <v>0</v>
      </c>
      <c r="PF3" s="20">
        <v>0</v>
      </c>
      <c r="PG3" s="20">
        <v>0</v>
      </c>
      <c r="PH3" s="20">
        <v>0</v>
      </c>
      <c r="PI3" s="20">
        <v>0</v>
      </c>
      <c r="PJ3" s="20">
        <v>0</v>
      </c>
      <c r="PK3" s="20">
        <v>0</v>
      </c>
      <c r="PL3" s="20">
        <v>0</v>
      </c>
      <c r="PM3" s="20">
        <v>0</v>
      </c>
      <c r="PN3" s="20">
        <v>0</v>
      </c>
      <c r="PO3" s="20">
        <v>0</v>
      </c>
      <c r="PP3" s="20">
        <v>0</v>
      </c>
      <c r="PQ3" s="20">
        <v>0</v>
      </c>
      <c r="PR3" s="20">
        <v>0</v>
      </c>
      <c r="PS3" s="20">
        <v>0</v>
      </c>
      <c r="PT3" s="20">
        <v>0</v>
      </c>
      <c r="PU3" s="20">
        <v>0</v>
      </c>
      <c r="PV3" s="20">
        <v>0</v>
      </c>
      <c r="PW3" s="20">
        <v>0</v>
      </c>
      <c r="PX3" s="20">
        <v>0</v>
      </c>
      <c r="PY3" s="20">
        <v>0</v>
      </c>
      <c r="PZ3" s="20">
        <v>0</v>
      </c>
      <c r="QA3" s="20">
        <v>0</v>
      </c>
      <c r="QB3" s="20">
        <v>0</v>
      </c>
      <c r="QC3" s="20">
        <v>0</v>
      </c>
      <c r="QD3" s="20">
        <v>0</v>
      </c>
      <c r="QE3" s="20">
        <v>0</v>
      </c>
      <c r="QF3" s="20">
        <v>0</v>
      </c>
      <c r="QG3" s="20">
        <v>0</v>
      </c>
      <c r="QH3" s="20">
        <v>0</v>
      </c>
      <c r="QI3" s="20">
        <v>0</v>
      </c>
      <c r="QJ3" s="20">
        <v>0</v>
      </c>
      <c r="QK3" s="20">
        <v>0</v>
      </c>
      <c r="QL3" s="20">
        <v>0</v>
      </c>
      <c r="QM3" s="20">
        <v>0</v>
      </c>
      <c r="QN3" s="20">
        <v>0</v>
      </c>
      <c r="QO3" s="20">
        <v>0</v>
      </c>
      <c r="QP3" s="20">
        <v>0</v>
      </c>
      <c r="QQ3" s="20">
        <v>0</v>
      </c>
      <c r="QR3" s="20">
        <v>0</v>
      </c>
      <c r="QS3" s="20">
        <v>0</v>
      </c>
      <c r="QT3" s="20">
        <v>0</v>
      </c>
      <c r="QU3" s="20">
        <v>0</v>
      </c>
      <c r="QV3" s="20">
        <v>0</v>
      </c>
      <c r="QW3" s="20">
        <v>0</v>
      </c>
      <c r="QX3" s="20">
        <v>0</v>
      </c>
      <c r="QY3" s="20">
        <v>0</v>
      </c>
      <c r="QZ3" s="20">
        <v>0</v>
      </c>
      <c r="RA3" s="20">
        <v>0</v>
      </c>
      <c r="RB3" s="20">
        <v>0</v>
      </c>
      <c r="RC3" s="20">
        <v>0</v>
      </c>
      <c r="RD3" s="20">
        <v>0</v>
      </c>
      <c r="RE3" s="20">
        <v>0</v>
      </c>
      <c r="RF3" s="20">
        <v>0</v>
      </c>
      <c r="RG3" s="20">
        <v>0</v>
      </c>
      <c r="RH3" s="20">
        <v>0</v>
      </c>
      <c r="RI3" s="20">
        <v>0</v>
      </c>
      <c r="RJ3" s="20">
        <v>0</v>
      </c>
      <c r="RK3" s="20">
        <v>0</v>
      </c>
      <c r="RL3" s="20">
        <v>0</v>
      </c>
      <c r="RM3" s="20">
        <v>0</v>
      </c>
      <c r="RN3" s="20">
        <v>0</v>
      </c>
      <c r="RO3" s="20">
        <v>0</v>
      </c>
      <c r="RP3" s="20">
        <v>0</v>
      </c>
      <c r="RQ3" s="20">
        <v>0</v>
      </c>
      <c r="RR3" s="20">
        <v>0</v>
      </c>
      <c r="RS3" s="20">
        <v>0</v>
      </c>
      <c r="RT3" s="20">
        <v>0</v>
      </c>
      <c r="RU3" s="20">
        <v>0</v>
      </c>
      <c r="RV3" s="20">
        <v>0</v>
      </c>
      <c r="RW3" s="20">
        <v>0</v>
      </c>
      <c r="RX3" s="20">
        <v>0</v>
      </c>
      <c r="RY3" s="20">
        <v>0</v>
      </c>
      <c r="RZ3" s="20">
        <v>0</v>
      </c>
      <c r="SA3" s="20">
        <v>0</v>
      </c>
      <c r="SB3" s="20">
        <v>0</v>
      </c>
      <c r="SC3" s="20">
        <v>0</v>
      </c>
      <c r="SD3" s="20">
        <v>0</v>
      </c>
      <c r="SE3" s="20">
        <v>0</v>
      </c>
      <c r="SF3" s="20">
        <v>0</v>
      </c>
      <c r="SG3" s="20">
        <v>0</v>
      </c>
      <c r="SH3" s="20">
        <v>0</v>
      </c>
      <c r="SI3" s="20">
        <v>0</v>
      </c>
      <c r="SJ3" s="20">
        <v>0</v>
      </c>
      <c r="SK3" s="20">
        <v>0</v>
      </c>
      <c r="SL3" s="20">
        <v>0</v>
      </c>
      <c r="SM3" s="20">
        <v>0</v>
      </c>
      <c r="SN3" s="20">
        <v>0</v>
      </c>
      <c r="SO3" s="20">
        <v>0</v>
      </c>
      <c r="SP3" s="20">
        <v>0</v>
      </c>
      <c r="SQ3" s="20">
        <v>0</v>
      </c>
      <c r="SR3" s="20">
        <v>0</v>
      </c>
      <c r="SS3" s="20">
        <v>0</v>
      </c>
      <c r="ST3" s="20">
        <v>0</v>
      </c>
      <c r="SU3" s="20">
        <v>0</v>
      </c>
      <c r="SV3" s="20">
        <v>0</v>
      </c>
      <c r="SW3" s="20">
        <v>0</v>
      </c>
      <c r="SX3" s="20">
        <v>0</v>
      </c>
      <c r="SY3" s="20">
        <v>0</v>
      </c>
      <c r="SZ3" s="20">
        <v>0</v>
      </c>
      <c r="TA3" s="20">
        <v>0</v>
      </c>
      <c r="TB3" s="20">
        <v>0</v>
      </c>
      <c r="TC3" s="20">
        <v>0</v>
      </c>
      <c r="TD3" s="20">
        <v>0</v>
      </c>
      <c r="TE3" s="20">
        <v>0</v>
      </c>
      <c r="TF3" s="20">
        <v>0</v>
      </c>
      <c r="TG3" s="20">
        <v>0</v>
      </c>
      <c r="TH3" s="20">
        <v>0</v>
      </c>
      <c r="TI3" s="20">
        <v>0</v>
      </c>
      <c r="TJ3" s="20">
        <v>0</v>
      </c>
      <c r="TK3" s="20">
        <v>0</v>
      </c>
      <c r="TL3" s="20">
        <v>0</v>
      </c>
      <c r="TM3" s="20">
        <v>0</v>
      </c>
      <c r="TN3" s="20">
        <v>0</v>
      </c>
      <c r="TO3" s="20">
        <v>0</v>
      </c>
      <c r="TP3" s="20">
        <v>0</v>
      </c>
      <c r="TQ3" s="20">
        <v>0</v>
      </c>
      <c r="TR3" s="20">
        <v>0</v>
      </c>
      <c r="TS3" s="20">
        <v>0</v>
      </c>
      <c r="TT3" s="20">
        <v>0</v>
      </c>
      <c r="TU3" s="20">
        <v>0</v>
      </c>
      <c r="TV3" s="20">
        <v>0</v>
      </c>
      <c r="TW3" s="20">
        <v>0</v>
      </c>
      <c r="TX3" s="20">
        <v>0</v>
      </c>
      <c r="TY3" s="20">
        <v>0</v>
      </c>
      <c r="TZ3" s="20">
        <v>0</v>
      </c>
      <c r="UA3" s="20">
        <v>0</v>
      </c>
      <c r="UB3" s="20">
        <v>0</v>
      </c>
      <c r="UC3" s="20">
        <v>0</v>
      </c>
      <c r="UD3" s="20">
        <v>0</v>
      </c>
      <c r="UE3" s="20">
        <v>0</v>
      </c>
      <c r="UF3" s="20">
        <v>0</v>
      </c>
      <c r="UG3" s="20">
        <v>0</v>
      </c>
      <c r="UH3" s="20">
        <v>0</v>
      </c>
      <c r="UI3" s="20">
        <v>0</v>
      </c>
      <c r="UJ3" s="20">
        <v>0</v>
      </c>
      <c r="UK3" s="20">
        <v>0</v>
      </c>
      <c r="UL3" s="20">
        <v>0</v>
      </c>
      <c r="UM3" s="20">
        <v>0</v>
      </c>
      <c r="UN3" s="20">
        <v>0</v>
      </c>
      <c r="UO3" s="20">
        <v>0</v>
      </c>
      <c r="UP3" s="20">
        <v>0</v>
      </c>
      <c r="UQ3" s="20">
        <v>0</v>
      </c>
      <c r="UR3" s="20">
        <v>0</v>
      </c>
      <c r="US3" s="20">
        <v>0</v>
      </c>
      <c r="UT3" s="20">
        <v>0</v>
      </c>
      <c r="UU3" s="20">
        <v>0</v>
      </c>
      <c r="UV3" s="20">
        <v>0</v>
      </c>
      <c r="UW3" s="20">
        <v>0</v>
      </c>
      <c r="UX3" s="20">
        <v>0</v>
      </c>
      <c r="UY3" s="20">
        <v>0</v>
      </c>
      <c r="UZ3" s="20">
        <v>0</v>
      </c>
      <c r="VA3" s="20">
        <v>0</v>
      </c>
      <c r="VB3" s="20">
        <v>0</v>
      </c>
      <c r="VC3" s="20">
        <v>0</v>
      </c>
      <c r="VD3" s="20">
        <v>0</v>
      </c>
      <c r="VE3" s="20">
        <v>0</v>
      </c>
      <c r="VF3" s="20">
        <v>0</v>
      </c>
      <c r="VG3" s="20">
        <v>0</v>
      </c>
      <c r="VH3" s="20">
        <v>0</v>
      </c>
      <c r="VI3" s="20">
        <v>0</v>
      </c>
      <c r="VJ3" s="20">
        <v>0</v>
      </c>
      <c r="VK3" s="20">
        <v>0</v>
      </c>
      <c r="VL3" s="20">
        <v>0</v>
      </c>
      <c r="VM3" s="20">
        <v>0</v>
      </c>
      <c r="VN3" s="20">
        <v>0</v>
      </c>
      <c r="VO3" s="20">
        <v>0</v>
      </c>
      <c r="VP3" s="20">
        <v>0</v>
      </c>
      <c r="VQ3" s="20">
        <v>0</v>
      </c>
      <c r="VR3" s="20">
        <v>0</v>
      </c>
      <c r="VS3" s="20">
        <v>0</v>
      </c>
      <c r="VT3" s="20">
        <v>0</v>
      </c>
      <c r="VU3" s="20">
        <v>0</v>
      </c>
      <c r="VV3" s="20">
        <v>0</v>
      </c>
      <c r="VW3" s="20">
        <v>0</v>
      </c>
      <c r="VX3" s="20">
        <v>0</v>
      </c>
      <c r="VY3" s="20">
        <v>0</v>
      </c>
      <c r="VZ3" s="20">
        <v>0</v>
      </c>
      <c r="WA3" s="20">
        <v>0</v>
      </c>
      <c r="WB3" s="20">
        <v>0</v>
      </c>
      <c r="WC3" s="20">
        <v>0</v>
      </c>
      <c r="WD3" s="20">
        <v>0</v>
      </c>
      <c r="WE3" s="20">
        <v>0</v>
      </c>
      <c r="WF3" s="20">
        <v>0</v>
      </c>
      <c r="WG3" s="20">
        <v>0</v>
      </c>
      <c r="WH3" s="20">
        <v>0</v>
      </c>
      <c r="WI3" s="20">
        <v>0</v>
      </c>
      <c r="WJ3" s="20">
        <v>0</v>
      </c>
      <c r="WK3" s="20">
        <v>0</v>
      </c>
      <c r="WL3" s="20">
        <v>0</v>
      </c>
      <c r="WM3" s="20">
        <v>0</v>
      </c>
      <c r="WN3" s="20">
        <v>0</v>
      </c>
      <c r="WO3" s="20">
        <v>0</v>
      </c>
      <c r="WP3" s="20">
        <v>0</v>
      </c>
      <c r="WQ3" s="20">
        <v>0</v>
      </c>
      <c r="WR3" s="20">
        <v>0</v>
      </c>
      <c r="WS3" s="20">
        <v>0</v>
      </c>
      <c r="WT3" s="20">
        <v>0</v>
      </c>
      <c r="WU3" s="20">
        <v>0</v>
      </c>
      <c r="WV3" s="20">
        <v>0</v>
      </c>
      <c r="WW3" s="20">
        <v>0</v>
      </c>
      <c r="WX3" s="20">
        <v>0</v>
      </c>
      <c r="WY3" s="20">
        <v>0</v>
      </c>
      <c r="WZ3" s="20">
        <v>0</v>
      </c>
      <c r="XA3" s="20">
        <v>0</v>
      </c>
      <c r="XB3" s="20">
        <v>0</v>
      </c>
      <c r="XC3" s="20">
        <v>0</v>
      </c>
      <c r="XD3" s="20">
        <v>0</v>
      </c>
      <c r="XE3" s="20">
        <v>0</v>
      </c>
      <c r="XF3" s="20">
        <v>0</v>
      </c>
      <c r="XG3" s="20">
        <v>0</v>
      </c>
      <c r="XH3" s="20">
        <v>0</v>
      </c>
      <c r="XI3" s="20">
        <v>0</v>
      </c>
      <c r="XJ3" s="20">
        <v>0</v>
      </c>
      <c r="XK3" s="20">
        <v>0</v>
      </c>
      <c r="XL3" s="20">
        <v>0</v>
      </c>
      <c r="XM3" s="20">
        <v>0</v>
      </c>
      <c r="XN3" s="20">
        <v>0</v>
      </c>
      <c r="XO3" s="20">
        <v>0</v>
      </c>
      <c r="XP3" s="20">
        <v>0</v>
      </c>
      <c r="XQ3" s="20">
        <v>0</v>
      </c>
      <c r="XR3" s="20">
        <v>0</v>
      </c>
      <c r="XS3" s="20">
        <v>0</v>
      </c>
      <c r="XT3" s="20">
        <v>0</v>
      </c>
      <c r="XU3" s="20">
        <v>0</v>
      </c>
      <c r="XV3" s="20">
        <v>0</v>
      </c>
      <c r="XW3" s="20">
        <v>0</v>
      </c>
      <c r="XX3" s="20">
        <v>0</v>
      </c>
      <c r="XY3" s="20">
        <v>0</v>
      </c>
      <c r="XZ3" s="20">
        <v>0</v>
      </c>
      <c r="YA3" s="20">
        <v>0</v>
      </c>
      <c r="YB3" s="20">
        <v>0</v>
      </c>
      <c r="YC3" s="20">
        <v>0</v>
      </c>
      <c r="YD3" s="20">
        <v>0</v>
      </c>
      <c r="YE3" s="20">
        <v>0</v>
      </c>
      <c r="YF3" s="20">
        <v>0</v>
      </c>
      <c r="YG3" s="20">
        <v>0</v>
      </c>
      <c r="YH3" s="20">
        <v>0</v>
      </c>
      <c r="YI3" s="20">
        <v>0</v>
      </c>
      <c r="YJ3" s="20">
        <v>0</v>
      </c>
      <c r="YK3" s="20">
        <v>0</v>
      </c>
      <c r="YL3" s="20">
        <v>0</v>
      </c>
      <c r="YM3" s="20">
        <v>0</v>
      </c>
      <c r="YN3" s="20">
        <v>0</v>
      </c>
      <c r="YO3" s="20">
        <v>0</v>
      </c>
      <c r="YP3" s="20">
        <v>0</v>
      </c>
      <c r="YQ3" s="20">
        <v>0</v>
      </c>
      <c r="YR3" s="20">
        <v>0</v>
      </c>
      <c r="YS3" s="20">
        <v>0</v>
      </c>
      <c r="YT3" s="20">
        <v>0</v>
      </c>
      <c r="YU3" s="20">
        <v>0</v>
      </c>
      <c r="YV3" s="20">
        <v>0</v>
      </c>
      <c r="YW3" s="20">
        <v>0</v>
      </c>
      <c r="YX3" s="20">
        <v>0</v>
      </c>
      <c r="YY3" s="20">
        <v>0</v>
      </c>
      <c r="YZ3" s="20">
        <v>0</v>
      </c>
      <c r="ZA3" s="20">
        <v>0</v>
      </c>
      <c r="ZB3" s="20">
        <v>0</v>
      </c>
      <c r="ZC3" s="20">
        <v>0</v>
      </c>
      <c r="ZD3" s="20">
        <v>0</v>
      </c>
      <c r="ZE3" s="20">
        <v>0</v>
      </c>
      <c r="ZF3" s="20">
        <v>0</v>
      </c>
      <c r="ZG3" s="20">
        <v>0</v>
      </c>
      <c r="ZH3" s="20">
        <v>0</v>
      </c>
      <c r="ZI3" s="20">
        <v>0</v>
      </c>
      <c r="ZJ3" s="20">
        <v>0</v>
      </c>
      <c r="ZK3" s="20">
        <v>0</v>
      </c>
      <c r="ZL3" s="20">
        <v>0</v>
      </c>
      <c r="ZM3" s="20">
        <v>0</v>
      </c>
      <c r="ZN3" s="20">
        <v>0</v>
      </c>
      <c r="ZO3" s="20">
        <v>0</v>
      </c>
      <c r="ZP3" s="20">
        <v>0</v>
      </c>
      <c r="ZQ3" s="20">
        <v>0</v>
      </c>
      <c r="ZR3" s="20">
        <v>0</v>
      </c>
      <c r="ZS3" s="20">
        <v>0</v>
      </c>
      <c r="ZT3" s="20">
        <v>0</v>
      </c>
      <c r="ZU3" s="20">
        <v>0</v>
      </c>
      <c r="ZV3" s="20">
        <v>0</v>
      </c>
      <c r="ZW3" s="20">
        <v>0</v>
      </c>
      <c r="ZX3" s="20">
        <v>0</v>
      </c>
      <c r="ZY3" s="20">
        <v>0</v>
      </c>
      <c r="ZZ3" s="20">
        <v>0</v>
      </c>
      <c r="AAA3" s="20">
        <v>0</v>
      </c>
      <c r="AAB3" s="20">
        <v>0</v>
      </c>
      <c r="AAC3" s="20">
        <v>0</v>
      </c>
      <c r="AAD3" s="20">
        <v>0</v>
      </c>
      <c r="AAE3" s="20">
        <v>0</v>
      </c>
      <c r="AAF3" s="20">
        <v>0</v>
      </c>
      <c r="AAG3" s="20">
        <v>0</v>
      </c>
      <c r="AAH3" s="20">
        <v>0</v>
      </c>
      <c r="AAI3" s="20">
        <v>0</v>
      </c>
      <c r="AAJ3" s="20">
        <v>0</v>
      </c>
      <c r="AAK3" s="20">
        <v>0</v>
      </c>
      <c r="AAL3" s="20">
        <v>0</v>
      </c>
      <c r="AAM3" s="20">
        <v>0</v>
      </c>
      <c r="AAN3" s="20">
        <v>0</v>
      </c>
      <c r="AAO3" s="20">
        <v>0</v>
      </c>
      <c r="AAP3" s="20">
        <v>0</v>
      </c>
      <c r="AAQ3" s="20">
        <v>0</v>
      </c>
      <c r="AAR3" s="20">
        <v>0</v>
      </c>
      <c r="AAS3" s="20">
        <v>0</v>
      </c>
      <c r="AAT3" s="20">
        <v>0</v>
      </c>
      <c r="AAU3" s="20">
        <v>0</v>
      </c>
      <c r="AAV3" s="20">
        <v>0</v>
      </c>
      <c r="AAW3" s="20">
        <v>0</v>
      </c>
      <c r="AAX3" s="20">
        <v>0</v>
      </c>
      <c r="AAY3" s="20">
        <v>0</v>
      </c>
      <c r="AAZ3" s="20">
        <v>0</v>
      </c>
      <c r="ABA3" s="20">
        <v>0</v>
      </c>
      <c r="ABB3" s="20">
        <v>0</v>
      </c>
      <c r="ABC3" s="20">
        <v>0</v>
      </c>
      <c r="ABD3" s="20">
        <v>0</v>
      </c>
      <c r="ABE3" s="20">
        <v>0</v>
      </c>
      <c r="ABF3" s="20">
        <v>0</v>
      </c>
      <c r="ABG3" s="20">
        <v>0</v>
      </c>
      <c r="ABH3" s="20">
        <v>0</v>
      </c>
      <c r="ABI3" s="20">
        <v>0</v>
      </c>
      <c r="ABJ3" s="20">
        <v>0</v>
      </c>
      <c r="ABK3" s="20">
        <v>0</v>
      </c>
      <c r="ABL3" s="20">
        <v>0</v>
      </c>
      <c r="ABM3" s="20">
        <v>0</v>
      </c>
      <c r="ABN3" s="20">
        <v>0</v>
      </c>
      <c r="ABO3" s="20">
        <v>0</v>
      </c>
      <c r="ABP3" s="20">
        <v>0</v>
      </c>
      <c r="ABQ3" s="20">
        <v>0</v>
      </c>
      <c r="ABR3" s="20">
        <v>0</v>
      </c>
      <c r="ABS3" s="20">
        <v>0</v>
      </c>
      <c r="ABT3" s="20">
        <v>0</v>
      </c>
      <c r="ABU3" s="20">
        <v>0</v>
      </c>
      <c r="ABV3" s="20">
        <v>0</v>
      </c>
      <c r="ABW3" s="20">
        <v>0</v>
      </c>
      <c r="ABX3" s="20">
        <v>0</v>
      </c>
      <c r="ABY3" s="20">
        <v>0</v>
      </c>
      <c r="ABZ3" s="20">
        <v>0</v>
      </c>
      <c r="ACA3" s="20">
        <v>0</v>
      </c>
      <c r="ACB3" s="20">
        <v>0</v>
      </c>
      <c r="ACC3" s="20">
        <v>0</v>
      </c>
      <c r="ACD3" s="20">
        <v>0</v>
      </c>
      <c r="ACE3" s="20">
        <v>0</v>
      </c>
      <c r="ACF3" s="20">
        <v>0</v>
      </c>
      <c r="ACG3" s="20">
        <v>0</v>
      </c>
      <c r="ACH3" s="20">
        <v>0</v>
      </c>
      <c r="ACI3" s="20">
        <v>0</v>
      </c>
      <c r="ACJ3" s="20">
        <v>0</v>
      </c>
      <c r="ACK3" s="20">
        <v>0</v>
      </c>
      <c r="ACL3" s="20">
        <v>0</v>
      </c>
      <c r="ACM3" s="20">
        <v>0</v>
      </c>
      <c r="ACN3" s="20">
        <v>0</v>
      </c>
      <c r="ACO3" s="20">
        <v>0</v>
      </c>
      <c r="ACP3" s="20">
        <v>0</v>
      </c>
      <c r="ACQ3" s="20">
        <v>0</v>
      </c>
      <c r="ACR3" s="20">
        <v>0</v>
      </c>
      <c r="ACS3" s="20">
        <v>0</v>
      </c>
      <c r="ACT3" s="20">
        <v>0</v>
      </c>
      <c r="ACU3" s="20">
        <v>0</v>
      </c>
      <c r="ACV3" s="20">
        <v>0</v>
      </c>
      <c r="ACW3" s="20">
        <v>0</v>
      </c>
      <c r="ACX3" s="20">
        <v>0</v>
      </c>
      <c r="ACY3" s="20">
        <v>0</v>
      </c>
      <c r="ACZ3" s="20">
        <v>0</v>
      </c>
      <c r="ADA3" s="20">
        <v>0</v>
      </c>
      <c r="ADB3" s="20">
        <v>0</v>
      </c>
      <c r="ADC3" s="20">
        <v>0</v>
      </c>
      <c r="ADD3" s="20">
        <v>0</v>
      </c>
      <c r="ADE3" s="20">
        <v>0</v>
      </c>
      <c r="ADF3" s="20">
        <v>0</v>
      </c>
      <c r="ADG3" s="20">
        <v>0</v>
      </c>
      <c r="ADH3" s="20">
        <v>0</v>
      </c>
      <c r="ADI3" s="20">
        <v>0</v>
      </c>
      <c r="ADJ3" s="20">
        <v>0</v>
      </c>
      <c r="ADK3" s="20">
        <v>0</v>
      </c>
      <c r="ADL3" s="20">
        <v>0</v>
      </c>
      <c r="ADM3" s="20">
        <v>0</v>
      </c>
      <c r="ADN3" s="20">
        <v>0</v>
      </c>
      <c r="ADO3" s="20">
        <v>0</v>
      </c>
      <c r="ADP3" s="20">
        <v>0</v>
      </c>
      <c r="ADQ3" s="20">
        <v>0</v>
      </c>
      <c r="ADR3" s="20">
        <v>0</v>
      </c>
      <c r="ADS3" s="20">
        <v>0</v>
      </c>
      <c r="ADT3" s="20">
        <v>0</v>
      </c>
      <c r="ADU3" s="20">
        <v>0</v>
      </c>
      <c r="ADV3" s="20">
        <v>0</v>
      </c>
      <c r="ADW3" s="20">
        <v>0</v>
      </c>
      <c r="ADX3" s="20">
        <v>0</v>
      </c>
      <c r="ADY3" s="20">
        <v>0</v>
      </c>
      <c r="ADZ3" s="20">
        <v>0</v>
      </c>
      <c r="AEA3" s="20">
        <v>0</v>
      </c>
      <c r="AEB3" s="20">
        <v>0</v>
      </c>
      <c r="AEC3" s="20">
        <v>0</v>
      </c>
      <c r="AED3" s="20">
        <v>0</v>
      </c>
      <c r="AEE3" s="20">
        <v>0</v>
      </c>
      <c r="AEF3" s="20">
        <v>0</v>
      </c>
      <c r="AEG3" s="20">
        <v>0</v>
      </c>
      <c r="AEH3" s="20">
        <v>0</v>
      </c>
      <c r="AEI3" s="20">
        <v>0</v>
      </c>
      <c r="AEJ3" s="20">
        <v>0</v>
      </c>
      <c r="AEK3" s="20">
        <v>0</v>
      </c>
      <c r="AEL3" s="20">
        <v>0</v>
      </c>
      <c r="AEM3" s="20">
        <v>0</v>
      </c>
      <c r="AEN3" s="20">
        <v>0</v>
      </c>
      <c r="AEO3" s="20">
        <v>0</v>
      </c>
      <c r="AEP3" s="20">
        <v>0</v>
      </c>
      <c r="AEQ3" s="20">
        <v>0</v>
      </c>
      <c r="AER3" s="20">
        <v>0</v>
      </c>
      <c r="AES3" s="20">
        <v>0</v>
      </c>
      <c r="AET3" s="20">
        <v>0</v>
      </c>
      <c r="AEU3" s="20">
        <v>0</v>
      </c>
      <c r="AEV3" s="20">
        <v>0</v>
      </c>
      <c r="AEW3" s="20">
        <v>0</v>
      </c>
      <c r="AEX3" s="20">
        <v>0</v>
      </c>
      <c r="AEY3" s="20">
        <v>0</v>
      </c>
      <c r="AEZ3" s="20">
        <v>0</v>
      </c>
      <c r="AFA3" s="20">
        <v>0</v>
      </c>
      <c r="AFB3" s="20">
        <v>0</v>
      </c>
      <c r="AFC3" s="20">
        <v>0</v>
      </c>
      <c r="AFD3" s="20">
        <v>0</v>
      </c>
      <c r="AFE3" s="20">
        <v>0</v>
      </c>
      <c r="AFF3" s="20">
        <v>0</v>
      </c>
      <c r="AFG3" s="20">
        <v>0</v>
      </c>
      <c r="AFH3" s="20">
        <v>0</v>
      </c>
      <c r="AFI3" s="20">
        <v>0</v>
      </c>
      <c r="AFJ3" s="20">
        <v>0</v>
      </c>
      <c r="AFK3" s="20">
        <v>0</v>
      </c>
      <c r="AFL3" s="20">
        <v>0</v>
      </c>
      <c r="AFM3" s="20">
        <v>0</v>
      </c>
      <c r="AFN3" s="20">
        <v>0</v>
      </c>
      <c r="AFO3" s="20">
        <v>0</v>
      </c>
      <c r="AFP3" s="20">
        <v>0</v>
      </c>
      <c r="AFQ3" s="20">
        <v>0</v>
      </c>
      <c r="AFR3" s="20">
        <v>0</v>
      </c>
      <c r="AFS3" s="20">
        <v>0</v>
      </c>
      <c r="AFT3" s="20">
        <v>0</v>
      </c>
      <c r="AFU3" s="20">
        <v>0</v>
      </c>
      <c r="AFV3" s="20">
        <v>0</v>
      </c>
      <c r="AFW3" s="20">
        <v>0</v>
      </c>
      <c r="AFX3" s="20">
        <v>0</v>
      </c>
      <c r="AFY3" s="20">
        <v>0</v>
      </c>
      <c r="AFZ3" s="20">
        <v>0</v>
      </c>
      <c r="AGA3" s="20">
        <v>0</v>
      </c>
      <c r="AGB3" s="20">
        <v>0</v>
      </c>
      <c r="AGC3" s="20">
        <v>0</v>
      </c>
      <c r="AGD3" s="20">
        <v>0</v>
      </c>
      <c r="AGE3" s="20">
        <v>0</v>
      </c>
      <c r="AGF3" s="20">
        <v>0</v>
      </c>
      <c r="AGG3" s="20">
        <v>0</v>
      </c>
      <c r="AGH3" s="20">
        <v>0</v>
      </c>
      <c r="AGI3" s="20">
        <v>0</v>
      </c>
      <c r="AGJ3" s="20">
        <v>0</v>
      </c>
      <c r="AGK3" s="20">
        <v>0</v>
      </c>
      <c r="AGL3" s="20">
        <v>0</v>
      </c>
      <c r="AGM3" s="20">
        <v>0</v>
      </c>
      <c r="AGN3" s="20">
        <v>0</v>
      </c>
      <c r="AGO3" s="20">
        <v>0</v>
      </c>
      <c r="AGP3" s="20">
        <v>0</v>
      </c>
      <c r="AGQ3" s="20">
        <v>0</v>
      </c>
      <c r="AGR3" s="20">
        <v>0</v>
      </c>
      <c r="AGS3" s="20">
        <v>0</v>
      </c>
      <c r="AGT3" s="20">
        <v>0</v>
      </c>
      <c r="AGU3" s="20">
        <v>0</v>
      </c>
      <c r="AGV3" s="20">
        <v>0</v>
      </c>
      <c r="AGW3" s="20">
        <v>0</v>
      </c>
      <c r="AGX3" s="20">
        <v>0</v>
      </c>
      <c r="AGY3" s="20">
        <v>0</v>
      </c>
      <c r="AGZ3" s="20">
        <v>0</v>
      </c>
      <c r="AHA3" s="20">
        <v>0</v>
      </c>
      <c r="AHB3" s="20">
        <v>0</v>
      </c>
      <c r="AHC3" s="20">
        <v>0</v>
      </c>
      <c r="AHD3" s="20">
        <v>0</v>
      </c>
      <c r="AHE3" s="20">
        <v>0</v>
      </c>
      <c r="AHF3" s="20">
        <v>0</v>
      </c>
      <c r="AHG3" s="20">
        <v>0</v>
      </c>
      <c r="AHH3" s="20">
        <v>0</v>
      </c>
      <c r="AHI3" s="20">
        <v>0</v>
      </c>
      <c r="AHJ3" s="20">
        <v>0</v>
      </c>
      <c r="AHK3" s="20">
        <v>0</v>
      </c>
      <c r="AHL3" s="20">
        <v>0</v>
      </c>
      <c r="AHM3" s="20">
        <v>0</v>
      </c>
      <c r="AHN3" s="20">
        <v>0</v>
      </c>
      <c r="AHO3" s="20">
        <v>0</v>
      </c>
      <c r="AHP3" s="20">
        <v>0</v>
      </c>
      <c r="AHQ3" s="20">
        <v>0</v>
      </c>
      <c r="AHR3" s="20">
        <v>0</v>
      </c>
      <c r="AHS3" s="20">
        <v>0</v>
      </c>
      <c r="AHT3" s="20">
        <v>0</v>
      </c>
      <c r="AHU3" s="20">
        <v>0</v>
      </c>
      <c r="AHV3" s="20">
        <v>0</v>
      </c>
      <c r="AHW3" s="20">
        <v>0</v>
      </c>
      <c r="AHX3" s="20">
        <v>0</v>
      </c>
      <c r="AHY3" s="20">
        <v>0</v>
      </c>
      <c r="AHZ3" s="20">
        <v>0</v>
      </c>
      <c r="AIA3" s="20">
        <v>0</v>
      </c>
      <c r="AIB3" s="20">
        <v>0</v>
      </c>
      <c r="AIC3" s="20">
        <v>0</v>
      </c>
      <c r="AID3" s="20">
        <v>0</v>
      </c>
      <c r="AIE3" s="20">
        <v>0</v>
      </c>
      <c r="AIF3" s="20">
        <v>0</v>
      </c>
      <c r="AIG3" s="20">
        <v>0</v>
      </c>
      <c r="AIH3" s="20">
        <v>0</v>
      </c>
      <c r="AII3" s="20">
        <v>0</v>
      </c>
      <c r="AIJ3" s="20">
        <v>0</v>
      </c>
      <c r="AIK3" s="20">
        <v>0</v>
      </c>
      <c r="AIL3" s="20">
        <v>0</v>
      </c>
      <c r="AIM3" s="20">
        <v>0</v>
      </c>
      <c r="AIN3" s="20">
        <v>0</v>
      </c>
      <c r="AIO3" s="20">
        <v>0</v>
      </c>
      <c r="AIP3" s="20">
        <v>0</v>
      </c>
      <c r="AIQ3" s="20">
        <v>0</v>
      </c>
      <c r="AIR3" s="20">
        <v>0</v>
      </c>
      <c r="AIS3" s="20">
        <v>0</v>
      </c>
      <c r="AIT3" s="20">
        <v>0</v>
      </c>
      <c r="AIU3" s="20">
        <v>0</v>
      </c>
      <c r="AIV3" s="20">
        <v>0</v>
      </c>
      <c r="AIW3" s="20">
        <v>0</v>
      </c>
      <c r="AIX3" s="20">
        <v>0</v>
      </c>
      <c r="AIY3" s="20">
        <v>0</v>
      </c>
      <c r="AIZ3" s="20">
        <v>0</v>
      </c>
      <c r="AJA3" s="20">
        <v>0</v>
      </c>
      <c r="AJB3" s="20">
        <v>0</v>
      </c>
      <c r="AJC3" s="20">
        <v>0</v>
      </c>
      <c r="AJD3" s="20">
        <v>0</v>
      </c>
      <c r="AJE3" s="20">
        <v>0</v>
      </c>
      <c r="AJF3" s="20">
        <v>0</v>
      </c>
      <c r="AJG3" s="20">
        <v>0</v>
      </c>
      <c r="AJH3" s="20">
        <v>0</v>
      </c>
      <c r="AJI3" s="20">
        <v>0</v>
      </c>
      <c r="AJJ3" s="20">
        <v>0</v>
      </c>
      <c r="AJK3" s="20">
        <v>0</v>
      </c>
      <c r="AJL3" s="20">
        <v>0</v>
      </c>
      <c r="AJM3" s="20">
        <v>0</v>
      </c>
      <c r="AJN3" s="20">
        <v>0</v>
      </c>
      <c r="AJO3" s="20">
        <v>0</v>
      </c>
      <c r="AJP3" s="20">
        <v>0</v>
      </c>
      <c r="AJQ3" s="20">
        <v>0</v>
      </c>
      <c r="AJR3" s="20">
        <v>0</v>
      </c>
      <c r="AJS3" s="20">
        <v>0</v>
      </c>
      <c r="AJT3" s="20">
        <v>0</v>
      </c>
      <c r="AJU3" s="20">
        <v>0</v>
      </c>
      <c r="AJV3" s="20">
        <v>0</v>
      </c>
      <c r="AJW3" s="20">
        <v>0</v>
      </c>
      <c r="AJX3" s="20">
        <v>0</v>
      </c>
      <c r="AJY3" s="20">
        <v>0</v>
      </c>
      <c r="AJZ3" s="20">
        <v>0</v>
      </c>
      <c r="AKA3" s="20">
        <v>0</v>
      </c>
      <c r="AKB3" s="20">
        <v>0</v>
      </c>
      <c r="AKC3" s="20">
        <v>0</v>
      </c>
      <c r="AKD3" s="20">
        <v>0</v>
      </c>
      <c r="AKE3" s="20">
        <v>0</v>
      </c>
      <c r="AKF3" s="20">
        <v>0</v>
      </c>
      <c r="AKG3" s="20">
        <v>0</v>
      </c>
      <c r="AKH3" s="20">
        <v>0</v>
      </c>
      <c r="AKI3" s="20">
        <v>0</v>
      </c>
      <c r="AKJ3" s="20">
        <v>0</v>
      </c>
      <c r="AKK3" s="20">
        <v>0</v>
      </c>
      <c r="AKL3" s="20">
        <v>0</v>
      </c>
      <c r="AKM3" s="20">
        <v>0</v>
      </c>
      <c r="AKN3" s="20">
        <v>0</v>
      </c>
      <c r="AKO3" s="20">
        <v>0</v>
      </c>
      <c r="AKP3" s="20">
        <v>0</v>
      </c>
      <c r="AKQ3" s="20">
        <v>0</v>
      </c>
      <c r="AKR3" s="20">
        <v>0</v>
      </c>
      <c r="AKS3" s="20">
        <v>0</v>
      </c>
      <c r="AKT3" s="20">
        <v>0</v>
      </c>
      <c r="AKU3" s="20">
        <v>0</v>
      </c>
      <c r="AKV3" s="20">
        <v>0</v>
      </c>
      <c r="AKW3" s="20">
        <v>0</v>
      </c>
      <c r="AKX3" s="20">
        <v>0</v>
      </c>
      <c r="AKY3" s="20">
        <v>0</v>
      </c>
      <c r="AKZ3" s="20">
        <v>0</v>
      </c>
      <c r="ALA3" s="20">
        <v>0</v>
      </c>
      <c r="ALB3" s="20">
        <v>0</v>
      </c>
      <c r="ALC3" s="20">
        <v>0</v>
      </c>
      <c r="ALD3" s="20">
        <v>0</v>
      </c>
      <c r="ALE3" s="20">
        <v>0</v>
      </c>
      <c r="ALF3" s="20">
        <v>0</v>
      </c>
      <c r="ALG3" s="20">
        <v>0</v>
      </c>
      <c r="ALH3" s="20">
        <v>0</v>
      </c>
      <c r="ALI3" s="20">
        <v>0</v>
      </c>
      <c r="ALJ3" s="20">
        <v>0</v>
      </c>
      <c r="ALK3" s="20">
        <v>0</v>
      </c>
      <c r="ALL3" s="20">
        <v>0</v>
      </c>
      <c r="ALM3" s="20">
        <v>0</v>
      </c>
      <c r="ALN3" s="20">
        <v>0</v>
      </c>
      <c r="ALO3" s="20">
        <v>0</v>
      </c>
      <c r="ALP3" s="20">
        <v>0</v>
      </c>
      <c r="ALQ3" s="20">
        <v>0</v>
      </c>
      <c r="ALR3" s="20">
        <v>0</v>
      </c>
      <c r="ALS3" s="20">
        <v>0</v>
      </c>
      <c r="ALT3" s="20">
        <v>0</v>
      </c>
      <c r="ALU3" s="20">
        <v>0</v>
      </c>
      <c r="ALV3" s="20">
        <v>0</v>
      </c>
      <c r="ALW3" s="20">
        <v>0</v>
      </c>
      <c r="ALX3" s="20">
        <v>0</v>
      </c>
      <c r="ALY3" s="20">
        <v>0</v>
      </c>
      <c r="ALZ3" s="20">
        <v>0</v>
      </c>
      <c r="AMA3" s="20">
        <v>0</v>
      </c>
      <c r="AMB3" s="20">
        <v>0</v>
      </c>
      <c r="AMC3" s="20">
        <v>0</v>
      </c>
      <c r="AMD3" s="20">
        <v>0</v>
      </c>
      <c r="AME3" s="20">
        <v>0</v>
      </c>
      <c r="AMF3" s="20">
        <v>0</v>
      </c>
      <c r="AMG3" s="20">
        <v>0</v>
      </c>
      <c r="AMH3" s="20">
        <v>0</v>
      </c>
      <c r="AMI3" s="20">
        <v>0</v>
      </c>
      <c r="AMJ3" s="20">
        <v>0</v>
      </c>
      <c r="AMK3" s="20">
        <v>0</v>
      </c>
      <c r="AML3" s="20">
        <v>0</v>
      </c>
      <c r="AMM3" s="20">
        <v>0</v>
      </c>
      <c r="AMN3" s="20">
        <v>0</v>
      </c>
      <c r="AMO3" s="20">
        <v>0</v>
      </c>
      <c r="AMP3" s="20">
        <v>0</v>
      </c>
      <c r="AMQ3" s="20">
        <v>0</v>
      </c>
      <c r="AMR3" s="20">
        <v>0</v>
      </c>
      <c r="AMS3" s="20">
        <v>0</v>
      </c>
      <c r="AMT3" s="20">
        <v>0</v>
      </c>
      <c r="AMU3" s="20">
        <v>0</v>
      </c>
      <c r="AMV3" s="20">
        <v>0</v>
      </c>
      <c r="AMW3" s="20">
        <v>0</v>
      </c>
      <c r="AMX3" s="20">
        <v>0</v>
      </c>
      <c r="AMY3" s="20">
        <v>0</v>
      </c>
      <c r="AMZ3" s="20">
        <v>0</v>
      </c>
      <c r="ANA3" s="20">
        <v>0</v>
      </c>
      <c r="ANB3" s="20">
        <v>0</v>
      </c>
      <c r="ANC3" s="20">
        <v>0</v>
      </c>
      <c r="AND3" s="20">
        <v>0</v>
      </c>
      <c r="ANE3" s="20">
        <v>0</v>
      </c>
      <c r="ANF3" s="20">
        <v>0</v>
      </c>
      <c r="ANG3" s="20">
        <v>0</v>
      </c>
      <c r="ANH3" s="20">
        <v>0</v>
      </c>
      <c r="ANI3" s="20">
        <v>0</v>
      </c>
      <c r="ANJ3" s="20">
        <v>0</v>
      </c>
      <c r="ANK3" s="20">
        <v>0</v>
      </c>
      <c r="ANL3" s="20">
        <v>0</v>
      </c>
      <c r="ANM3" s="20">
        <v>0</v>
      </c>
      <c r="ANN3" s="20">
        <v>0</v>
      </c>
      <c r="ANO3" s="20">
        <v>0</v>
      </c>
      <c r="ANP3" s="20">
        <v>0</v>
      </c>
      <c r="ANQ3" s="20">
        <v>0</v>
      </c>
      <c r="ANR3" s="20">
        <v>0</v>
      </c>
      <c r="ANS3" s="20">
        <v>0</v>
      </c>
      <c r="ANT3" s="20">
        <v>0</v>
      </c>
      <c r="ANU3" s="20">
        <v>0</v>
      </c>
      <c r="ANV3" s="20">
        <v>0</v>
      </c>
      <c r="ANW3" s="20">
        <v>0</v>
      </c>
      <c r="ANX3" s="20">
        <v>0</v>
      </c>
      <c r="ANY3" s="20">
        <v>0</v>
      </c>
      <c r="ANZ3" s="20">
        <v>0</v>
      </c>
      <c r="AOA3" s="20">
        <v>0</v>
      </c>
      <c r="AOB3" s="20">
        <v>0</v>
      </c>
      <c r="AOC3" s="20">
        <v>0</v>
      </c>
      <c r="AOD3" s="20">
        <v>0</v>
      </c>
      <c r="AOE3" s="20">
        <v>0</v>
      </c>
      <c r="AOF3" s="20">
        <v>0</v>
      </c>
      <c r="AOG3" s="20">
        <v>0</v>
      </c>
      <c r="AOH3" s="20">
        <v>0</v>
      </c>
      <c r="AOI3" s="20">
        <v>0</v>
      </c>
      <c r="AOJ3" s="20">
        <v>0</v>
      </c>
      <c r="AOK3" s="20">
        <v>0</v>
      </c>
      <c r="AOL3" s="20">
        <v>0</v>
      </c>
      <c r="AOM3" s="20">
        <v>0</v>
      </c>
      <c r="AON3" s="20">
        <v>0</v>
      </c>
      <c r="AOO3" s="20">
        <v>0</v>
      </c>
      <c r="AOP3" s="20">
        <v>0</v>
      </c>
      <c r="AOQ3" s="20">
        <v>0</v>
      </c>
      <c r="AOR3" s="20">
        <v>0</v>
      </c>
      <c r="AOS3" s="20">
        <v>0</v>
      </c>
      <c r="AOT3" s="20">
        <v>0</v>
      </c>
      <c r="AOU3" s="20">
        <v>0</v>
      </c>
      <c r="AOV3" s="20">
        <v>0</v>
      </c>
      <c r="AOW3" s="20">
        <v>0</v>
      </c>
      <c r="AOX3" s="20">
        <v>0</v>
      </c>
      <c r="AOY3" s="20">
        <v>0</v>
      </c>
      <c r="AOZ3" s="20">
        <v>0</v>
      </c>
      <c r="APA3" s="20">
        <v>0</v>
      </c>
      <c r="APB3" s="20">
        <v>0</v>
      </c>
      <c r="APC3" s="20">
        <v>0</v>
      </c>
      <c r="APD3" s="20">
        <v>0</v>
      </c>
      <c r="APE3" s="20">
        <v>0</v>
      </c>
      <c r="APF3" s="20">
        <v>0</v>
      </c>
      <c r="APG3" s="20">
        <v>0</v>
      </c>
      <c r="APH3" s="20">
        <v>0</v>
      </c>
      <c r="API3" s="20">
        <v>0</v>
      </c>
      <c r="APJ3" s="20">
        <v>0</v>
      </c>
      <c r="APK3" s="20">
        <v>0</v>
      </c>
      <c r="APL3" s="20">
        <v>0</v>
      </c>
      <c r="APM3" s="20">
        <v>0</v>
      </c>
      <c r="APN3" s="20">
        <v>0</v>
      </c>
      <c r="APO3" s="20">
        <v>0</v>
      </c>
      <c r="APP3" s="20">
        <v>0</v>
      </c>
      <c r="APQ3" s="20">
        <v>0</v>
      </c>
      <c r="APR3" s="20">
        <v>0</v>
      </c>
      <c r="APS3" s="20">
        <v>0</v>
      </c>
      <c r="APT3" s="20">
        <v>0</v>
      </c>
      <c r="APU3" s="20">
        <v>0</v>
      </c>
      <c r="APV3" s="20">
        <v>0</v>
      </c>
      <c r="APW3" s="20">
        <v>0</v>
      </c>
      <c r="APX3" s="20">
        <v>0</v>
      </c>
      <c r="APY3" s="20">
        <v>0</v>
      </c>
      <c r="APZ3" s="20">
        <v>0</v>
      </c>
      <c r="AQA3" s="20">
        <v>0</v>
      </c>
      <c r="AQB3" s="20">
        <v>0</v>
      </c>
      <c r="AQC3" s="20">
        <v>0</v>
      </c>
      <c r="AQD3" s="20">
        <v>0</v>
      </c>
      <c r="AQE3" s="20">
        <v>0</v>
      </c>
      <c r="AQF3" s="20">
        <v>0</v>
      </c>
      <c r="AQG3" s="20">
        <v>0</v>
      </c>
      <c r="AQH3" s="20">
        <v>0</v>
      </c>
      <c r="AQI3" s="20">
        <v>0</v>
      </c>
      <c r="AQJ3" s="20">
        <v>0</v>
      </c>
      <c r="AQK3" s="20">
        <v>0</v>
      </c>
      <c r="AQL3" s="20">
        <v>0</v>
      </c>
      <c r="AQM3" s="20">
        <v>0</v>
      </c>
      <c r="AQN3" s="20">
        <v>0</v>
      </c>
      <c r="AQO3" s="20">
        <v>0</v>
      </c>
      <c r="AQP3" s="20">
        <v>0</v>
      </c>
      <c r="AQQ3" s="20">
        <v>0</v>
      </c>
      <c r="AQR3" s="20">
        <v>0</v>
      </c>
      <c r="AQS3" s="20">
        <v>0</v>
      </c>
      <c r="AQT3" s="20">
        <v>0</v>
      </c>
      <c r="AQU3" s="20">
        <v>0</v>
      </c>
      <c r="AQV3" s="20">
        <v>0</v>
      </c>
      <c r="AQW3" s="20">
        <v>0</v>
      </c>
      <c r="AQX3" s="20">
        <v>0</v>
      </c>
      <c r="AQY3" s="20">
        <v>0</v>
      </c>
      <c r="AQZ3" s="20">
        <v>0</v>
      </c>
      <c r="ARA3" s="20">
        <v>0</v>
      </c>
      <c r="ARB3" s="20">
        <v>0</v>
      </c>
      <c r="ARC3" s="20">
        <v>0</v>
      </c>
      <c r="ARD3" s="20">
        <v>0</v>
      </c>
      <c r="ARE3" s="20">
        <v>0</v>
      </c>
      <c r="ARF3" s="20">
        <v>0</v>
      </c>
      <c r="ARG3" s="20">
        <v>0</v>
      </c>
      <c r="ARH3" s="20">
        <v>0</v>
      </c>
      <c r="ARI3" s="20">
        <v>0</v>
      </c>
      <c r="ARJ3" s="20">
        <v>0</v>
      </c>
      <c r="ARK3" s="20">
        <v>0</v>
      </c>
      <c r="ARL3" s="20">
        <v>0</v>
      </c>
      <c r="ARM3" s="20">
        <v>0</v>
      </c>
      <c r="ARN3" s="20">
        <v>0</v>
      </c>
      <c r="ARO3" s="20">
        <v>0</v>
      </c>
      <c r="ARP3" s="20">
        <v>0</v>
      </c>
      <c r="ARQ3" s="20">
        <v>0</v>
      </c>
      <c r="ARR3" s="20">
        <v>0</v>
      </c>
      <c r="ARS3" s="20">
        <v>0</v>
      </c>
      <c r="ART3" s="20">
        <v>0</v>
      </c>
      <c r="ARU3" s="20">
        <v>0</v>
      </c>
      <c r="ARV3" s="20">
        <v>0</v>
      </c>
      <c r="ARW3" s="20">
        <v>0</v>
      </c>
      <c r="ARX3" s="20">
        <v>0</v>
      </c>
      <c r="ARY3" s="20">
        <v>0</v>
      </c>
      <c r="ARZ3" s="20">
        <v>0</v>
      </c>
      <c r="ASA3" s="20">
        <v>0</v>
      </c>
      <c r="ASB3" s="20">
        <v>0</v>
      </c>
      <c r="ASC3" s="20">
        <v>0</v>
      </c>
      <c r="ASD3" s="20">
        <v>0</v>
      </c>
      <c r="ASE3" s="20">
        <v>0</v>
      </c>
      <c r="ASF3" s="20">
        <v>0</v>
      </c>
      <c r="ASG3" s="20">
        <v>0</v>
      </c>
      <c r="ASH3" s="20">
        <v>0</v>
      </c>
      <c r="ASI3" s="20">
        <v>0</v>
      </c>
      <c r="ASJ3" s="20">
        <v>0</v>
      </c>
      <c r="ASK3" s="20">
        <v>0</v>
      </c>
      <c r="ASL3" s="20">
        <v>0</v>
      </c>
      <c r="ASM3" s="20">
        <v>0</v>
      </c>
      <c r="ASN3" s="20">
        <v>0</v>
      </c>
      <c r="ASO3" s="20">
        <v>0</v>
      </c>
      <c r="ASP3" s="20">
        <v>0</v>
      </c>
      <c r="ASQ3" s="20">
        <v>0</v>
      </c>
      <c r="ASR3" s="20">
        <v>0</v>
      </c>
      <c r="ASS3" s="20">
        <v>0</v>
      </c>
      <c r="AST3" s="20">
        <v>0</v>
      </c>
      <c r="ASU3" s="20">
        <v>0</v>
      </c>
      <c r="ASV3" s="20">
        <v>0</v>
      </c>
      <c r="ASW3" s="20">
        <v>0</v>
      </c>
      <c r="ASX3" s="20">
        <v>0</v>
      </c>
      <c r="ASY3" s="20">
        <v>0</v>
      </c>
      <c r="ASZ3" s="20">
        <v>0</v>
      </c>
      <c r="ATA3" s="20">
        <v>0</v>
      </c>
      <c r="ATB3" s="20">
        <v>0</v>
      </c>
      <c r="ATC3" s="20">
        <v>0</v>
      </c>
      <c r="ATD3" s="20">
        <v>0</v>
      </c>
      <c r="ATE3" s="20">
        <v>0</v>
      </c>
      <c r="ATF3" s="20">
        <v>0</v>
      </c>
      <c r="ATG3" s="20">
        <v>0</v>
      </c>
      <c r="ATH3" s="20">
        <v>0</v>
      </c>
      <c r="ATI3" s="20">
        <v>0</v>
      </c>
      <c r="ATJ3" s="20">
        <v>0</v>
      </c>
      <c r="ATK3" s="20">
        <v>0</v>
      </c>
      <c r="ATL3" s="20">
        <v>0</v>
      </c>
      <c r="ATM3" s="20">
        <v>0</v>
      </c>
      <c r="ATN3" s="20">
        <v>0</v>
      </c>
      <c r="ATO3" s="20">
        <v>0</v>
      </c>
      <c r="ATP3" s="20">
        <v>0</v>
      </c>
      <c r="ATQ3" s="20">
        <v>0</v>
      </c>
      <c r="ATR3" s="20">
        <v>0</v>
      </c>
      <c r="ATS3" s="20">
        <v>0</v>
      </c>
      <c r="ATT3" s="20">
        <v>0</v>
      </c>
      <c r="ATU3" s="20">
        <v>0</v>
      </c>
      <c r="ATV3" s="20">
        <v>0</v>
      </c>
      <c r="ATW3" s="20">
        <v>0</v>
      </c>
      <c r="ATX3" s="20">
        <v>0</v>
      </c>
      <c r="ATY3" s="20">
        <v>0</v>
      </c>
      <c r="ATZ3" s="20">
        <v>0</v>
      </c>
      <c r="AUA3" s="20">
        <v>0</v>
      </c>
      <c r="AUB3" s="20">
        <v>0</v>
      </c>
      <c r="AUC3" s="20">
        <v>0</v>
      </c>
      <c r="AUD3" s="20">
        <v>0</v>
      </c>
      <c r="AUE3" s="20">
        <v>0</v>
      </c>
      <c r="AUF3" s="20">
        <v>0</v>
      </c>
      <c r="AUG3" s="20">
        <v>0</v>
      </c>
      <c r="AUH3" s="20">
        <v>0</v>
      </c>
      <c r="AUI3" s="20">
        <v>0</v>
      </c>
      <c r="AUJ3" s="20">
        <v>0</v>
      </c>
      <c r="AUK3" s="20">
        <v>0</v>
      </c>
      <c r="AUL3" s="20">
        <v>0</v>
      </c>
      <c r="AUM3" s="20">
        <v>0</v>
      </c>
      <c r="AUN3" s="20">
        <v>0</v>
      </c>
      <c r="AUO3" s="20">
        <v>0</v>
      </c>
      <c r="AUP3" s="20">
        <v>0</v>
      </c>
      <c r="AUQ3" s="20">
        <v>0</v>
      </c>
      <c r="AUR3" s="20">
        <v>0</v>
      </c>
      <c r="AUS3" s="20">
        <v>0</v>
      </c>
      <c r="AUT3" s="20">
        <v>0</v>
      </c>
      <c r="AUU3" s="20">
        <v>0</v>
      </c>
      <c r="AUV3" s="20">
        <v>0</v>
      </c>
      <c r="AUW3" s="20">
        <v>0</v>
      </c>
      <c r="AUX3" s="20">
        <v>0</v>
      </c>
      <c r="AUY3" s="20">
        <v>0</v>
      </c>
      <c r="AUZ3" s="20">
        <v>0</v>
      </c>
      <c r="AVA3" s="20">
        <v>0</v>
      </c>
      <c r="AVB3" s="20">
        <v>0</v>
      </c>
      <c r="AVC3" s="20">
        <v>0</v>
      </c>
      <c r="AVD3" s="20">
        <v>0</v>
      </c>
      <c r="AVE3" s="20">
        <v>0</v>
      </c>
      <c r="AVF3" s="20">
        <v>0</v>
      </c>
      <c r="AVG3" s="20">
        <v>0</v>
      </c>
      <c r="AVH3" s="20">
        <v>0</v>
      </c>
      <c r="AVI3" s="20">
        <v>0</v>
      </c>
      <c r="AVJ3" s="20">
        <v>0</v>
      </c>
      <c r="AVK3" s="20">
        <v>0</v>
      </c>
      <c r="AVL3" s="20">
        <v>0</v>
      </c>
      <c r="AVM3" s="20">
        <v>0</v>
      </c>
      <c r="AVN3" s="20">
        <v>0</v>
      </c>
      <c r="AVO3" s="20">
        <v>0</v>
      </c>
      <c r="AVP3" s="20">
        <v>0</v>
      </c>
      <c r="AVQ3" s="20">
        <v>0</v>
      </c>
      <c r="AVR3" s="20">
        <v>0</v>
      </c>
      <c r="AVS3" s="20">
        <v>0</v>
      </c>
      <c r="AVT3" s="20">
        <v>0</v>
      </c>
      <c r="AVU3" s="20">
        <v>0</v>
      </c>
      <c r="AVV3" s="20">
        <v>0</v>
      </c>
      <c r="AVW3" s="20">
        <v>0</v>
      </c>
      <c r="AVX3" s="20">
        <v>0</v>
      </c>
      <c r="AVY3" s="20">
        <v>0</v>
      </c>
      <c r="AVZ3" s="20">
        <v>0</v>
      </c>
      <c r="AWA3" s="20">
        <v>0</v>
      </c>
      <c r="AWB3" s="20">
        <v>0</v>
      </c>
      <c r="AWC3" s="20">
        <v>0</v>
      </c>
      <c r="AWD3" s="20">
        <v>0</v>
      </c>
      <c r="AWE3" s="20">
        <v>0</v>
      </c>
      <c r="AWF3" s="20">
        <v>0</v>
      </c>
      <c r="AWG3" s="20">
        <v>0</v>
      </c>
      <c r="AWH3" s="20">
        <v>0</v>
      </c>
      <c r="AWI3" s="20">
        <v>0</v>
      </c>
      <c r="AWJ3" s="20">
        <v>0</v>
      </c>
      <c r="AWK3" s="20">
        <v>0</v>
      </c>
      <c r="AWL3" s="20">
        <v>0</v>
      </c>
      <c r="AWM3" s="20">
        <v>0</v>
      </c>
      <c r="AWN3" s="20">
        <v>0</v>
      </c>
      <c r="AWO3" s="20">
        <v>0</v>
      </c>
      <c r="AWP3" s="20">
        <v>0</v>
      </c>
      <c r="AWQ3" s="20">
        <v>0</v>
      </c>
      <c r="AWR3" s="20">
        <v>0</v>
      </c>
      <c r="AWS3" s="20">
        <v>0</v>
      </c>
      <c r="AWT3" s="20">
        <v>0</v>
      </c>
      <c r="AWU3" s="20">
        <v>0</v>
      </c>
      <c r="AWV3" s="20">
        <v>0</v>
      </c>
      <c r="AWW3" s="20">
        <v>0</v>
      </c>
      <c r="AWX3" s="20">
        <v>0</v>
      </c>
      <c r="AWY3" s="20">
        <v>0</v>
      </c>
      <c r="AWZ3" s="20">
        <v>0</v>
      </c>
      <c r="AXA3" s="20">
        <v>0</v>
      </c>
      <c r="AXB3" s="20">
        <v>0</v>
      </c>
      <c r="AXC3" s="20">
        <v>0</v>
      </c>
      <c r="AXD3" s="20">
        <v>0</v>
      </c>
      <c r="AXE3" s="20">
        <v>0</v>
      </c>
      <c r="AXF3" s="20">
        <v>0</v>
      </c>
      <c r="AXG3" s="20">
        <v>0</v>
      </c>
      <c r="AXH3" s="20">
        <v>0</v>
      </c>
      <c r="AXI3" s="20">
        <v>0</v>
      </c>
      <c r="AXJ3" s="20">
        <v>0</v>
      </c>
      <c r="AXK3" s="20">
        <v>0</v>
      </c>
      <c r="AXL3" s="20">
        <v>0</v>
      </c>
      <c r="AXM3" s="20">
        <v>0</v>
      </c>
      <c r="AXN3" s="20">
        <v>0</v>
      </c>
      <c r="AXO3" s="20">
        <v>0</v>
      </c>
      <c r="AXP3" s="20">
        <v>0</v>
      </c>
      <c r="AXQ3" s="20">
        <v>0</v>
      </c>
      <c r="AXR3" s="20">
        <v>0</v>
      </c>
      <c r="AXS3" s="20">
        <v>0</v>
      </c>
      <c r="AXT3" s="20">
        <v>0</v>
      </c>
      <c r="AXU3" s="20">
        <v>0</v>
      </c>
      <c r="AXV3" s="20">
        <v>0</v>
      </c>
      <c r="AXW3" s="20">
        <v>0</v>
      </c>
      <c r="AXX3" s="20">
        <v>0</v>
      </c>
      <c r="AXY3" s="20">
        <v>0</v>
      </c>
      <c r="AXZ3" s="20">
        <v>0</v>
      </c>
      <c r="AYA3" s="20">
        <v>0</v>
      </c>
      <c r="AYB3" s="20">
        <v>0</v>
      </c>
      <c r="AYC3" s="20">
        <v>0</v>
      </c>
      <c r="AYD3" s="20">
        <v>0</v>
      </c>
      <c r="AYE3" s="20">
        <v>0</v>
      </c>
      <c r="AYF3" s="20">
        <v>0</v>
      </c>
      <c r="AYG3" s="20">
        <v>0</v>
      </c>
      <c r="AYH3" s="20">
        <v>0</v>
      </c>
      <c r="AYI3" s="20">
        <v>0</v>
      </c>
      <c r="AYJ3" s="20">
        <v>0</v>
      </c>
      <c r="AYK3" s="20">
        <v>0</v>
      </c>
      <c r="AYL3" s="20">
        <v>0</v>
      </c>
      <c r="AYM3" s="20">
        <v>0</v>
      </c>
      <c r="AYN3" s="20">
        <v>0</v>
      </c>
      <c r="AYO3" s="20">
        <v>0</v>
      </c>
      <c r="AYP3" s="20">
        <v>0</v>
      </c>
      <c r="AYQ3" s="20">
        <v>0</v>
      </c>
      <c r="AYR3" s="20">
        <v>0</v>
      </c>
      <c r="AYS3" s="20">
        <v>0</v>
      </c>
      <c r="AYT3" s="20">
        <v>0</v>
      </c>
      <c r="AYU3" s="20">
        <v>0</v>
      </c>
      <c r="AYV3" s="20">
        <v>0</v>
      </c>
      <c r="AYW3" s="20">
        <v>0</v>
      </c>
      <c r="AYX3" s="20">
        <v>0</v>
      </c>
      <c r="AYY3" s="20">
        <v>0</v>
      </c>
      <c r="AYZ3" s="20">
        <v>0</v>
      </c>
      <c r="AZA3" s="20">
        <v>0</v>
      </c>
      <c r="AZB3" s="20">
        <v>0</v>
      </c>
      <c r="AZC3" s="20">
        <v>0</v>
      </c>
      <c r="AZD3" s="20">
        <v>0</v>
      </c>
      <c r="AZE3" s="20">
        <v>0</v>
      </c>
      <c r="AZF3" s="20">
        <v>0</v>
      </c>
      <c r="AZG3" s="20">
        <v>0</v>
      </c>
      <c r="AZH3" s="20">
        <v>0</v>
      </c>
      <c r="AZI3" s="20">
        <v>0</v>
      </c>
      <c r="AZJ3" s="20">
        <v>0</v>
      </c>
      <c r="AZK3" s="20">
        <v>0</v>
      </c>
      <c r="AZL3" s="20">
        <v>0</v>
      </c>
      <c r="AZM3" s="20">
        <v>0</v>
      </c>
      <c r="AZN3" s="20">
        <v>0</v>
      </c>
      <c r="AZO3" s="20">
        <v>0</v>
      </c>
      <c r="AZP3" s="20">
        <v>0</v>
      </c>
      <c r="AZQ3" s="20">
        <v>0</v>
      </c>
      <c r="AZR3" s="20">
        <v>0</v>
      </c>
      <c r="AZS3" s="20">
        <v>0</v>
      </c>
      <c r="AZT3" s="20">
        <v>0</v>
      </c>
      <c r="AZU3" s="20">
        <v>0</v>
      </c>
      <c r="AZV3" s="20">
        <v>0</v>
      </c>
      <c r="AZW3" s="20">
        <v>0</v>
      </c>
      <c r="AZX3" s="20">
        <v>0</v>
      </c>
      <c r="AZY3" s="20">
        <v>0</v>
      </c>
      <c r="AZZ3" s="20">
        <v>0</v>
      </c>
      <c r="BAA3" s="20">
        <v>0</v>
      </c>
      <c r="BAB3" s="20">
        <v>0</v>
      </c>
      <c r="BAC3" s="20">
        <v>0</v>
      </c>
      <c r="BAD3" s="20">
        <v>0</v>
      </c>
      <c r="BAE3" s="20">
        <v>0</v>
      </c>
      <c r="BAF3" s="20">
        <v>0</v>
      </c>
      <c r="BAG3" s="20">
        <v>0</v>
      </c>
      <c r="BAH3" s="20">
        <v>0</v>
      </c>
      <c r="BAI3" s="20">
        <v>0</v>
      </c>
      <c r="BAJ3" s="20">
        <v>0</v>
      </c>
      <c r="BAK3" s="20">
        <v>0</v>
      </c>
      <c r="BAL3" s="20">
        <v>0</v>
      </c>
      <c r="BAM3" s="20">
        <v>0</v>
      </c>
      <c r="BAN3" s="20">
        <v>0</v>
      </c>
      <c r="BAO3" s="20">
        <v>0</v>
      </c>
      <c r="BAP3" s="20">
        <v>0</v>
      </c>
      <c r="BAQ3" s="20">
        <v>0</v>
      </c>
      <c r="BAR3" s="20">
        <v>0</v>
      </c>
      <c r="BAS3" s="20">
        <v>0</v>
      </c>
      <c r="BAT3" s="20">
        <v>0</v>
      </c>
      <c r="BAU3" s="20">
        <v>0</v>
      </c>
      <c r="BAV3" s="20">
        <v>0</v>
      </c>
      <c r="BAW3" s="20">
        <v>0</v>
      </c>
      <c r="BAX3" s="20">
        <v>0</v>
      </c>
      <c r="BAY3" s="20">
        <v>0</v>
      </c>
      <c r="BAZ3" s="20">
        <v>0</v>
      </c>
      <c r="BBA3" s="20">
        <v>0</v>
      </c>
      <c r="BBB3" s="20">
        <v>0</v>
      </c>
      <c r="BBC3" s="20">
        <v>0</v>
      </c>
      <c r="BBD3" s="20">
        <v>0</v>
      </c>
      <c r="BBE3" s="20">
        <v>0</v>
      </c>
      <c r="BBF3" s="20">
        <v>0</v>
      </c>
      <c r="BBG3" s="20">
        <v>0</v>
      </c>
      <c r="BBH3" s="20">
        <v>0</v>
      </c>
      <c r="BBI3" s="20">
        <v>0</v>
      </c>
      <c r="BBJ3" s="20">
        <v>0</v>
      </c>
      <c r="BBK3" s="20">
        <v>0</v>
      </c>
      <c r="BBL3" s="20">
        <v>0</v>
      </c>
      <c r="BBM3" s="20">
        <v>0</v>
      </c>
      <c r="BBN3" s="20">
        <v>0</v>
      </c>
      <c r="BBO3" s="20">
        <v>0</v>
      </c>
      <c r="BBP3" s="20">
        <v>0</v>
      </c>
      <c r="BBQ3" s="20">
        <v>0</v>
      </c>
      <c r="BBR3" s="20">
        <v>0</v>
      </c>
      <c r="BBS3" s="20">
        <v>0</v>
      </c>
      <c r="BBT3" s="20">
        <v>0</v>
      </c>
      <c r="BBU3" s="20">
        <v>0</v>
      </c>
      <c r="BBV3" s="20">
        <v>0</v>
      </c>
      <c r="BBW3" s="20">
        <v>0</v>
      </c>
      <c r="BBX3" s="20">
        <v>0</v>
      </c>
      <c r="BBY3" s="20">
        <v>0</v>
      </c>
      <c r="BBZ3" s="20">
        <v>0</v>
      </c>
      <c r="BCA3" s="20">
        <v>0</v>
      </c>
      <c r="BCB3" s="20">
        <v>0</v>
      </c>
      <c r="BCC3" s="20">
        <v>0</v>
      </c>
      <c r="BCD3" s="20">
        <v>0</v>
      </c>
      <c r="BCE3" s="20">
        <v>0</v>
      </c>
      <c r="BCF3" s="20">
        <v>0</v>
      </c>
      <c r="BCG3" s="20">
        <v>0</v>
      </c>
      <c r="BCH3" s="20">
        <v>0</v>
      </c>
      <c r="BCI3" s="20">
        <v>0</v>
      </c>
      <c r="BCJ3" s="20">
        <v>0</v>
      </c>
      <c r="BCK3" s="20">
        <v>0</v>
      </c>
      <c r="BCL3" s="20">
        <v>0</v>
      </c>
      <c r="BCM3" s="20">
        <v>0</v>
      </c>
      <c r="BCN3" s="20">
        <v>0</v>
      </c>
      <c r="BCO3" s="20">
        <v>0</v>
      </c>
      <c r="BCP3" s="20">
        <v>0</v>
      </c>
      <c r="BCQ3" s="20">
        <v>0</v>
      </c>
      <c r="BCR3" s="20">
        <v>0</v>
      </c>
      <c r="BCS3" s="20">
        <v>0</v>
      </c>
      <c r="BCT3" s="20">
        <v>0</v>
      </c>
      <c r="BCU3" s="20">
        <v>0</v>
      </c>
      <c r="BCV3" s="20">
        <v>0</v>
      </c>
      <c r="BCW3" s="20">
        <v>0</v>
      </c>
      <c r="BCX3" s="20">
        <v>0</v>
      </c>
      <c r="BCY3" s="20">
        <v>0</v>
      </c>
      <c r="BCZ3" s="20">
        <v>0</v>
      </c>
      <c r="BDA3" s="20">
        <v>0</v>
      </c>
      <c r="BDB3" s="20">
        <v>0</v>
      </c>
      <c r="BDC3" s="20">
        <v>0</v>
      </c>
      <c r="BDD3" s="20">
        <v>0</v>
      </c>
      <c r="BDE3" s="20">
        <v>0</v>
      </c>
      <c r="BDF3" s="20">
        <v>0</v>
      </c>
      <c r="BDG3" s="20">
        <v>0</v>
      </c>
      <c r="BDH3" s="20">
        <v>0</v>
      </c>
      <c r="BDI3" s="20">
        <v>0</v>
      </c>
      <c r="BDJ3" s="20">
        <v>0</v>
      </c>
      <c r="BDK3" s="20">
        <v>0</v>
      </c>
      <c r="BDL3" s="20">
        <v>0</v>
      </c>
      <c r="BDM3" s="20">
        <v>0</v>
      </c>
      <c r="BDN3" s="20">
        <v>0</v>
      </c>
      <c r="BDO3" s="20">
        <v>0</v>
      </c>
      <c r="BDP3" s="20">
        <v>0</v>
      </c>
      <c r="BDQ3" s="20">
        <v>0</v>
      </c>
      <c r="BDR3" s="20">
        <v>0</v>
      </c>
      <c r="BDS3" s="20">
        <v>0</v>
      </c>
      <c r="BDT3" s="20">
        <v>0</v>
      </c>
      <c r="BDU3" s="20">
        <v>0</v>
      </c>
      <c r="BDV3" s="20">
        <v>0</v>
      </c>
      <c r="BDW3" s="20">
        <v>0</v>
      </c>
      <c r="BDX3" s="20">
        <v>0</v>
      </c>
      <c r="BDY3" s="20">
        <v>0</v>
      </c>
      <c r="BDZ3" s="20">
        <v>0</v>
      </c>
      <c r="BEA3" s="20">
        <v>0</v>
      </c>
      <c r="BEB3" s="20">
        <v>0</v>
      </c>
      <c r="BEC3" s="20">
        <v>0</v>
      </c>
      <c r="BED3" s="20">
        <v>0</v>
      </c>
      <c r="BEE3" s="20">
        <v>0</v>
      </c>
      <c r="BEF3" s="20">
        <v>0</v>
      </c>
      <c r="BEG3" s="20">
        <v>0</v>
      </c>
      <c r="BEH3" s="20">
        <v>0</v>
      </c>
      <c r="BEI3" s="20">
        <v>0</v>
      </c>
      <c r="BEJ3" s="20">
        <v>0</v>
      </c>
      <c r="BEK3" s="20">
        <v>0</v>
      </c>
      <c r="BEL3" s="20">
        <v>0</v>
      </c>
      <c r="BEM3" s="20">
        <v>0</v>
      </c>
      <c r="BEN3" s="20">
        <v>0</v>
      </c>
      <c r="BEO3" s="20">
        <v>0</v>
      </c>
      <c r="BEP3" s="20">
        <v>0</v>
      </c>
      <c r="BEQ3" s="20">
        <v>0</v>
      </c>
      <c r="BER3" s="20">
        <v>0</v>
      </c>
      <c r="BES3" s="20">
        <v>0</v>
      </c>
      <c r="BET3" s="20">
        <v>0</v>
      </c>
      <c r="BEU3" s="20">
        <v>0</v>
      </c>
      <c r="BEV3" s="20">
        <v>0</v>
      </c>
      <c r="BEW3" s="20">
        <v>0</v>
      </c>
      <c r="BEX3" s="20">
        <v>0</v>
      </c>
      <c r="BEY3" s="20">
        <v>0</v>
      </c>
      <c r="BEZ3" s="20">
        <v>0</v>
      </c>
      <c r="BFA3" s="20">
        <v>0</v>
      </c>
      <c r="BFB3" s="20">
        <v>0</v>
      </c>
      <c r="BFC3" s="20">
        <v>0</v>
      </c>
      <c r="BFD3" s="20">
        <v>0</v>
      </c>
      <c r="BFE3" s="20">
        <v>0</v>
      </c>
      <c r="BFF3" s="20">
        <v>0</v>
      </c>
      <c r="BFG3" s="20">
        <v>0</v>
      </c>
      <c r="BFH3" s="20">
        <v>0</v>
      </c>
      <c r="BFI3" s="20">
        <v>0</v>
      </c>
      <c r="BFJ3" s="20">
        <v>0</v>
      </c>
      <c r="BFK3" s="20">
        <v>0</v>
      </c>
      <c r="BFL3" s="20">
        <v>0</v>
      </c>
      <c r="BFM3" s="20">
        <v>0</v>
      </c>
      <c r="BFN3" s="20">
        <v>0</v>
      </c>
      <c r="BFO3" s="20">
        <v>0</v>
      </c>
      <c r="BFP3" s="20">
        <v>0</v>
      </c>
      <c r="BFQ3" s="20">
        <v>0</v>
      </c>
      <c r="BFR3" s="20">
        <v>0</v>
      </c>
      <c r="BFS3" s="20">
        <v>0</v>
      </c>
      <c r="BFT3" s="20">
        <v>0</v>
      </c>
      <c r="BFU3" s="20">
        <v>0</v>
      </c>
      <c r="BFV3" s="20">
        <v>0</v>
      </c>
      <c r="BFW3" s="20">
        <v>0</v>
      </c>
      <c r="BFX3" s="20">
        <v>0</v>
      </c>
      <c r="BFY3" s="20">
        <v>0</v>
      </c>
      <c r="BFZ3" s="20">
        <v>0</v>
      </c>
      <c r="BGA3" s="20">
        <v>0</v>
      </c>
      <c r="BGB3" s="20">
        <v>0</v>
      </c>
      <c r="BGC3" s="20">
        <v>0</v>
      </c>
      <c r="BGD3" s="20">
        <v>0</v>
      </c>
      <c r="BGE3" s="20">
        <v>0</v>
      </c>
      <c r="BGF3" s="20">
        <v>0</v>
      </c>
      <c r="BGG3" s="20">
        <v>0</v>
      </c>
      <c r="BGH3" s="20">
        <v>0</v>
      </c>
      <c r="BGI3" s="20">
        <v>0</v>
      </c>
      <c r="BGJ3" s="20">
        <v>0</v>
      </c>
      <c r="BGK3" s="20">
        <v>0</v>
      </c>
      <c r="BGL3" s="20">
        <v>0</v>
      </c>
      <c r="BGM3" s="20">
        <v>0</v>
      </c>
      <c r="BGN3" s="20">
        <v>0</v>
      </c>
      <c r="BGO3" s="20">
        <v>0</v>
      </c>
      <c r="BGP3" s="20">
        <v>0</v>
      </c>
      <c r="BGQ3" s="20">
        <v>0</v>
      </c>
      <c r="BGR3" s="20">
        <v>0</v>
      </c>
      <c r="BGS3" s="20">
        <v>0</v>
      </c>
      <c r="BGT3" s="20">
        <v>0</v>
      </c>
      <c r="BGU3" s="20">
        <v>0</v>
      </c>
      <c r="BGV3" s="20">
        <v>0</v>
      </c>
      <c r="BGW3" s="20">
        <v>0</v>
      </c>
      <c r="BGX3" s="20">
        <v>0</v>
      </c>
      <c r="BGY3" s="20">
        <v>0</v>
      </c>
      <c r="BGZ3" s="20">
        <v>0</v>
      </c>
      <c r="BHA3" s="20">
        <v>0</v>
      </c>
      <c r="BHB3" s="20">
        <v>0</v>
      </c>
      <c r="BHC3" s="20">
        <v>0</v>
      </c>
      <c r="BHD3" s="20">
        <v>0</v>
      </c>
      <c r="BHE3" s="20">
        <v>0</v>
      </c>
      <c r="BHF3" s="20">
        <v>0</v>
      </c>
      <c r="BHG3" s="20">
        <v>0</v>
      </c>
      <c r="BHH3" s="20">
        <v>0</v>
      </c>
      <c r="BHI3" s="20">
        <v>0</v>
      </c>
      <c r="BHJ3" s="20">
        <v>0</v>
      </c>
      <c r="BHK3" s="20">
        <v>0</v>
      </c>
      <c r="BHL3" s="20">
        <v>0</v>
      </c>
      <c r="BHM3" s="20">
        <v>0</v>
      </c>
      <c r="BHN3" s="20">
        <v>0</v>
      </c>
      <c r="BHO3" s="20">
        <v>0</v>
      </c>
      <c r="BHP3" s="20">
        <v>0</v>
      </c>
      <c r="BHQ3" s="20">
        <v>0</v>
      </c>
      <c r="BHR3" s="20">
        <v>0</v>
      </c>
      <c r="BHS3" s="20">
        <v>0</v>
      </c>
      <c r="BHT3" s="20">
        <v>0</v>
      </c>
      <c r="BHU3" s="20">
        <v>0</v>
      </c>
      <c r="BHV3" s="20">
        <v>0</v>
      </c>
      <c r="BHW3" s="20">
        <v>0</v>
      </c>
      <c r="BHX3" s="20">
        <v>0</v>
      </c>
      <c r="BHY3" s="20">
        <v>0</v>
      </c>
      <c r="BHZ3" s="20">
        <v>0</v>
      </c>
      <c r="BIA3" s="20">
        <v>0</v>
      </c>
      <c r="BIB3" s="20">
        <v>0</v>
      </c>
      <c r="BIC3" s="20">
        <v>0</v>
      </c>
      <c r="BID3" s="20">
        <v>0</v>
      </c>
      <c r="BIE3" s="20">
        <v>0</v>
      </c>
      <c r="BIF3" s="20">
        <v>0</v>
      </c>
      <c r="BIG3" s="20">
        <v>0</v>
      </c>
      <c r="BIH3" s="20">
        <v>0</v>
      </c>
      <c r="BII3" s="20">
        <v>0</v>
      </c>
      <c r="BIJ3" s="20">
        <v>0</v>
      </c>
      <c r="BIK3" s="20">
        <v>0</v>
      </c>
      <c r="BIL3" s="20">
        <v>0</v>
      </c>
      <c r="BIM3" s="20">
        <v>0</v>
      </c>
      <c r="BIN3" s="20">
        <v>0</v>
      </c>
      <c r="BIO3" s="20">
        <v>0</v>
      </c>
      <c r="BIP3" s="20">
        <v>0</v>
      </c>
      <c r="BIQ3" s="20">
        <v>0</v>
      </c>
      <c r="BIR3" s="20">
        <v>0</v>
      </c>
      <c r="BIS3" s="20">
        <v>0</v>
      </c>
      <c r="BIT3" s="20">
        <v>0</v>
      </c>
      <c r="BIU3" s="20">
        <v>0</v>
      </c>
      <c r="BIV3" s="20">
        <v>0</v>
      </c>
      <c r="BIW3" s="20">
        <v>0</v>
      </c>
      <c r="BIX3" s="20">
        <v>0</v>
      </c>
      <c r="BIY3" s="20">
        <v>0</v>
      </c>
      <c r="BIZ3" s="20">
        <v>0</v>
      </c>
      <c r="BJA3" s="20">
        <v>0</v>
      </c>
      <c r="BJB3" s="20">
        <v>0</v>
      </c>
      <c r="BJC3" s="20">
        <v>0</v>
      </c>
      <c r="BJD3" s="20">
        <v>0</v>
      </c>
      <c r="BJE3" s="20">
        <v>0</v>
      </c>
      <c r="BJF3" s="20">
        <v>0</v>
      </c>
      <c r="BJG3" s="20">
        <v>0</v>
      </c>
      <c r="BJH3" s="20">
        <v>0</v>
      </c>
      <c r="BJI3" s="20">
        <v>0</v>
      </c>
      <c r="BJJ3" s="20">
        <v>0</v>
      </c>
      <c r="BJK3" s="20">
        <v>0</v>
      </c>
      <c r="BJL3" s="20">
        <v>0</v>
      </c>
      <c r="BJM3" s="20">
        <v>0</v>
      </c>
      <c r="BJN3" s="20">
        <v>0</v>
      </c>
      <c r="BJO3" s="20">
        <v>0</v>
      </c>
      <c r="BJP3" s="20">
        <v>0</v>
      </c>
      <c r="BJQ3" s="20">
        <v>0</v>
      </c>
      <c r="BJR3" s="20">
        <v>0</v>
      </c>
      <c r="BJS3" s="20">
        <v>0</v>
      </c>
      <c r="BJT3" s="20">
        <v>0</v>
      </c>
      <c r="BJU3" s="20">
        <v>0</v>
      </c>
      <c r="BJV3" s="20">
        <v>0</v>
      </c>
      <c r="BJW3" s="20">
        <v>0</v>
      </c>
      <c r="BJX3" s="20">
        <v>0</v>
      </c>
      <c r="BJY3" s="20">
        <v>0</v>
      </c>
      <c r="BJZ3" s="20">
        <v>0</v>
      </c>
      <c r="BKA3" s="20">
        <v>0</v>
      </c>
      <c r="BKB3" s="20">
        <v>0</v>
      </c>
      <c r="BKC3" s="20">
        <v>0</v>
      </c>
      <c r="BKD3" s="20">
        <v>0</v>
      </c>
      <c r="BKE3" s="20">
        <v>0</v>
      </c>
      <c r="BKF3" s="20">
        <v>0</v>
      </c>
      <c r="BKG3" s="20">
        <v>0</v>
      </c>
      <c r="BKH3" s="20">
        <v>0</v>
      </c>
      <c r="BKI3" s="20">
        <v>0</v>
      </c>
      <c r="BKJ3" s="20">
        <v>0</v>
      </c>
      <c r="BKK3" s="20">
        <v>0</v>
      </c>
      <c r="BKL3" s="20">
        <v>0</v>
      </c>
      <c r="BKM3" s="20">
        <v>0</v>
      </c>
      <c r="BKN3" s="20">
        <v>0</v>
      </c>
      <c r="BKO3" s="20">
        <v>0</v>
      </c>
      <c r="BKP3" s="20">
        <v>0</v>
      </c>
      <c r="BKQ3" s="20">
        <v>0</v>
      </c>
      <c r="BKR3" s="20">
        <v>0</v>
      </c>
      <c r="BKS3" s="20">
        <v>0</v>
      </c>
      <c r="BKT3" s="20">
        <v>0</v>
      </c>
      <c r="BKU3" s="20">
        <v>0</v>
      </c>
      <c r="BKV3" s="20">
        <v>0</v>
      </c>
      <c r="BKW3" s="20">
        <v>0</v>
      </c>
      <c r="BKX3" s="20">
        <v>0</v>
      </c>
      <c r="BKY3" s="20">
        <v>0</v>
      </c>
      <c r="BKZ3" s="20">
        <v>0</v>
      </c>
      <c r="BLA3" s="20">
        <v>0</v>
      </c>
      <c r="BLB3" s="20">
        <v>0</v>
      </c>
      <c r="BLC3" s="20">
        <v>0</v>
      </c>
      <c r="BLD3" s="20">
        <v>0</v>
      </c>
      <c r="BLE3" s="20">
        <v>0</v>
      </c>
      <c r="BLF3" s="20">
        <v>0</v>
      </c>
      <c r="BLG3" s="20">
        <v>0</v>
      </c>
      <c r="BLH3" s="20">
        <v>0</v>
      </c>
      <c r="BLI3" s="20">
        <v>0</v>
      </c>
      <c r="BLJ3" s="20">
        <v>0</v>
      </c>
      <c r="BLK3" s="20">
        <v>0</v>
      </c>
      <c r="BLL3" s="20">
        <v>0</v>
      </c>
      <c r="BLM3" s="20">
        <v>0</v>
      </c>
      <c r="BLN3" s="20">
        <v>0</v>
      </c>
      <c r="BLO3" s="20">
        <v>0</v>
      </c>
      <c r="BLP3" s="20">
        <v>0</v>
      </c>
      <c r="BLQ3" s="20">
        <v>0</v>
      </c>
      <c r="BLR3" s="20">
        <v>0</v>
      </c>
      <c r="BLS3" s="20">
        <v>0</v>
      </c>
      <c r="BLT3" s="20">
        <v>0</v>
      </c>
      <c r="BLU3" s="20">
        <v>0</v>
      </c>
      <c r="BLV3" s="20">
        <v>0</v>
      </c>
      <c r="BLW3" s="20">
        <v>0</v>
      </c>
      <c r="BLX3" s="20">
        <v>0</v>
      </c>
      <c r="BLY3" s="20">
        <v>0</v>
      </c>
      <c r="BLZ3" s="20">
        <v>0</v>
      </c>
      <c r="BMA3" s="20">
        <v>0</v>
      </c>
      <c r="BMB3" s="20">
        <v>0</v>
      </c>
      <c r="BMC3" s="20">
        <v>0</v>
      </c>
      <c r="BMD3" s="20">
        <v>0</v>
      </c>
      <c r="BME3" s="20">
        <v>0</v>
      </c>
      <c r="BMF3" s="20">
        <v>0</v>
      </c>
      <c r="BMG3" s="20">
        <v>0</v>
      </c>
      <c r="BMH3" s="20">
        <v>0</v>
      </c>
      <c r="BMI3" s="20">
        <v>0</v>
      </c>
      <c r="BMJ3" s="20">
        <v>0</v>
      </c>
      <c r="BMK3" s="20">
        <v>0</v>
      </c>
      <c r="BML3" s="20">
        <v>0</v>
      </c>
      <c r="BMM3" s="20">
        <v>0</v>
      </c>
      <c r="BMN3" s="20">
        <v>0</v>
      </c>
      <c r="BMO3" s="20">
        <v>0</v>
      </c>
      <c r="BMP3" s="20">
        <v>0</v>
      </c>
      <c r="BMQ3" s="20">
        <v>0</v>
      </c>
      <c r="BMR3" s="20">
        <v>0</v>
      </c>
      <c r="BMS3" s="20">
        <v>0</v>
      </c>
      <c r="BMT3" s="20">
        <v>0</v>
      </c>
      <c r="BMU3" s="20">
        <v>0</v>
      </c>
      <c r="BMV3" s="20">
        <v>0</v>
      </c>
      <c r="BMW3" s="20">
        <v>0</v>
      </c>
      <c r="BMX3" s="20">
        <v>0</v>
      </c>
      <c r="BMY3" s="20">
        <v>0</v>
      </c>
      <c r="BMZ3" s="20">
        <v>0</v>
      </c>
      <c r="BNA3" s="20">
        <v>0</v>
      </c>
      <c r="BNB3" s="20">
        <v>0</v>
      </c>
      <c r="BNC3" s="20">
        <v>0</v>
      </c>
      <c r="BND3" s="20">
        <v>0</v>
      </c>
      <c r="BNE3" s="20">
        <v>0</v>
      </c>
      <c r="BNF3" s="20">
        <v>0</v>
      </c>
      <c r="BNG3" s="20">
        <v>0</v>
      </c>
      <c r="BNH3" s="20">
        <v>0</v>
      </c>
      <c r="BNI3" s="20">
        <v>0</v>
      </c>
      <c r="BNJ3" s="20">
        <v>0</v>
      </c>
      <c r="BNK3" s="20">
        <v>0</v>
      </c>
      <c r="BNL3" s="20">
        <v>0</v>
      </c>
      <c r="BNM3" s="20">
        <v>0</v>
      </c>
      <c r="BNN3" s="20">
        <v>0</v>
      </c>
      <c r="BNO3" s="20">
        <v>0</v>
      </c>
      <c r="BNP3" s="20">
        <v>0</v>
      </c>
      <c r="BNQ3" s="20">
        <v>0</v>
      </c>
      <c r="BNR3" s="20">
        <v>0</v>
      </c>
      <c r="BNS3" s="20">
        <v>0</v>
      </c>
      <c r="BNT3" s="20">
        <v>0</v>
      </c>
      <c r="BNU3" s="20">
        <v>0</v>
      </c>
      <c r="BNV3" s="20">
        <v>0</v>
      </c>
      <c r="BNW3" s="20">
        <v>0</v>
      </c>
      <c r="BNX3" s="20">
        <v>0</v>
      </c>
      <c r="BNY3" s="20">
        <v>0</v>
      </c>
      <c r="BNZ3" s="20">
        <v>0</v>
      </c>
      <c r="BOA3" s="20">
        <v>0</v>
      </c>
      <c r="BOB3" s="20">
        <v>0</v>
      </c>
      <c r="BOC3" s="20">
        <v>0</v>
      </c>
      <c r="BOD3" s="20">
        <v>0</v>
      </c>
      <c r="BOE3" s="20">
        <v>0</v>
      </c>
      <c r="BOF3" s="20">
        <v>0</v>
      </c>
      <c r="BOG3" s="20">
        <v>0</v>
      </c>
      <c r="BOH3" s="20">
        <v>0</v>
      </c>
      <c r="BOI3" s="20">
        <v>0</v>
      </c>
      <c r="BOJ3" s="20">
        <v>0</v>
      </c>
      <c r="BOK3" s="20">
        <v>0</v>
      </c>
      <c r="BOL3" s="20">
        <v>0</v>
      </c>
      <c r="BOM3" s="20">
        <v>0</v>
      </c>
      <c r="BON3" s="20">
        <v>0</v>
      </c>
      <c r="BOO3" s="20">
        <v>0</v>
      </c>
      <c r="BOP3" s="20">
        <v>0</v>
      </c>
      <c r="BOQ3" s="20">
        <v>0</v>
      </c>
      <c r="BOR3" s="20">
        <v>0</v>
      </c>
      <c r="BOS3" s="20">
        <v>0</v>
      </c>
      <c r="BOT3" s="20">
        <v>0</v>
      </c>
      <c r="BOU3" s="20">
        <v>0</v>
      </c>
      <c r="BOV3" s="20">
        <v>0</v>
      </c>
      <c r="BOW3" s="20">
        <v>0</v>
      </c>
      <c r="BOX3" s="20">
        <v>0</v>
      </c>
      <c r="BOY3" s="20">
        <v>0</v>
      </c>
      <c r="BOZ3" s="20">
        <v>0</v>
      </c>
      <c r="BPA3" s="20">
        <v>0</v>
      </c>
      <c r="BPB3" s="20">
        <v>0</v>
      </c>
      <c r="BPC3" s="20">
        <v>0</v>
      </c>
      <c r="BPD3" s="20">
        <v>0</v>
      </c>
      <c r="BPE3" s="20">
        <v>0</v>
      </c>
      <c r="BPF3" s="20">
        <v>0</v>
      </c>
      <c r="BPG3" s="20">
        <v>0</v>
      </c>
      <c r="BPH3" s="20">
        <v>0</v>
      </c>
      <c r="BPI3" s="20">
        <v>0</v>
      </c>
      <c r="BPJ3" s="20">
        <v>0</v>
      </c>
      <c r="BPK3" s="20">
        <v>0</v>
      </c>
      <c r="BPL3" s="20">
        <v>0</v>
      </c>
      <c r="BPM3" s="20">
        <v>0</v>
      </c>
      <c r="BPN3" s="20">
        <v>0</v>
      </c>
      <c r="BPO3" s="20">
        <v>0</v>
      </c>
      <c r="BPP3" s="20">
        <v>0</v>
      </c>
      <c r="BPQ3" s="20">
        <v>0</v>
      </c>
      <c r="BPR3" s="20">
        <v>0</v>
      </c>
      <c r="BPS3" s="20">
        <v>0</v>
      </c>
      <c r="BPT3" s="20">
        <v>0</v>
      </c>
      <c r="BPU3" s="20">
        <v>0</v>
      </c>
      <c r="BPV3" s="20">
        <v>0</v>
      </c>
      <c r="BPW3" s="20">
        <v>0</v>
      </c>
      <c r="BPX3" s="20">
        <v>0</v>
      </c>
      <c r="BPY3" s="20">
        <v>0</v>
      </c>
      <c r="BPZ3" s="20">
        <v>0</v>
      </c>
      <c r="BQA3" s="20">
        <v>0</v>
      </c>
      <c r="BQB3" s="20">
        <v>0</v>
      </c>
      <c r="BQC3" s="20">
        <v>0</v>
      </c>
      <c r="BQD3" s="20">
        <v>0</v>
      </c>
      <c r="BQE3" s="20">
        <v>0</v>
      </c>
      <c r="BQF3" s="20">
        <v>0</v>
      </c>
      <c r="BQG3" s="20">
        <v>0</v>
      </c>
      <c r="BQH3" s="20">
        <v>0</v>
      </c>
      <c r="BQI3" s="20">
        <v>0</v>
      </c>
      <c r="BQJ3" s="20">
        <v>0</v>
      </c>
      <c r="BQK3" s="20">
        <v>0</v>
      </c>
      <c r="BQL3" s="20">
        <v>0</v>
      </c>
      <c r="BQM3" s="20">
        <v>0</v>
      </c>
      <c r="BQN3" s="20">
        <v>0</v>
      </c>
      <c r="BQO3" s="20">
        <v>0</v>
      </c>
      <c r="BQP3" s="20">
        <v>0</v>
      </c>
      <c r="BQQ3" s="20">
        <v>0</v>
      </c>
      <c r="BQR3" s="20">
        <v>0</v>
      </c>
      <c r="BQS3" s="20">
        <v>0</v>
      </c>
      <c r="BQT3" s="20">
        <v>0</v>
      </c>
      <c r="BQU3" s="20">
        <v>0</v>
      </c>
      <c r="BQV3" s="20">
        <v>0</v>
      </c>
      <c r="BQW3" s="20">
        <v>0</v>
      </c>
      <c r="BQX3" s="20">
        <v>0</v>
      </c>
      <c r="BQY3" s="20">
        <v>0</v>
      </c>
      <c r="BQZ3" s="20">
        <v>0</v>
      </c>
      <c r="BRA3" s="20">
        <v>0</v>
      </c>
      <c r="BRB3" s="20">
        <v>0</v>
      </c>
      <c r="BRC3" s="20">
        <v>0</v>
      </c>
      <c r="BRD3" s="20">
        <v>0</v>
      </c>
      <c r="BRE3" s="20">
        <v>0</v>
      </c>
      <c r="BRF3" s="20">
        <v>0</v>
      </c>
      <c r="BRG3" s="20">
        <v>0</v>
      </c>
      <c r="BRH3" s="20">
        <v>0</v>
      </c>
      <c r="BRI3" s="20">
        <v>0</v>
      </c>
      <c r="BRJ3" s="20">
        <v>0</v>
      </c>
      <c r="BRK3" s="20">
        <v>0</v>
      </c>
      <c r="BRL3" s="20">
        <v>0</v>
      </c>
      <c r="BRM3" s="20">
        <v>0</v>
      </c>
      <c r="BRN3" s="20">
        <v>0</v>
      </c>
      <c r="BRO3" s="20">
        <v>0</v>
      </c>
      <c r="BRP3" s="20">
        <v>0</v>
      </c>
      <c r="BRQ3" s="20">
        <v>0</v>
      </c>
      <c r="BRR3" s="20">
        <v>0</v>
      </c>
      <c r="BRS3" s="20">
        <v>0</v>
      </c>
      <c r="BRT3" s="20">
        <v>0</v>
      </c>
      <c r="BRU3" s="20">
        <v>0</v>
      </c>
      <c r="BRV3" s="20">
        <v>0</v>
      </c>
      <c r="BRW3" s="20">
        <v>0</v>
      </c>
      <c r="BRX3" s="20">
        <v>0</v>
      </c>
      <c r="BRY3" s="20">
        <v>0</v>
      </c>
      <c r="BRZ3" s="20">
        <v>0</v>
      </c>
      <c r="BSA3" s="20">
        <v>0</v>
      </c>
      <c r="BSB3" s="20">
        <v>0</v>
      </c>
      <c r="BSC3" s="20">
        <v>0</v>
      </c>
      <c r="BSD3" s="20">
        <v>0</v>
      </c>
      <c r="BSE3" s="20">
        <v>0</v>
      </c>
      <c r="BSF3" s="20">
        <v>0</v>
      </c>
      <c r="BSG3" s="20">
        <v>0</v>
      </c>
      <c r="BSH3" s="20">
        <v>0</v>
      </c>
      <c r="BSI3" s="20">
        <v>0</v>
      </c>
      <c r="BSJ3" s="20">
        <v>0</v>
      </c>
      <c r="BSK3" s="20">
        <v>0</v>
      </c>
      <c r="BSL3" s="20">
        <v>0</v>
      </c>
      <c r="BSM3" s="20">
        <v>0</v>
      </c>
      <c r="BSN3" s="20">
        <v>0</v>
      </c>
      <c r="BSO3" s="20">
        <v>0</v>
      </c>
      <c r="BSP3" s="20">
        <v>0</v>
      </c>
      <c r="BSQ3" s="20">
        <v>0</v>
      </c>
      <c r="BSR3" s="20">
        <v>0</v>
      </c>
      <c r="BSS3" s="20">
        <v>0</v>
      </c>
      <c r="BST3" s="20">
        <v>0</v>
      </c>
      <c r="BSU3" s="20">
        <v>0</v>
      </c>
      <c r="BSV3" s="20">
        <v>0</v>
      </c>
      <c r="BSW3" s="20">
        <v>0</v>
      </c>
      <c r="BSX3" s="20">
        <v>0</v>
      </c>
      <c r="BSY3" s="20">
        <v>0</v>
      </c>
      <c r="BSZ3" s="20">
        <v>0</v>
      </c>
      <c r="BTA3" s="20">
        <v>0</v>
      </c>
      <c r="BTB3" s="20">
        <v>0</v>
      </c>
      <c r="BTC3" s="20">
        <v>0</v>
      </c>
      <c r="BTD3" s="20">
        <v>0</v>
      </c>
      <c r="BTE3" s="20">
        <v>0</v>
      </c>
      <c r="BTF3" s="20">
        <v>0</v>
      </c>
      <c r="BTG3" s="20">
        <v>0</v>
      </c>
      <c r="BTH3" s="20">
        <v>0</v>
      </c>
      <c r="BTI3" s="20">
        <v>0</v>
      </c>
      <c r="BTJ3" s="20">
        <v>0</v>
      </c>
      <c r="BTK3" s="20">
        <v>0</v>
      </c>
      <c r="BTL3" s="20">
        <v>0</v>
      </c>
      <c r="BTM3" s="20">
        <v>0</v>
      </c>
      <c r="BTN3" s="20">
        <v>0</v>
      </c>
      <c r="BTO3" s="20">
        <v>0</v>
      </c>
      <c r="BTP3" s="20">
        <v>0</v>
      </c>
      <c r="BTQ3" s="20">
        <v>0</v>
      </c>
      <c r="BTR3" s="20">
        <v>0</v>
      </c>
      <c r="BTS3" s="20">
        <v>0</v>
      </c>
      <c r="BTT3" s="20">
        <v>0</v>
      </c>
      <c r="BTU3" s="20">
        <v>0</v>
      </c>
      <c r="BTV3" s="20">
        <v>0</v>
      </c>
      <c r="BTW3" s="20">
        <v>0</v>
      </c>
      <c r="BTX3" s="20">
        <v>0</v>
      </c>
      <c r="BTY3" s="20">
        <v>0</v>
      </c>
      <c r="BTZ3" s="20">
        <v>0</v>
      </c>
      <c r="BUA3" s="20">
        <v>0</v>
      </c>
      <c r="BUB3" s="20">
        <v>0</v>
      </c>
      <c r="BUC3" s="20">
        <v>0</v>
      </c>
      <c r="BUD3" s="20">
        <v>0</v>
      </c>
      <c r="BUE3" s="20">
        <v>0</v>
      </c>
      <c r="BUF3" s="20">
        <v>0</v>
      </c>
      <c r="BUG3" s="20">
        <v>0</v>
      </c>
      <c r="BUH3" s="20">
        <v>0</v>
      </c>
      <c r="BUI3" s="20">
        <v>0</v>
      </c>
      <c r="BUJ3" s="20">
        <v>0</v>
      </c>
      <c r="BUK3" s="20">
        <v>0</v>
      </c>
      <c r="BUL3" s="20">
        <v>0</v>
      </c>
      <c r="BUM3" s="20">
        <v>0</v>
      </c>
      <c r="BUN3" s="20">
        <v>0</v>
      </c>
      <c r="BUO3" s="20">
        <v>0</v>
      </c>
      <c r="BUP3" s="20">
        <v>0</v>
      </c>
      <c r="BUQ3" s="20">
        <v>0</v>
      </c>
      <c r="BUR3" s="20">
        <v>0</v>
      </c>
      <c r="BUS3" s="20">
        <v>0</v>
      </c>
      <c r="BUT3" s="20">
        <v>0</v>
      </c>
      <c r="BUU3" s="20">
        <v>0</v>
      </c>
      <c r="BUV3" s="20">
        <v>0</v>
      </c>
      <c r="BUW3" s="20">
        <v>0</v>
      </c>
      <c r="BUX3" s="20">
        <v>0</v>
      </c>
      <c r="BUY3" s="20">
        <v>0</v>
      </c>
      <c r="BUZ3" s="20">
        <v>0</v>
      </c>
      <c r="BVA3" s="20">
        <v>0</v>
      </c>
      <c r="BVB3" s="20">
        <v>0</v>
      </c>
      <c r="BVC3" s="20">
        <v>0</v>
      </c>
      <c r="BVD3" s="20">
        <v>0</v>
      </c>
      <c r="BVE3" s="20">
        <v>0</v>
      </c>
      <c r="BVF3" s="20">
        <v>0</v>
      </c>
      <c r="BVG3" s="20">
        <v>0</v>
      </c>
      <c r="BVH3" s="20">
        <v>0</v>
      </c>
      <c r="BVI3" s="20">
        <v>0</v>
      </c>
      <c r="BVJ3" s="20">
        <v>0</v>
      </c>
      <c r="BVK3" s="20">
        <v>0</v>
      </c>
      <c r="BVL3" s="20">
        <v>0</v>
      </c>
      <c r="BVM3" s="20">
        <v>0</v>
      </c>
      <c r="BVN3" s="20">
        <v>0</v>
      </c>
      <c r="BVO3" s="20">
        <v>0</v>
      </c>
      <c r="BVP3" s="20">
        <v>0</v>
      </c>
      <c r="BVQ3" s="20">
        <v>0</v>
      </c>
      <c r="BVR3" s="20">
        <v>0</v>
      </c>
      <c r="BVS3" s="20">
        <v>0</v>
      </c>
      <c r="BVT3" s="20">
        <v>0</v>
      </c>
      <c r="BVU3" s="20">
        <v>0</v>
      </c>
      <c r="BVV3" s="20">
        <v>0</v>
      </c>
      <c r="BVW3" s="20">
        <v>0</v>
      </c>
      <c r="BVX3" s="20">
        <v>0</v>
      </c>
      <c r="BVY3" s="20">
        <v>0</v>
      </c>
      <c r="BVZ3" s="20">
        <v>0</v>
      </c>
      <c r="BWA3" s="20">
        <v>0</v>
      </c>
      <c r="BWB3" s="20">
        <v>0</v>
      </c>
      <c r="BWC3" s="20">
        <v>0</v>
      </c>
      <c r="BWD3" s="20">
        <v>0</v>
      </c>
      <c r="BWE3" s="20">
        <v>0</v>
      </c>
      <c r="BWF3" s="20">
        <v>0</v>
      </c>
      <c r="BWG3" s="20">
        <v>0</v>
      </c>
      <c r="BWH3" s="20">
        <v>0</v>
      </c>
      <c r="BWI3" s="20">
        <v>0</v>
      </c>
      <c r="BWJ3" s="20">
        <v>0</v>
      </c>
      <c r="BWK3" s="20">
        <v>0</v>
      </c>
      <c r="BWL3" s="20">
        <v>0</v>
      </c>
      <c r="BWM3" s="20">
        <v>0</v>
      </c>
      <c r="BWN3" s="20">
        <v>0</v>
      </c>
      <c r="BWO3" s="20">
        <v>0</v>
      </c>
      <c r="BWP3" s="20">
        <v>0</v>
      </c>
      <c r="BWQ3" s="20">
        <v>0</v>
      </c>
      <c r="BWR3" s="20">
        <v>0</v>
      </c>
      <c r="BWS3" s="20">
        <v>0</v>
      </c>
      <c r="BWT3" s="20">
        <v>0</v>
      </c>
      <c r="BWU3" s="20">
        <v>0</v>
      </c>
      <c r="BWV3" s="20">
        <v>0</v>
      </c>
      <c r="BWW3" s="20">
        <v>0</v>
      </c>
      <c r="BWX3" s="20">
        <v>0</v>
      </c>
      <c r="BWY3" s="20">
        <v>0</v>
      </c>
      <c r="BWZ3" s="20">
        <v>0</v>
      </c>
      <c r="BXA3" s="20">
        <v>0</v>
      </c>
      <c r="BXB3" s="20">
        <v>0</v>
      </c>
      <c r="BXC3" s="20">
        <v>0</v>
      </c>
      <c r="BXD3" s="20">
        <v>0</v>
      </c>
      <c r="BXE3" s="20">
        <v>0</v>
      </c>
      <c r="BXF3" s="20">
        <v>0</v>
      </c>
      <c r="BXG3" s="20">
        <v>0</v>
      </c>
      <c r="BXH3" s="20">
        <v>0</v>
      </c>
      <c r="BXI3" s="20">
        <v>0</v>
      </c>
      <c r="BXJ3" s="20">
        <v>0</v>
      </c>
      <c r="BXK3" s="20">
        <v>0</v>
      </c>
      <c r="BXL3" s="20">
        <v>0</v>
      </c>
      <c r="BXM3" s="20">
        <v>0</v>
      </c>
      <c r="BXN3" s="20">
        <v>0</v>
      </c>
      <c r="BXO3" s="20">
        <v>0</v>
      </c>
      <c r="BXP3" s="20">
        <v>0</v>
      </c>
      <c r="BXQ3" s="20">
        <v>0</v>
      </c>
      <c r="BXR3" s="20">
        <v>0</v>
      </c>
      <c r="BXS3" s="20">
        <v>0</v>
      </c>
      <c r="BXT3" s="20">
        <v>0</v>
      </c>
      <c r="BXU3" s="20">
        <v>0</v>
      </c>
      <c r="BXV3" s="20">
        <v>0</v>
      </c>
      <c r="BXW3" s="20">
        <v>0</v>
      </c>
      <c r="BXX3" s="20">
        <v>0</v>
      </c>
    </row>
    <row r="4" spans="1:2000" x14ac:dyDescent="0.25">
      <c r="A4" s="20">
        <v>121.8769328796478</v>
      </c>
      <c r="B4" s="20">
        <v>120.0797590126145</v>
      </c>
      <c r="C4" s="20">
        <v>115.60583631684079</v>
      </c>
      <c r="D4" s="20">
        <v>111.2835276686028</v>
      </c>
      <c r="E4" s="20">
        <v>106.8074224915231</v>
      </c>
      <c r="F4" s="20">
        <v>102.9010262985169</v>
      </c>
      <c r="G4" s="20">
        <v>100.2651122801648</v>
      </c>
      <c r="H4" s="20">
        <v>96.173434401580252</v>
      </c>
      <c r="I4" s="20">
        <v>93.605833086285841</v>
      </c>
      <c r="J4" s="20">
        <v>91.72403173899535</v>
      </c>
      <c r="K4" s="20">
        <v>89.041592543923883</v>
      </c>
      <c r="L4" s="20">
        <v>86.671925639572635</v>
      </c>
      <c r="M4" s="20">
        <v>84.671589765104869</v>
      </c>
      <c r="N4" s="20">
        <v>82.712593471424285</v>
      </c>
      <c r="O4" s="20">
        <v>81.56185595176234</v>
      </c>
      <c r="P4" s="20">
        <v>80.525696019140256</v>
      </c>
      <c r="Q4" s="20">
        <v>78.145969537454036</v>
      </c>
      <c r="R4" s="20">
        <v>77.169480789511582</v>
      </c>
      <c r="S4" s="20">
        <v>74.949856657119156</v>
      </c>
      <c r="T4" s="20">
        <v>73.66300601718963</v>
      </c>
      <c r="U4" s="20">
        <v>71.72617104552522</v>
      </c>
      <c r="V4" s="20">
        <v>70.416252320060778</v>
      </c>
      <c r="W4" s="20">
        <v>69.029144324549165</v>
      </c>
      <c r="X4" s="20">
        <v>67.777724652469487</v>
      </c>
      <c r="Y4" s="20">
        <v>66.945509065621764</v>
      </c>
      <c r="Z4" s="20">
        <v>66.017421433078894</v>
      </c>
      <c r="AA4" s="20">
        <v>64.603901740000055</v>
      </c>
      <c r="AB4" s="20">
        <v>63.409070148701673</v>
      </c>
      <c r="AC4" s="20">
        <v>62.35071525927976</v>
      </c>
      <c r="AD4" s="20">
        <v>61.011113200236629</v>
      </c>
      <c r="AE4" s="20">
        <v>60.070006200224597</v>
      </c>
      <c r="AF4" s="20">
        <v>58.869903072804391</v>
      </c>
      <c r="AG4" s="20">
        <v>58.169064436259141</v>
      </c>
      <c r="AH4" s="20">
        <v>56.941408482759059</v>
      </c>
      <c r="AI4" s="20">
        <v>55.698971286319583</v>
      </c>
      <c r="AJ4" s="20">
        <v>54.414162454366341</v>
      </c>
      <c r="AK4" s="20">
        <v>53.751093089001543</v>
      </c>
      <c r="AL4" s="20">
        <v>52.988644397095022</v>
      </c>
      <c r="AM4" s="20">
        <v>52.330114889840416</v>
      </c>
      <c r="AN4" s="20">
        <v>51.419742231367763</v>
      </c>
      <c r="AO4" s="20">
        <v>50.41689152435918</v>
      </c>
      <c r="AP4" s="20">
        <v>49.133271290725503</v>
      </c>
      <c r="AQ4" s="20">
        <v>48.251200719411408</v>
      </c>
      <c r="AR4" s="20">
        <v>47.519072971099327</v>
      </c>
      <c r="AS4" s="20">
        <v>46.986282902462911</v>
      </c>
      <c r="AT4" s="20">
        <v>46.406545012358983</v>
      </c>
      <c r="AU4" s="20">
        <v>45.688853093220047</v>
      </c>
      <c r="AV4" s="20">
        <v>44.893371039597312</v>
      </c>
      <c r="AW4" s="20">
        <v>44.415258372506102</v>
      </c>
      <c r="AX4" s="20">
        <v>44.128117503278702</v>
      </c>
      <c r="AY4" s="20">
        <v>43.163483919212347</v>
      </c>
      <c r="AZ4" s="20">
        <v>42.526031520560828</v>
      </c>
      <c r="BA4" s="20">
        <v>41.573876480897162</v>
      </c>
      <c r="BB4" s="20">
        <v>40.668379153229672</v>
      </c>
      <c r="BC4" s="20">
        <v>39.800961382219008</v>
      </c>
      <c r="BD4" s="20">
        <v>39.265508971121633</v>
      </c>
      <c r="BE4" s="20">
        <v>38.589962059783822</v>
      </c>
      <c r="BF4" s="20">
        <v>38.023303934830821</v>
      </c>
      <c r="BG4" s="20">
        <v>37.473649762828117</v>
      </c>
      <c r="BH4" s="20">
        <v>36.812350552924471</v>
      </c>
      <c r="BI4" s="20">
        <v>36.385472445674033</v>
      </c>
      <c r="BJ4" s="20">
        <v>35.826636477727</v>
      </c>
      <c r="BK4" s="20">
        <v>35.529639078467333</v>
      </c>
      <c r="BL4" s="20">
        <v>35.042475471677541</v>
      </c>
      <c r="BM4" s="20">
        <v>34.595512526338453</v>
      </c>
      <c r="BN4" s="20">
        <v>33.879928141036807</v>
      </c>
      <c r="BO4" s="20">
        <v>33.317491977550787</v>
      </c>
      <c r="BP4" s="20">
        <v>33.058486508920417</v>
      </c>
      <c r="BQ4" s="20">
        <v>32.69455365091617</v>
      </c>
      <c r="BR4" s="20">
        <v>32.388106229360289</v>
      </c>
      <c r="BS4" s="20">
        <v>31.95552781921565</v>
      </c>
      <c r="BT4" s="20">
        <v>31.548557050803812</v>
      </c>
      <c r="BU4" s="20">
        <v>31.232803509583331</v>
      </c>
      <c r="BV4" s="20">
        <v>30.918112052687729</v>
      </c>
      <c r="BW4" s="20">
        <v>30.459108858511961</v>
      </c>
      <c r="BX4" s="20">
        <v>30.144085538901582</v>
      </c>
      <c r="BY4" s="20">
        <v>29.745100353985681</v>
      </c>
      <c r="BZ4" s="20">
        <v>29.237756623048689</v>
      </c>
      <c r="CA4" s="20">
        <v>28.923425059390929</v>
      </c>
      <c r="CB4" s="20">
        <v>28.57806446617095</v>
      </c>
      <c r="CC4" s="20">
        <v>28.367014691115791</v>
      </c>
      <c r="CD4" s="20">
        <v>27.971287288816761</v>
      </c>
      <c r="CE4" s="20">
        <v>27.61748255442135</v>
      </c>
      <c r="CF4" s="20">
        <v>27.373017384584109</v>
      </c>
      <c r="CG4" s="20">
        <v>27.142997105318202</v>
      </c>
      <c r="CH4" s="20">
        <v>26.977657795428868</v>
      </c>
      <c r="CI4" s="20">
        <v>26.766869777938929</v>
      </c>
      <c r="CJ4" s="20">
        <v>26.552672641093519</v>
      </c>
      <c r="CK4" s="20">
        <v>26.24189473562123</v>
      </c>
      <c r="CL4" s="20">
        <v>25.97811607443132</v>
      </c>
      <c r="CM4" s="20">
        <v>25.780824375862881</v>
      </c>
      <c r="CN4" s="20">
        <v>25.555928558909009</v>
      </c>
      <c r="CO4" s="20">
        <v>25.12099853304321</v>
      </c>
      <c r="CP4" s="20">
        <v>24.959767503804109</v>
      </c>
      <c r="CQ4" s="20">
        <v>24.793362229308229</v>
      </c>
      <c r="CR4" s="20">
        <v>24.52942963678019</v>
      </c>
      <c r="CS4" s="20">
        <v>24.320762363976581</v>
      </c>
      <c r="CT4" s="20">
        <v>24.17120044008853</v>
      </c>
      <c r="CU4" s="20">
        <v>23.926346815630271</v>
      </c>
      <c r="CV4" s="20">
        <v>23.62619853246937</v>
      </c>
      <c r="CW4" s="20">
        <v>23.29894320303028</v>
      </c>
      <c r="CX4" s="20">
        <v>23.092511836799972</v>
      </c>
      <c r="CY4" s="20">
        <v>22.83476109167351</v>
      </c>
      <c r="CZ4" s="20">
        <v>22.472774472039792</v>
      </c>
      <c r="DA4" s="20">
        <v>22.240929368338051</v>
      </c>
      <c r="DB4" s="20">
        <v>21.923246126311842</v>
      </c>
      <c r="DC4" s="20">
        <v>21.82157461579795</v>
      </c>
      <c r="DD4" s="20">
        <v>21.625520053468659</v>
      </c>
      <c r="DE4" s="20">
        <v>21.515083320195451</v>
      </c>
      <c r="DF4" s="20">
        <v>21.326632803476031</v>
      </c>
      <c r="DG4" s="20">
        <v>21.254763691070639</v>
      </c>
      <c r="DH4" s="20">
        <v>21.114664223240069</v>
      </c>
      <c r="DI4" s="20">
        <v>20.93770823274577</v>
      </c>
      <c r="DJ4" s="20">
        <v>20.829304523574312</v>
      </c>
      <c r="DK4" s="20">
        <v>20.64010206349052</v>
      </c>
      <c r="DL4" s="20">
        <v>20.480445256737021</v>
      </c>
      <c r="DM4" s="20">
        <v>20.260242603422959</v>
      </c>
      <c r="DN4" s="20">
        <v>20.005151000220739</v>
      </c>
      <c r="DO4" s="20">
        <v>19.83193276307334</v>
      </c>
      <c r="DP4" s="20">
        <v>19.688000623557969</v>
      </c>
      <c r="DQ4" s="20">
        <v>19.51220472552216</v>
      </c>
      <c r="DR4" s="20">
        <v>19.348350987650331</v>
      </c>
      <c r="DS4" s="20">
        <v>19.286424194534259</v>
      </c>
      <c r="DT4" s="20">
        <v>19.133159407148561</v>
      </c>
      <c r="DU4" s="20">
        <v>18.95674152971149</v>
      </c>
      <c r="DV4" s="20">
        <v>18.79563041954837</v>
      </c>
      <c r="DW4" s="20">
        <v>18.637976008118969</v>
      </c>
      <c r="DX4" s="20">
        <v>18.49386972944319</v>
      </c>
      <c r="DY4" s="20">
        <v>18.386162583543079</v>
      </c>
      <c r="DZ4" s="20">
        <v>18.242595461228451</v>
      </c>
      <c r="EA4" s="20">
        <v>18.134679062982929</v>
      </c>
      <c r="EB4" s="20">
        <v>18.051274319409881</v>
      </c>
      <c r="EC4" s="20">
        <v>17.987150278355639</v>
      </c>
      <c r="ED4" s="20">
        <v>17.855674378208331</v>
      </c>
      <c r="EE4" s="20">
        <v>17.76044965083582</v>
      </c>
      <c r="EF4" s="20">
        <v>17.69553267581367</v>
      </c>
      <c r="EG4" s="20">
        <v>17.55969118682733</v>
      </c>
      <c r="EH4" s="20">
        <v>17.398530332034131</v>
      </c>
      <c r="EI4" s="20">
        <v>17.277011011974039</v>
      </c>
      <c r="EJ4" s="20">
        <v>17.214691607000201</v>
      </c>
      <c r="EK4" s="20">
        <v>17.169120760693641</v>
      </c>
      <c r="EL4" s="20">
        <v>17.06600866022859</v>
      </c>
      <c r="EM4" s="20">
        <v>16.97548793176918</v>
      </c>
      <c r="EN4" s="20">
        <v>16.750622713481349</v>
      </c>
      <c r="EO4" s="20">
        <v>16.663528930087971</v>
      </c>
      <c r="EP4" s="20">
        <v>16.620763012335331</v>
      </c>
      <c r="EQ4" s="20">
        <v>16.528217846259299</v>
      </c>
      <c r="ER4" s="20">
        <v>16.4332471029613</v>
      </c>
      <c r="ES4" s="20">
        <v>16.3964752001643</v>
      </c>
      <c r="ET4" s="20">
        <v>16.262875728044669</v>
      </c>
      <c r="EU4" s="20">
        <v>16.1948841175548</v>
      </c>
      <c r="EV4" s="20">
        <v>16.098701436210579</v>
      </c>
      <c r="EW4" s="20">
        <v>16.062979366933831</v>
      </c>
      <c r="EX4" s="20">
        <v>16.031584854635209</v>
      </c>
      <c r="EY4" s="20">
        <v>15.92053298151831</v>
      </c>
      <c r="EZ4" s="20">
        <v>15.807571413482449</v>
      </c>
      <c r="FA4" s="20">
        <v>15.73259696050088</v>
      </c>
      <c r="FB4" s="20">
        <v>15.64931545451832</v>
      </c>
      <c r="FC4" s="20">
        <v>15.59397147073483</v>
      </c>
      <c r="FD4" s="20">
        <v>15.53193305250522</v>
      </c>
      <c r="FE4" s="20">
        <v>15.47661024655239</v>
      </c>
      <c r="FF4" s="20">
        <v>15.365838259618499</v>
      </c>
      <c r="FG4" s="20">
        <v>15.319934658216351</v>
      </c>
      <c r="FH4" s="20">
        <v>15.19935987875184</v>
      </c>
      <c r="FI4" s="20">
        <v>15.17922131327451</v>
      </c>
      <c r="FJ4" s="20">
        <v>15.105573534264179</v>
      </c>
      <c r="FK4" s="20">
        <v>15.0478975879531</v>
      </c>
      <c r="FL4" s="20">
        <v>15.021935382785131</v>
      </c>
      <c r="FM4" s="20">
        <v>14.96586730818229</v>
      </c>
      <c r="FN4" s="20">
        <v>14.88958609308637</v>
      </c>
      <c r="FO4" s="20">
        <v>14.804921674014841</v>
      </c>
      <c r="FP4" s="20">
        <v>14.76141809729886</v>
      </c>
      <c r="FQ4" s="20">
        <v>14.73091640629911</v>
      </c>
      <c r="FR4" s="20">
        <v>14.69703809579828</v>
      </c>
      <c r="FS4" s="20">
        <v>14.54394571549447</v>
      </c>
      <c r="FT4" s="20">
        <v>14.50121634606398</v>
      </c>
      <c r="FU4" s="20">
        <v>14.392628640104929</v>
      </c>
      <c r="FV4" s="20">
        <v>14.296206473442989</v>
      </c>
      <c r="FW4" s="20">
        <v>14.25043792766825</v>
      </c>
      <c r="FX4" s="20">
        <v>14.205078737143801</v>
      </c>
      <c r="FY4" s="20">
        <v>14.125672544663869</v>
      </c>
      <c r="FZ4" s="20">
        <v>14.07489171564538</v>
      </c>
      <c r="GA4" s="20">
        <v>14.007797338434511</v>
      </c>
      <c r="GB4" s="20">
        <v>13.98049228533673</v>
      </c>
      <c r="GC4" s="20">
        <v>13.89573378519969</v>
      </c>
      <c r="GD4" s="20">
        <v>13.872903838101349</v>
      </c>
      <c r="GE4" s="20">
        <v>13.844300021387649</v>
      </c>
      <c r="GF4" s="20">
        <v>13.78888496194344</v>
      </c>
      <c r="GG4" s="20">
        <v>13.752537777935901</v>
      </c>
      <c r="GH4" s="20">
        <v>13.65115886143386</v>
      </c>
      <c r="GI4" s="20">
        <v>13.52760177457448</v>
      </c>
      <c r="GJ4" s="20">
        <v>13.46476138560225</v>
      </c>
      <c r="GK4" s="20">
        <v>13.43129074954577</v>
      </c>
      <c r="GL4" s="20">
        <v>13.40461795648903</v>
      </c>
      <c r="GM4" s="20">
        <v>13.38042076955665</v>
      </c>
      <c r="GN4" s="20">
        <v>13.319523513968051</v>
      </c>
      <c r="GO4" s="20">
        <v>13.255987456493999</v>
      </c>
      <c r="GP4" s="20">
        <v>13.205693817612</v>
      </c>
      <c r="GQ4" s="20">
        <v>13.1747801512671</v>
      </c>
      <c r="GR4" s="20">
        <v>13.07517271333613</v>
      </c>
      <c r="GS4" s="20">
        <v>13.0192192905099</v>
      </c>
      <c r="GT4" s="20">
        <v>12.96647966122389</v>
      </c>
      <c r="GU4" s="20">
        <v>12.937586646384441</v>
      </c>
      <c r="GV4" s="20">
        <v>12.858177055389261</v>
      </c>
      <c r="GW4" s="20">
        <v>12.830410970684509</v>
      </c>
      <c r="GX4" s="20">
        <v>12.812512347307219</v>
      </c>
      <c r="GY4" s="20">
        <v>12.800367954149531</v>
      </c>
      <c r="GZ4" s="20">
        <v>12.7470905892944</v>
      </c>
      <c r="HA4" s="20">
        <v>12.736871990968201</v>
      </c>
      <c r="HB4" s="20">
        <v>12.72329963973421</v>
      </c>
      <c r="HC4" s="20">
        <v>12.713468113830761</v>
      </c>
      <c r="HD4" s="20">
        <v>12.65737526114348</v>
      </c>
      <c r="HE4" s="20">
        <v>12.61815650051213</v>
      </c>
      <c r="HF4" s="20">
        <v>12.57622707600963</v>
      </c>
      <c r="HG4" s="20">
        <v>12.542447000110069</v>
      </c>
      <c r="HH4" s="20">
        <v>12.52884470607038</v>
      </c>
      <c r="HI4" s="20">
        <v>12.491283263826711</v>
      </c>
      <c r="HJ4" s="20">
        <v>12.426664328482911</v>
      </c>
      <c r="HK4" s="20">
        <v>12.41266296543068</v>
      </c>
      <c r="HL4" s="20">
        <v>12.39237699329027</v>
      </c>
      <c r="HM4" s="20">
        <v>12.37027178100498</v>
      </c>
      <c r="HN4" s="20">
        <v>12.34632191684585</v>
      </c>
      <c r="HO4" s="20">
        <v>12.337872512612471</v>
      </c>
      <c r="HP4" s="20">
        <v>12.29990042272274</v>
      </c>
      <c r="HQ4" s="20">
        <v>12.20344334580126</v>
      </c>
      <c r="HR4" s="20">
        <v>12.09696684869254</v>
      </c>
      <c r="HS4" s="20">
        <v>12.036574517511459</v>
      </c>
      <c r="HT4" s="20">
        <v>11.9940078469841</v>
      </c>
      <c r="HU4" s="20">
        <v>11.967757531468839</v>
      </c>
      <c r="HV4" s="20">
        <v>11.924349593823759</v>
      </c>
      <c r="HW4" s="20">
        <v>11.87928672687671</v>
      </c>
      <c r="HX4" s="20">
        <v>11.844232528778511</v>
      </c>
      <c r="HY4" s="20">
        <v>11.824091551301869</v>
      </c>
      <c r="HZ4" s="20">
        <v>11.76696667364264</v>
      </c>
      <c r="IA4" s="20">
        <v>11.75268599398437</v>
      </c>
      <c r="IB4" s="20">
        <v>11.744906559821869</v>
      </c>
      <c r="IC4" s="20">
        <v>11.71272165346029</v>
      </c>
      <c r="ID4" s="20">
        <v>11.67728080834944</v>
      </c>
      <c r="IE4" s="20">
        <v>11.651370370284299</v>
      </c>
      <c r="IF4" s="20">
        <v>11.616222245004581</v>
      </c>
      <c r="IG4" s="20">
        <v>11.58122033882886</v>
      </c>
      <c r="IH4" s="20">
        <v>11.55533923025569</v>
      </c>
      <c r="II4" s="20">
        <v>11.54100193850082</v>
      </c>
      <c r="IJ4" s="20">
        <v>11.528131620227221</v>
      </c>
      <c r="IK4" s="20">
        <v>11.50140981107725</v>
      </c>
      <c r="IL4" s="20">
        <v>11.49661883610214</v>
      </c>
      <c r="IM4" s="20">
        <v>11.483549290296111</v>
      </c>
      <c r="IN4" s="20">
        <v>11.4773970696557</v>
      </c>
      <c r="IO4" s="20">
        <v>11.469218280361099</v>
      </c>
      <c r="IP4" s="20">
        <v>11.45590136957356</v>
      </c>
      <c r="IQ4" s="20">
        <v>11.436302050311861</v>
      </c>
      <c r="IR4" s="20">
        <v>11.351540920030811</v>
      </c>
      <c r="IS4" s="20">
        <v>11.3404767406434</v>
      </c>
      <c r="IT4" s="20">
        <v>11.329405650001959</v>
      </c>
      <c r="IU4" s="20">
        <v>11.30999091855254</v>
      </c>
      <c r="IV4" s="20">
        <v>11.277405343999961</v>
      </c>
      <c r="IW4" s="20">
        <v>11.26235205848125</v>
      </c>
      <c r="IX4" s="20">
        <v>11.254199347004439</v>
      </c>
      <c r="IY4" s="20">
        <v>11.24479741217524</v>
      </c>
      <c r="IZ4" s="20">
        <v>11.22755996886233</v>
      </c>
      <c r="JA4" s="20">
        <v>11.2105445992923</v>
      </c>
      <c r="JB4" s="20">
        <v>11.199654494130179</v>
      </c>
      <c r="JC4" s="20">
        <v>11.18346014943743</v>
      </c>
      <c r="JD4" s="20">
        <v>11.181935079650049</v>
      </c>
      <c r="JE4" s="20">
        <v>11.17815382409005</v>
      </c>
      <c r="JF4" s="20">
        <v>11.17359098505762</v>
      </c>
      <c r="JG4" s="20">
        <v>11.170600512730619</v>
      </c>
      <c r="JH4" s="20">
        <v>11.15785186092274</v>
      </c>
      <c r="JI4" s="20">
        <v>11.14749813170144</v>
      </c>
      <c r="JJ4" s="20">
        <v>11.13071419082241</v>
      </c>
      <c r="JK4" s="20">
        <v>11.122746385816329</v>
      </c>
      <c r="JL4" s="20">
        <v>11.08881907556416</v>
      </c>
      <c r="JM4" s="20">
        <v>11.085220093090079</v>
      </c>
      <c r="JN4" s="20">
        <v>11.079968408908289</v>
      </c>
      <c r="JO4" s="20">
        <v>11.05573944930881</v>
      </c>
      <c r="JP4" s="20">
        <v>11.03836459706547</v>
      </c>
      <c r="JQ4" s="20">
        <v>11.02518979669917</v>
      </c>
      <c r="JR4" s="20">
        <v>10.990666467923621</v>
      </c>
      <c r="JS4" s="20">
        <v>10.98251574423842</v>
      </c>
      <c r="JT4" s="20">
        <v>10.96513917346064</v>
      </c>
      <c r="JU4" s="20">
        <v>10.95922493163774</v>
      </c>
      <c r="JV4" s="20">
        <v>10.95653129947577</v>
      </c>
      <c r="JW4" s="20">
        <v>10.90235722653712</v>
      </c>
      <c r="JX4" s="20">
        <v>10.899824335299581</v>
      </c>
      <c r="JY4" s="20">
        <v>10.889463151389601</v>
      </c>
      <c r="JZ4" s="20">
        <v>10.872841040910981</v>
      </c>
      <c r="KA4" s="20">
        <v>10.864121779487769</v>
      </c>
      <c r="KB4" s="20">
        <v>10.815379602967431</v>
      </c>
      <c r="KC4" s="20">
        <v>10.812655299610791</v>
      </c>
      <c r="KD4" s="20">
        <v>10.787873768330901</v>
      </c>
      <c r="KE4" s="20">
        <v>10.764382223260419</v>
      </c>
      <c r="KF4" s="20">
        <v>10.760076706204369</v>
      </c>
      <c r="KG4" s="20">
        <v>10.725543437654061</v>
      </c>
      <c r="KH4" s="20">
        <v>10.68740748144692</v>
      </c>
      <c r="KI4" s="20">
        <v>10.652287070876509</v>
      </c>
      <c r="KJ4" s="20">
        <v>10.627690762225949</v>
      </c>
      <c r="KK4" s="20">
        <v>10.60482935870778</v>
      </c>
      <c r="KL4" s="20">
        <v>10.559782325725511</v>
      </c>
      <c r="KM4" s="20">
        <v>10.511465822968839</v>
      </c>
      <c r="KN4" s="20">
        <v>10.501784035879719</v>
      </c>
      <c r="KO4" s="20">
        <v>10.490973348411771</v>
      </c>
      <c r="KP4" s="20">
        <v>10.482516907698869</v>
      </c>
      <c r="KQ4" s="20">
        <v>10.47932244041092</v>
      </c>
      <c r="KR4" s="20">
        <v>10.472205383908101</v>
      </c>
      <c r="KS4" s="20">
        <v>10.45769399243961</v>
      </c>
      <c r="KT4" s="20">
        <v>10.44394681188882</v>
      </c>
      <c r="KU4" s="20">
        <v>10.429992074189361</v>
      </c>
      <c r="KV4" s="20">
        <v>10.415375868230329</v>
      </c>
      <c r="KW4" s="20">
        <v>10.41466886730146</v>
      </c>
      <c r="KX4" s="20">
        <v>10.40887594884617</v>
      </c>
      <c r="KY4" s="20">
        <v>10.38828454521898</v>
      </c>
      <c r="KZ4" s="20">
        <v>10.383876196011739</v>
      </c>
      <c r="LA4" s="20">
        <v>10.36630836660088</v>
      </c>
      <c r="LB4" s="20">
        <v>10.360876967421779</v>
      </c>
      <c r="LC4" s="20">
        <v>10.359137981637449</v>
      </c>
      <c r="LD4" s="20">
        <v>10.355165010816711</v>
      </c>
      <c r="LE4" s="20">
        <v>10.341643211728391</v>
      </c>
      <c r="LF4" s="20">
        <v>10.337792608554221</v>
      </c>
      <c r="LG4" s="20">
        <v>10.32065435450423</v>
      </c>
      <c r="LH4" s="20">
        <v>10.31012617722976</v>
      </c>
      <c r="LI4" s="20">
        <v>10.27507257616176</v>
      </c>
      <c r="LJ4" s="20">
        <v>10.25240817460157</v>
      </c>
      <c r="LK4" s="20">
        <v>10.23872397451845</v>
      </c>
      <c r="LL4" s="20">
        <v>10.23690955018739</v>
      </c>
      <c r="LM4" s="20">
        <v>10.20737865361688</v>
      </c>
      <c r="LN4" s="20">
        <v>10.206761697718109</v>
      </c>
      <c r="LO4" s="20">
        <v>10.20490864160837</v>
      </c>
      <c r="LP4" s="20">
        <v>10.19997353647341</v>
      </c>
      <c r="LQ4" s="20">
        <v>10.1990912076455</v>
      </c>
      <c r="LR4" s="20">
        <v>10.19692151878391</v>
      </c>
      <c r="LS4" s="20">
        <v>10.19018869002409</v>
      </c>
      <c r="LT4" s="20">
        <v>10.18903051250784</v>
      </c>
      <c r="LU4" s="20">
        <v>10.18250778609791</v>
      </c>
      <c r="LV4" s="20">
        <v>10.17943239749447</v>
      </c>
      <c r="LW4" s="20">
        <v>10.161492475807361</v>
      </c>
      <c r="LX4" s="20">
        <v>10.1610542925287</v>
      </c>
      <c r="LY4" s="20">
        <v>10.149108357866149</v>
      </c>
      <c r="LZ4" s="20">
        <v>10.13955400426101</v>
      </c>
      <c r="MA4" s="20">
        <v>10.13698144954736</v>
      </c>
      <c r="MB4" s="20">
        <v>10.13043696477485</v>
      </c>
      <c r="MC4" s="20">
        <v>10.129926456640611</v>
      </c>
      <c r="MD4" s="20">
        <v>10.115469168940839</v>
      </c>
      <c r="ME4" s="20">
        <v>10.109283543806169</v>
      </c>
      <c r="MF4" s="20">
        <v>10.105003564191311</v>
      </c>
      <c r="MG4" s="20">
        <v>10.102594367979821</v>
      </c>
      <c r="MH4" s="20">
        <v>10.102212383528309</v>
      </c>
      <c r="MI4" s="20">
        <v>10.08625468315665</v>
      </c>
      <c r="MJ4" s="20">
        <v>10.062370963708711</v>
      </c>
      <c r="MK4" s="20">
        <v>10.04117091866779</v>
      </c>
      <c r="ML4" s="20">
        <v>10.02470137143068</v>
      </c>
      <c r="MM4" s="20">
        <v>10.02209288658803</v>
      </c>
      <c r="MN4" s="20">
        <v>10.020853393881531</v>
      </c>
      <c r="MO4" s="20">
        <v>10.02006527128569</v>
      </c>
      <c r="MP4" s="20">
        <v>10.00854420041181</v>
      </c>
      <c r="MQ4" s="20">
        <v>10.001342828584351</v>
      </c>
      <c r="MR4" s="20">
        <v>10.000475767174329</v>
      </c>
      <c r="MS4" s="20">
        <v>9.9952103953583045</v>
      </c>
      <c r="MT4" s="20">
        <v>9.9934922889408124</v>
      </c>
      <c r="MU4" s="20">
        <v>9.9836097513967292</v>
      </c>
      <c r="MV4" s="20">
        <v>9.9812086056092149</v>
      </c>
      <c r="MW4" s="20">
        <v>9.9766185151019684</v>
      </c>
      <c r="MX4" s="20">
        <v>9.9664872918982716</v>
      </c>
      <c r="MY4" s="20">
        <v>9.9641020000182223</v>
      </c>
      <c r="MZ4" s="20">
        <v>9.9634381642671048</v>
      </c>
      <c r="NA4" s="20">
        <v>9.9627469722430799</v>
      </c>
      <c r="NB4" s="20">
        <v>9.9606781106574722</v>
      </c>
      <c r="NC4" s="20">
        <v>9.9598188709998698</v>
      </c>
      <c r="ND4" s="20">
        <v>9.9595809709281138</v>
      </c>
      <c r="NE4" s="20">
        <v>9.9585029629994999</v>
      </c>
      <c r="NF4" s="20">
        <v>9.9570870388597328</v>
      </c>
      <c r="NG4" s="20">
        <v>9.9525942761918049</v>
      </c>
      <c r="NH4" s="20">
        <v>9.9505154442832708</v>
      </c>
      <c r="NI4" s="20">
        <v>9.9498464399280575</v>
      </c>
      <c r="NJ4" s="20">
        <v>9.9496246288062409</v>
      </c>
      <c r="NK4" s="20">
        <v>9.9414502850747493</v>
      </c>
      <c r="NL4" s="20">
        <v>9.9391389039814815</v>
      </c>
      <c r="NM4" s="20">
        <v>9.9366508067196584</v>
      </c>
      <c r="NN4" s="20">
        <v>9.9363892997661267</v>
      </c>
      <c r="NO4" s="20">
        <v>9.9319852943574158</v>
      </c>
      <c r="NP4" s="20">
        <v>9.9317090092233382</v>
      </c>
      <c r="NQ4" s="20">
        <v>9.9315169260464629</v>
      </c>
      <c r="NR4" s="20">
        <v>9.9305885496106594</v>
      </c>
      <c r="NS4" s="20">
        <v>9.9303798613244858</v>
      </c>
      <c r="NT4" s="20">
        <v>9.9297360191103436</v>
      </c>
      <c r="NU4" s="20">
        <v>9.9294906119544315</v>
      </c>
      <c r="NV4" s="20">
        <v>9.9289622261153809</v>
      </c>
      <c r="NW4" s="20">
        <v>9.9286156769697662</v>
      </c>
      <c r="NX4" s="20">
        <v>9.928191936211471</v>
      </c>
      <c r="NY4" s="20">
        <v>9.9278198698702322</v>
      </c>
      <c r="NZ4" s="20">
        <v>9.9038379000561285</v>
      </c>
      <c r="OA4" s="20">
        <v>9.8959119822606638</v>
      </c>
      <c r="OB4" s="20">
        <v>9.8957896842449085</v>
      </c>
      <c r="OC4" s="20">
        <v>9.8873855403338364</v>
      </c>
      <c r="OD4" s="20">
        <v>9.8823369077757803</v>
      </c>
      <c r="OE4" s="20">
        <v>9.8809969169345102</v>
      </c>
      <c r="OF4" s="20">
        <v>9.8752336125458857</v>
      </c>
      <c r="OG4" s="20">
        <v>9.8750942853372141</v>
      </c>
      <c r="OH4" s="20">
        <v>9.8722462939888551</v>
      </c>
      <c r="OI4" s="20">
        <v>9.8721676891235646</v>
      </c>
      <c r="OJ4" s="20">
        <v>9.8711436127786705</v>
      </c>
      <c r="OK4" s="20">
        <v>9.8668664055847106</v>
      </c>
      <c r="OL4" s="20">
        <v>9.8616189065816044</v>
      </c>
      <c r="OM4" s="20">
        <v>9.8616082859556915</v>
      </c>
      <c r="ON4" s="20">
        <v>9.8615481147195787</v>
      </c>
      <c r="OO4" s="20">
        <v>9.8555229289340343</v>
      </c>
      <c r="OP4" s="20">
        <v>9.8554884911063283</v>
      </c>
      <c r="OQ4" s="20">
        <v>9.8554078708124351</v>
      </c>
      <c r="OR4" s="20">
        <v>9.8540871938586196</v>
      </c>
      <c r="OS4" s="20">
        <v>9.854061001090999</v>
      </c>
      <c r="OT4" s="20">
        <v>9.8517320281379881</v>
      </c>
      <c r="OU4" s="20">
        <v>9.8513118780924938</v>
      </c>
      <c r="OV4" s="20">
        <v>9.8512689316181739</v>
      </c>
      <c r="OW4" s="20">
        <v>9.8510372978580918</v>
      </c>
      <c r="OX4" s="20">
        <v>9.8509469145650126</v>
      </c>
      <c r="OY4" s="20">
        <v>9.8498684838098214</v>
      </c>
      <c r="OZ4" s="20">
        <v>9.8445508288841648</v>
      </c>
      <c r="PA4" s="20">
        <v>9.8304329212774952</v>
      </c>
      <c r="PB4" s="20">
        <v>9.8184029433753519</v>
      </c>
      <c r="PC4" s="20">
        <v>9.8136935873169424</v>
      </c>
      <c r="PD4" s="20">
        <v>9.8070600396656324</v>
      </c>
      <c r="PE4" s="20">
        <v>9.7917760634306301</v>
      </c>
      <c r="PF4" s="20">
        <v>9.7692776827783732</v>
      </c>
      <c r="PG4" s="20">
        <v>9.7610420233323332</v>
      </c>
      <c r="PH4" s="20">
        <v>9.7604869539525012</v>
      </c>
      <c r="PI4" s="20">
        <v>9.7595758364905301</v>
      </c>
      <c r="PJ4" s="20">
        <v>9.7568415202345555</v>
      </c>
      <c r="PK4" s="20">
        <v>9.7550420198415306</v>
      </c>
      <c r="PL4" s="20">
        <v>9.752856296182042</v>
      </c>
      <c r="PM4" s="20">
        <v>9.7350066591815896</v>
      </c>
      <c r="PN4" s="20">
        <v>9.7293329246540381</v>
      </c>
      <c r="PO4" s="20">
        <v>9.7292513047099956</v>
      </c>
      <c r="PP4" s="20">
        <v>9.7281488858877623</v>
      </c>
      <c r="PQ4" s="20">
        <v>9.7277083770010062</v>
      </c>
      <c r="PR4" s="20">
        <v>9.7269523887308349</v>
      </c>
      <c r="PS4" s="20">
        <v>9.7266902404015578</v>
      </c>
      <c r="PT4" s="20">
        <v>9.7262950717538672</v>
      </c>
      <c r="PU4" s="20">
        <v>9.7257275067623095</v>
      </c>
      <c r="PV4" s="20">
        <v>9.724741594406721</v>
      </c>
      <c r="PW4" s="20">
        <v>9.7218340140701258</v>
      </c>
      <c r="PX4" s="20">
        <v>9.7214007567433427</v>
      </c>
      <c r="PY4" s="20">
        <v>9.7199492248799615</v>
      </c>
      <c r="PZ4" s="20">
        <v>9.7198512654174394</v>
      </c>
      <c r="QA4" s="20">
        <v>9.7172152080639815</v>
      </c>
      <c r="QB4" s="20">
        <v>9.6813167491758403</v>
      </c>
      <c r="QC4" s="20">
        <v>9.6790064753044316</v>
      </c>
      <c r="QD4" s="20">
        <v>9.6788661720160842</v>
      </c>
      <c r="QE4" s="20">
        <v>9.6786649029369975</v>
      </c>
      <c r="QF4" s="20">
        <v>9.6748476124553715</v>
      </c>
      <c r="QG4" s="20">
        <v>9.6747410439239268</v>
      </c>
      <c r="QH4" s="20">
        <v>9.6720106427006254</v>
      </c>
      <c r="QI4" s="20">
        <v>9.6718624481713569</v>
      </c>
      <c r="QJ4" s="20">
        <v>9.667473533565472</v>
      </c>
      <c r="QK4" s="20">
        <v>9.6671659422080651</v>
      </c>
      <c r="QL4" s="20">
        <v>9.6668882125785629</v>
      </c>
      <c r="QM4" s="20">
        <v>9.6522329180667104</v>
      </c>
      <c r="QN4" s="20">
        <v>9.6507883542929225</v>
      </c>
      <c r="QO4" s="20">
        <v>9.6507311662822435</v>
      </c>
      <c r="QP4" s="20">
        <v>9.6303228254542574</v>
      </c>
      <c r="QQ4" s="20">
        <v>9.6219114647999611</v>
      </c>
      <c r="QR4" s="20">
        <v>9.6213345300645585</v>
      </c>
      <c r="QS4" s="20">
        <v>9.6212741961720294</v>
      </c>
      <c r="QT4" s="20">
        <v>9.6198809690668341</v>
      </c>
      <c r="QU4" s="20">
        <v>9.6143924678918982</v>
      </c>
      <c r="QV4" s="20">
        <v>9.6136163507144676</v>
      </c>
      <c r="QW4" s="20">
        <v>9.6123113117658221</v>
      </c>
      <c r="QX4" s="20">
        <v>9.6122731567238002</v>
      </c>
      <c r="QY4" s="20">
        <v>9.6116029369487457</v>
      </c>
      <c r="QZ4" s="20">
        <v>9.6088686074192289</v>
      </c>
      <c r="RA4" s="20">
        <v>9.608802427525184</v>
      </c>
      <c r="RB4" s="20">
        <v>9.608052099546649</v>
      </c>
      <c r="RC4" s="20">
        <v>9.6079400124293333</v>
      </c>
      <c r="RD4" s="20">
        <v>9.6077781412300176</v>
      </c>
      <c r="RE4" s="20">
        <v>9.6074133459473892</v>
      </c>
      <c r="RF4" s="20">
        <v>9.6071555359760392</v>
      </c>
      <c r="RG4" s="20">
        <v>9.6071299677903212</v>
      </c>
      <c r="RH4" s="20">
        <v>9.5713935247676059</v>
      </c>
      <c r="RI4" s="20">
        <v>9.5712905409725533</v>
      </c>
      <c r="RJ4" s="20">
        <v>9.5706321887723167</v>
      </c>
      <c r="RK4" s="20">
        <v>9.5705999014890821</v>
      </c>
      <c r="RL4" s="20">
        <v>9.5704313806263492</v>
      </c>
      <c r="RM4" s="20">
        <v>9.5704198762255892</v>
      </c>
      <c r="RN4" s="20">
        <v>9.5702392501758862</v>
      </c>
      <c r="RO4" s="20">
        <v>9.5676037572437913</v>
      </c>
      <c r="RP4" s="20">
        <v>9.5673898403477118</v>
      </c>
      <c r="RQ4" s="20">
        <v>9.5673839675875669</v>
      </c>
      <c r="RR4" s="20">
        <v>9.5647745659458039</v>
      </c>
      <c r="RS4" s="20">
        <v>9.5647714067385206</v>
      </c>
      <c r="RT4" s="20">
        <v>9.5629164604222563</v>
      </c>
      <c r="RU4" s="20">
        <v>9.5614229241302535</v>
      </c>
      <c r="RV4" s="20">
        <v>9.5600824501723256</v>
      </c>
      <c r="RW4" s="20">
        <v>9.5586169995994101</v>
      </c>
      <c r="RX4" s="20">
        <v>9.5518601604402651</v>
      </c>
      <c r="RY4" s="20">
        <v>9.5518468604134412</v>
      </c>
      <c r="RZ4" s="20">
        <v>9.5448896185789422</v>
      </c>
      <c r="SA4" s="20">
        <v>9.5448849211234705</v>
      </c>
      <c r="SB4" s="20">
        <v>9.5448130333768226</v>
      </c>
      <c r="SC4" s="20">
        <v>9.5447505643914159</v>
      </c>
      <c r="SD4" s="20">
        <v>9.5402815613536927</v>
      </c>
      <c r="SE4" s="20">
        <v>9.5387893047891765</v>
      </c>
      <c r="SF4" s="20">
        <v>9.536627608021444</v>
      </c>
      <c r="SG4" s="20">
        <v>9.5351878529314753</v>
      </c>
      <c r="SH4" s="20">
        <v>9.5337653382476653</v>
      </c>
      <c r="SI4" s="20">
        <v>9.5326588912477046</v>
      </c>
      <c r="SJ4" s="20">
        <v>9.532182812306532</v>
      </c>
      <c r="SK4" s="20">
        <v>9.5320455799024018</v>
      </c>
      <c r="SL4" s="20">
        <v>9.5296812032028697</v>
      </c>
      <c r="SM4" s="20">
        <v>9.5296120930239798</v>
      </c>
      <c r="SN4" s="20">
        <v>9.5249284579504394</v>
      </c>
      <c r="SO4" s="20">
        <v>9.5236143061618161</v>
      </c>
      <c r="SP4" s="20">
        <v>9.512257253084341</v>
      </c>
      <c r="SQ4" s="20">
        <v>9.5122147503004033</v>
      </c>
      <c r="SR4" s="20">
        <v>9.5120945026728698</v>
      </c>
      <c r="SS4" s="20">
        <v>9.5120289266349296</v>
      </c>
      <c r="ST4" s="20">
        <v>9.5119641645105393</v>
      </c>
      <c r="SU4" s="20">
        <v>9.5118674443587352</v>
      </c>
      <c r="SV4" s="20">
        <v>9.5118314932129788</v>
      </c>
      <c r="SW4" s="20">
        <v>9.5117985485266097</v>
      </c>
      <c r="SX4" s="20">
        <v>9.5117253869750549</v>
      </c>
      <c r="SY4" s="20">
        <v>9.5109592168709263</v>
      </c>
      <c r="SZ4" s="20">
        <v>9.4743870283240046</v>
      </c>
      <c r="TA4" s="20">
        <v>9.4743761536645579</v>
      </c>
      <c r="TB4" s="20">
        <v>9.3417599216128338</v>
      </c>
      <c r="TC4" s="20">
        <v>9.3412713120945394</v>
      </c>
      <c r="TD4" s="20">
        <v>9.2535201796108417</v>
      </c>
      <c r="TE4" s="20">
        <v>9.2535195052762553</v>
      </c>
      <c r="TF4" s="20">
        <v>9.2531989558605794</v>
      </c>
      <c r="TG4" s="20">
        <v>9.2497434134232499</v>
      </c>
      <c r="TH4" s="20">
        <v>9.2222747396833604</v>
      </c>
      <c r="TI4" s="20">
        <v>9.2161731133263807</v>
      </c>
      <c r="TJ4" s="20">
        <v>9.2161714816829186</v>
      </c>
      <c r="TK4" s="20">
        <v>9.2109752171391754</v>
      </c>
      <c r="TL4" s="20">
        <v>9.2097750502003617</v>
      </c>
      <c r="TM4" s="20">
        <v>9.206094334399431</v>
      </c>
      <c r="TN4" s="20">
        <v>9.2058104610254841</v>
      </c>
      <c r="TO4" s="20">
        <v>9.204832764887346</v>
      </c>
      <c r="TP4" s="20">
        <v>9.1868553956095429</v>
      </c>
      <c r="TQ4" s="20">
        <v>9.1861328992668341</v>
      </c>
      <c r="TR4" s="20">
        <v>9.16685511321859</v>
      </c>
      <c r="TS4" s="20">
        <v>9.1601889319622938</v>
      </c>
      <c r="TT4" s="20">
        <v>9.1525656541224425</v>
      </c>
      <c r="TU4" s="20">
        <v>9.1462110231700038</v>
      </c>
      <c r="TV4" s="20">
        <v>9.1461615823657549</v>
      </c>
      <c r="TW4" s="20">
        <v>9.1460850718288924</v>
      </c>
      <c r="TX4" s="20">
        <v>9.1459934046333071</v>
      </c>
      <c r="TY4" s="20">
        <v>9.1459916340901923</v>
      </c>
      <c r="TZ4" s="20">
        <v>9.1459450803755935</v>
      </c>
      <c r="UA4" s="20">
        <v>9.1455940315551114</v>
      </c>
      <c r="UB4" s="20">
        <v>9.1446620252631199</v>
      </c>
      <c r="UC4" s="20">
        <v>9.1290748293989861</v>
      </c>
      <c r="UD4" s="20">
        <v>9.1286297046751645</v>
      </c>
      <c r="UE4" s="20">
        <v>9.1217685492905733</v>
      </c>
      <c r="UF4" s="20">
        <v>9.1214794864510171</v>
      </c>
      <c r="UG4" s="20">
        <v>9.1214280412284126</v>
      </c>
      <c r="UH4" s="20">
        <v>9.1214185646087724</v>
      </c>
      <c r="UI4" s="20">
        <v>9.1213589926396512</v>
      </c>
      <c r="UJ4" s="20">
        <v>9.1200367280672801</v>
      </c>
      <c r="UK4" s="20">
        <v>9.1199399094745903</v>
      </c>
      <c r="UL4" s="20">
        <v>9.1124799653005315</v>
      </c>
      <c r="UM4" s="20">
        <v>9.1073389699773717</v>
      </c>
      <c r="UN4" s="20">
        <v>9.1073236946378664</v>
      </c>
      <c r="UO4" s="20">
        <v>9.1050320231197208</v>
      </c>
      <c r="UP4" s="20">
        <v>9.1050284950118119</v>
      </c>
      <c r="UQ4" s="20">
        <v>9.1050250364772047</v>
      </c>
      <c r="UR4" s="20">
        <v>9.1027954728425691</v>
      </c>
      <c r="US4" s="20">
        <v>9.0941448740447175</v>
      </c>
      <c r="UT4" s="20">
        <v>9.0938753682804787</v>
      </c>
      <c r="UU4" s="20">
        <v>9.0889560534713976</v>
      </c>
      <c r="UV4" s="20">
        <v>9.0860545705560067</v>
      </c>
      <c r="UW4" s="20">
        <v>9.0858646113572696</v>
      </c>
      <c r="UX4" s="20">
        <v>9.0815650663576371</v>
      </c>
      <c r="UY4" s="20">
        <v>9.0786808713808007</v>
      </c>
      <c r="UZ4" s="20">
        <v>9.0786666386540507</v>
      </c>
      <c r="VA4" s="20">
        <v>9.0784619970712637</v>
      </c>
      <c r="VB4" s="20">
        <v>9.0779811477032428</v>
      </c>
      <c r="VC4" s="20">
        <v>9.0428984927255485</v>
      </c>
      <c r="VD4" s="20">
        <v>9.0428280045825531</v>
      </c>
      <c r="VE4" s="20">
        <v>9.0427522218971923</v>
      </c>
      <c r="VF4" s="20">
        <v>9.0420005683161619</v>
      </c>
      <c r="VG4" s="20">
        <v>9.0419250220726184</v>
      </c>
      <c r="VH4" s="20">
        <v>9.0414596231901303</v>
      </c>
      <c r="VI4" s="20">
        <v>9.0410366908072728</v>
      </c>
      <c r="VJ4" s="20">
        <v>9.0226620697088027</v>
      </c>
      <c r="VK4" s="20">
        <v>9.0222773300001329</v>
      </c>
      <c r="VL4" s="20">
        <v>8.9978424250981028</v>
      </c>
      <c r="VM4" s="20">
        <v>8.9926752031307302</v>
      </c>
      <c r="VN4" s="20">
        <v>8.9926312370362744</v>
      </c>
      <c r="VO4" s="20">
        <v>8.9924170081796309</v>
      </c>
      <c r="VP4" s="20">
        <v>8.991241189109962</v>
      </c>
      <c r="VQ4" s="20">
        <v>8.9904107732229122</v>
      </c>
      <c r="VR4" s="20">
        <v>8.9842837595416327</v>
      </c>
      <c r="VS4" s="20">
        <v>8.9824668313334772</v>
      </c>
      <c r="VT4" s="20">
        <v>8.9823003909325845</v>
      </c>
      <c r="VU4" s="20">
        <v>8.9818793973603981</v>
      </c>
      <c r="VV4" s="20">
        <v>8.9818653007805036</v>
      </c>
      <c r="VW4" s="20">
        <v>8.9806482166886763</v>
      </c>
      <c r="VX4" s="20">
        <v>8.9802543997168538</v>
      </c>
      <c r="VY4" s="20">
        <v>8.9798546541590643</v>
      </c>
      <c r="VZ4" s="20">
        <v>8.9789247852326568</v>
      </c>
      <c r="WA4" s="20">
        <v>8.9785912408431248</v>
      </c>
      <c r="WB4" s="20">
        <v>8.9759197137811881</v>
      </c>
      <c r="WC4" s="20">
        <v>8.9759177586917307</v>
      </c>
      <c r="WD4" s="20">
        <v>8.9747940260187598</v>
      </c>
      <c r="WE4" s="20">
        <v>8.973329274437905</v>
      </c>
      <c r="WF4" s="20">
        <v>8.9704970327727569</v>
      </c>
      <c r="WG4" s="20">
        <v>8.9621781176121775</v>
      </c>
      <c r="WH4" s="20">
        <v>8.9618756603539946</v>
      </c>
      <c r="WI4" s="20">
        <v>8.9614835428557154</v>
      </c>
      <c r="WJ4" s="20">
        <v>8.9596065864307466</v>
      </c>
      <c r="WK4" s="20">
        <v>8.9594564328854673</v>
      </c>
      <c r="WL4" s="20">
        <v>8.9576670501702687</v>
      </c>
      <c r="WM4" s="20">
        <v>8.9575565762816023</v>
      </c>
      <c r="WN4" s="20">
        <v>8.957511285467092</v>
      </c>
      <c r="WO4" s="20">
        <v>8.9574856109758336</v>
      </c>
      <c r="WP4" s="20">
        <v>8.9573895599540485</v>
      </c>
      <c r="WQ4" s="20">
        <v>8.9571104013180971</v>
      </c>
      <c r="WR4" s="20">
        <v>8.9528318497642871</v>
      </c>
      <c r="WS4" s="20">
        <v>8.9510179006764101</v>
      </c>
      <c r="WT4" s="20">
        <v>8.9509445862959343</v>
      </c>
      <c r="WU4" s="20">
        <v>8.949639882109949</v>
      </c>
      <c r="WV4" s="20">
        <v>8.9484908539585319</v>
      </c>
      <c r="WW4" s="20">
        <v>8.9484783777710728</v>
      </c>
      <c r="WX4" s="20">
        <v>8.9396959468466974</v>
      </c>
      <c r="WY4" s="20">
        <v>8.9393964694751737</v>
      </c>
      <c r="WZ4" s="20">
        <v>8.9382004998445854</v>
      </c>
      <c r="XA4" s="20">
        <v>8.9344848624352853</v>
      </c>
      <c r="XB4" s="20">
        <v>8.9343742558096633</v>
      </c>
      <c r="XC4" s="20">
        <v>8.928995927581207</v>
      </c>
      <c r="XD4" s="20">
        <v>8.9285622746343698</v>
      </c>
      <c r="XE4" s="20">
        <v>8.9226940924773572</v>
      </c>
      <c r="XF4" s="20">
        <v>8.9221683072689917</v>
      </c>
      <c r="XG4" s="20">
        <v>8.92199280174985</v>
      </c>
      <c r="XH4" s="20">
        <v>8.9217608779334636</v>
      </c>
      <c r="XI4" s="20">
        <v>8.9217301447492172</v>
      </c>
      <c r="XJ4" s="20">
        <v>8.9209946649793022</v>
      </c>
      <c r="XK4" s="20">
        <v>8.920975107659574</v>
      </c>
      <c r="XL4" s="20">
        <v>8.9208892566528011</v>
      </c>
      <c r="XM4" s="20">
        <v>8.9207746151518936</v>
      </c>
      <c r="XN4" s="20">
        <v>8.9205284125793387</v>
      </c>
      <c r="XO4" s="20">
        <v>8.9129876627632196</v>
      </c>
      <c r="XP4" s="20">
        <v>8.9129327204585334</v>
      </c>
      <c r="XQ4" s="20">
        <v>8.9128670137792803</v>
      </c>
      <c r="XR4" s="20">
        <v>8.912655094627933</v>
      </c>
      <c r="XS4" s="20">
        <v>8.9124893322976959</v>
      </c>
      <c r="XT4" s="20">
        <v>8.9123031836093745</v>
      </c>
      <c r="XU4" s="20">
        <v>8.9122698350629186</v>
      </c>
      <c r="XV4" s="20">
        <v>8.9122156855499597</v>
      </c>
      <c r="XW4" s="20">
        <v>8.9121673147923772</v>
      </c>
      <c r="XX4" s="20">
        <v>8.9121298820879833</v>
      </c>
      <c r="XY4" s="20">
        <v>8.9121164663945649</v>
      </c>
      <c r="XZ4" s="20">
        <v>8.9120902159471793</v>
      </c>
      <c r="YA4" s="20">
        <v>8.9120594687851362</v>
      </c>
      <c r="YB4" s="20">
        <v>8.9118327859367792</v>
      </c>
      <c r="YC4" s="20">
        <v>8.911820600361068</v>
      </c>
      <c r="YD4" s="20">
        <v>8.9118190619824844</v>
      </c>
      <c r="YE4" s="20">
        <v>8.9118126526960051</v>
      </c>
      <c r="YF4" s="20">
        <v>8.9118117680589606</v>
      </c>
      <c r="YG4" s="20">
        <v>8.9118115693504816</v>
      </c>
      <c r="YH4" s="20">
        <v>8.9102060020874472</v>
      </c>
      <c r="YI4" s="20">
        <v>8.9102008029109463</v>
      </c>
      <c r="YJ4" s="20">
        <v>8.8965213205888922</v>
      </c>
      <c r="YK4" s="20">
        <v>8.8962056691404712</v>
      </c>
      <c r="YL4" s="20">
        <v>8.8961996257501887</v>
      </c>
      <c r="YM4" s="20">
        <v>8.8961806190597912</v>
      </c>
      <c r="YN4" s="20">
        <v>8.8946283803652264</v>
      </c>
      <c r="YO4" s="20">
        <v>8.8946250109016809</v>
      </c>
      <c r="YP4" s="20">
        <v>8.8946142659618186</v>
      </c>
      <c r="YQ4" s="20">
        <v>8.8946134784117348</v>
      </c>
      <c r="YR4" s="20">
        <v>8.8946082269001128</v>
      </c>
      <c r="YS4" s="20">
        <v>8.8946076692321885</v>
      </c>
      <c r="YT4" s="20">
        <v>8.8945969666501323</v>
      </c>
      <c r="YU4" s="20">
        <v>8.8945969396835363</v>
      </c>
      <c r="YV4" s="20">
        <v>8.8945968087460106</v>
      </c>
      <c r="YW4" s="20">
        <v>8.8945964019364752</v>
      </c>
      <c r="YX4" s="20">
        <v>8.8945963143132989</v>
      </c>
      <c r="YY4" s="20">
        <v>8.8945936805471817</v>
      </c>
      <c r="YZ4" s="20">
        <v>8.8945885071943369</v>
      </c>
      <c r="ZA4" s="20">
        <v>8.8899310170603467</v>
      </c>
      <c r="ZB4" s="20">
        <v>8.8899307924750772</v>
      </c>
      <c r="ZC4" s="20">
        <v>8.8899299929881437</v>
      </c>
      <c r="ZD4" s="20">
        <v>8.8899269247107338</v>
      </c>
      <c r="ZE4" s="20">
        <v>8.8899266623857987</v>
      </c>
      <c r="ZF4" s="20">
        <v>8.8899255289692771</v>
      </c>
      <c r="ZG4" s="20">
        <v>8.8894766235282781</v>
      </c>
      <c r="ZH4" s="20">
        <v>8.8894721977898818</v>
      </c>
      <c r="ZI4" s="20">
        <v>8.88695682316086</v>
      </c>
      <c r="ZJ4" s="20">
        <v>8.8869568043481095</v>
      </c>
      <c r="ZK4" s="20">
        <v>8.881379698792875</v>
      </c>
      <c r="ZL4" s="20">
        <v>8.8813795816025394</v>
      </c>
      <c r="ZM4" s="20">
        <v>8.8812121609342753</v>
      </c>
      <c r="ZN4" s="20">
        <v>8.8812120844209872</v>
      </c>
      <c r="ZO4" s="20">
        <v>8.8812114447185948</v>
      </c>
      <c r="ZP4" s="20">
        <v>8.8812112879397329</v>
      </c>
      <c r="ZQ4" s="20">
        <v>8.8802633933142285</v>
      </c>
      <c r="ZR4" s="20">
        <v>8.8795834444980546</v>
      </c>
      <c r="ZS4" s="20">
        <v>8.8795834443694446</v>
      </c>
      <c r="ZT4" s="20">
        <v>8.8795831446500078</v>
      </c>
      <c r="ZU4" s="20">
        <v>8.8795830252471877</v>
      </c>
      <c r="ZV4" s="20">
        <v>8.8795830252306569</v>
      </c>
      <c r="ZW4" s="20">
        <v>8.8795827204583766</v>
      </c>
      <c r="ZX4" s="20">
        <v>8.8721499144722422</v>
      </c>
      <c r="ZY4" s="20">
        <v>8.8712147033450339</v>
      </c>
      <c r="ZZ4" s="20">
        <v>8.8709819101166865</v>
      </c>
      <c r="AAA4" s="20">
        <v>8.8709818796922324</v>
      </c>
      <c r="AAB4" s="20">
        <v>8.8703789459702325</v>
      </c>
      <c r="AAC4" s="20">
        <v>8.8689771485323199</v>
      </c>
      <c r="AAD4" s="20">
        <v>8.8689672498492111</v>
      </c>
      <c r="AAE4" s="20">
        <v>8.8689669880512945</v>
      </c>
      <c r="AAF4" s="20">
        <v>8.8689665519524787</v>
      </c>
      <c r="AAG4" s="20">
        <v>8.8689457955664448</v>
      </c>
      <c r="AAH4" s="20">
        <v>8.8688530885540828</v>
      </c>
      <c r="AAI4" s="20">
        <v>8.868842652994589</v>
      </c>
      <c r="AAJ4" s="20">
        <v>8.8687057296312055</v>
      </c>
      <c r="AAK4" s="20">
        <v>8.8687055217396846</v>
      </c>
      <c r="AAL4" s="20">
        <v>8.8685965609843596</v>
      </c>
      <c r="AAM4" s="20">
        <v>8.8683476507449548</v>
      </c>
      <c r="AAN4" s="20">
        <v>8.8678883711404559</v>
      </c>
      <c r="AAO4" s="20">
        <v>8.8678883590335325</v>
      </c>
      <c r="AAP4" s="20">
        <v>8.8676662013461431</v>
      </c>
      <c r="AAQ4" s="20">
        <v>8.8676456683119014</v>
      </c>
      <c r="AAR4" s="20">
        <v>8.8676314179834446</v>
      </c>
      <c r="AAS4" s="20">
        <v>8.8676190452222379</v>
      </c>
      <c r="AAT4" s="20">
        <v>8.8676033385714614</v>
      </c>
      <c r="AAU4" s="20">
        <v>8.8675860465070624</v>
      </c>
      <c r="AAV4" s="20">
        <v>8.8675772979845888</v>
      </c>
      <c r="AAW4" s="20">
        <v>8.8675533548582717</v>
      </c>
      <c r="AAX4" s="20">
        <v>8.8675394244691983</v>
      </c>
      <c r="AAY4" s="20">
        <v>8.8615088011651952</v>
      </c>
      <c r="AAZ4" s="20">
        <v>8.8615072569986673</v>
      </c>
      <c r="ABA4" s="20">
        <v>8.861459531828471</v>
      </c>
      <c r="ABB4" s="20">
        <v>8.8596245222617949</v>
      </c>
      <c r="ABC4" s="20">
        <v>8.8595879594930498</v>
      </c>
      <c r="ABD4" s="20">
        <v>8.8595856570781066</v>
      </c>
      <c r="ABE4" s="20">
        <v>8.8595796160117839</v>
      </c>
      <c r="ABF4" s="20">
        <v>8.8595755127223281</v>
      </c>
      <c r="ABG4" s="20">
        <v>8.85957336416533</v>
      </c>
      <c r="ABH4" s="20">
        <v>8.8595727355541083</v>
      </c>
      <c r="ABI4" s="20">
        <v>8.8595502546424996</v>
      </c>
      <c r="ABJ4" s="20">
        <v>8.8595491755840339</v>
      </c>
      <c r="ABK4" s="20">
        <v>8.8595332966835834</v>
      </c>
      <c r="ABL4" s="20">
        <v>8.8594924902355618</v>
      </c>
      <c r="ABM4" s="20">
        <v>8.8594836112263948</v>
      </c>
      <c r="ABN4" s="20">
        <v>8.8594668373088989</v>
      </c>
      <c r="ABO4" s="20">
        <v>8.8593358198502976</v>
      </c>
      <c r="ABP4" s="20">
        <v>8.8593345088040767</v>
      </c>
      <c r="ABQ4" s="20">
        <v>8.8593228883416923</v>
      </c>
      <c r="ABR4" s="20">
        <v>8.8593222126930797</v>
      </c>
      <c r="ABS4" s="20">
        <v>8.8593219842156365</v>
      </c>
      <c r="ABT4" s="20">
        <v>8.8587987592278417</v>
      </c>
      <c r="ABU4" s="20">
        <v>8.8586880632974037</v>
      </c>
      <c r="ABV4" s="20">
        <v>8.8585770948402338</v>
      </c>
      <c r="ABW4" s="20">
        <v>8.8582186705746082</v>
      </c>
      <c r="ABX4" s="20">
        <v>8.8582048710140242</v>
      </c>
      <c r="ABY4" s="20">
        <v>8.8581653011546475</v>
      </c>
      <c r="ABZ4" s="20">
        <v>8.8581601178166309</v>
      </c>
      <c r="ACA4" s="20">
        <v>8.8581596562932035</v>
      </c>
      <c r="ACB4" s="20">
        <v>8.8581587487729969</v>
      </c>
      <c r="ACC4" s="20">
        <v>8.8581012893558881</v>
      </c>
      <c r="ACD4" s="20">
        <v>8.8580899221914144</v>
      </c>
      <c r="ACE4" s="20">
        <v>8.8579480596472582</v>
      </c>
      <c r="ACF4" s="20">
        <v>8.8578308578405309</v>
      </c>
      <c r="ACG4" s="20">
        <v>8.8556280717239364</v>
      </c>
      <c r="ACH4" s="20">
        <v>8.8556132047237544</v>
      </c>
      <c r="ACI4" s="20">
        <v>8.8530954196102485</v>
      </c>
      <c r="ACJ4" s="20">
        <v>8.8530948970028049</v>
      </c>
      <c r="ACK4" s="20">
        <v>8.8530941035486723</v>
      </c>
      <c r="ACL4" s="20">
        <v>8.8529722224147473</v>
      </c>
      <c r="ACM4" s="20">
        <v>8.8529721299829554</v>
      </c>
      <c r="ACN4" s="20">
        <v>8.8529716285700868</v>
      </c>
      <c r="ACO4" s="20">
        <v>8.8529492898506668</v>
      </c>
      <c r="ACP4" s="20">
        <v>8.8514911650898771</v>
      </c>
      <c r="ACQ4" s="20">
        <v>8.8471884448632281</v>
      </c>
      <c r="ACR4" s="20">
        <v>8.8447238467054223</v>
      </c>
      <c r="ACS4" s="20">
        <v>8.8447151957907391</v>
      </c>
      <c r="ACT4" s="20">
        <v>8.843516195626</v>
      </c>
      <c r="ACU4" s="20">
        <v>8.8434747960536768</v>
      </c>
      <c r="ACV4" s="20">
        <v>8.8434743688651682</v>
      </c>
      <c r="ACW4" s="20">
        <v>8.8434729775384504</v>
      </c>
      <c r="ACX4" s="20">
        <v>8.8434661032233972</v>
      </c>
      <c r="ACY4" s="20">
        <v>8.8434600917130624</v>
      </c>
      <c r="ACZ4" s="20">
        <v>8.842233108992696</v>
      </c>
      <c r="ADA4" s="20">
        <v>8.842228309203497</v>
      </c>
      <c r="ADB4" s="20">
        <v>8.841271755639907</v>
      </c>
      <c r="ADC4" s="20">
        <v>8.8412404584592306</v>
      </c>
      <c r="ADD4" s="20">
        <v>8.8402542209607784</v>
      </c>
      <c r="ADE4" s="20">
        <v>8.8398035284887619</v>
      </c>
      <c r="ADF4" s="20">
        <v>8.8396841511100401</v>
      </c>
      <c r="ADG4" s="20">
        <v>8.8388773438121344</v>
      </c>
      <c r="ADH4" s="20">
        <v>8.8386102376389779</v>
      </c>
      <c r="ADI4" s="20">
        <v>8.838464947572005</v>
      </c>
      <c r="ADJ4" s="20">
        <v>8.8384649380969442</v>
      </c>
      <c r="ADK4" s="20">
        <v>8.8381604749337743</v>
      </c>
      <c r="ADL4" s="20">
        <v>8.8381309638029375</v>
      </c>
      <c r="ADM4" s="20">
        <v>8.8381121936963591</v>
      </c>
      <c r="ADN4" s="20">
        <v>8.8380080842153816</v>
      </c>
      <c r="ADO4" s="20">
        <v>8.8378903945743783</v>
      </c>
      <c r="ADP4" s="20">
        <v>8.8378698505937816</v>
      </c>
      <c r="ADQ4" s="20">
        <v>8.8377072232698932</v>
      </c>
      <c r="ADR4" s="20">
        <v>8.8376755158620295</v>
      </c>
      <c r="ADS4" s="20">
        <v>8.8376008512685917</v>
      </c>
      <c r="ADT4" s="20">
        <v>8.8375945460942091</v>
      </c>
      <c r="ADU4" s="20">
        <v>8.8375111922797025</v>
      </c>
      <c r="ADV4" s="20">
        <v>8.8374717435015882</v>
      </c>
      <c r="ADW4" s="20">
        <v>8.837465707665995</v>
      </c>
      <c r="ADX4" s="20">
        <v>8.8374656668622222</v>
      </c>
      <c r="ADY4" s="20">
        <v>8.8374645052578895</v>
      </c>
      <c r="ADZ4" s="20">
        <v>8.8374585401301236</v>
      </c>
      <c r="AEA4" s="20">
        <v>8.8374097524689379</v>
      </c>
      <c r="AEB4" s="20">
        <v>8.8374097315201308</v>
      </c>
      <c r="AEC4" s="20">
        <v>8.8374090598018071</v>
      </c>
      <c r="AED4" s="20">
        <v>8.8374066711351631</v>
      </c>
      <c r="AEE4" s="20">
        <v>8.8305829277531025</v>
      </c>
      <c r="AEF4" s="20">
        <v>8.8305700161287977</v>
      </c>
      <c r="AEG4" s="20">
        <v>8.8305687403945416</v>
      </c>
      <c r="AEH4" s="20">
        <v>8.8305614626894595</v>
      </c>
      <c r="AEI4" s="20">
        <v>8.8305608378315483</v>
      </c>
      <c r="AEJ4" s="20">
        <v>8.8305606967680585</v>
      </c>
      <c r="AEK4" s="20">
        <v>8.8305539228247341</v>
      </c>
      <c r="AEL4" s="20">
        <v>8.8305525243059098</v>
      </c>
      <c r="AEM4" s="20">
        <v>8.8305525218402003</v>
      </c>
      <c r="AEN4" s="20">
        <v>8.8287776812705321</v>
      </c>
      <c r="AEO4" s="20">
        <v>8.827766729311417</v>
      </c>
      <c r="AEP4" s="20">
        <v>8.8277662676396229</v>
      </c>
      <c r="AEQ4" s="20">
        <v>8.8277609053927169</v>
      </c>
      <c r="AER4" s="20">
        <v>8.8277597657771878</v>
      </c>
      <c r="AES4" s="20">
        <v>8.8276316436472975</v>
      </c>
      <c r="AET4" s="20">
        <v>8.827629972087756</v>
      </c>
      <c r="AEU4" s="20">
        <v>8.8276299009319033</v>
      </c>
      <c r="AEV4" s="20">
        <v>8.8276295591418972</v>
      </c>
      <c r="AEW4" s="20">
        <v>8.8276267885614725</v>
      </c>
      <c r="AEX4" s="20">
        <v>8.8276267210521482</v>
      </c>
      <c r="AEY4" s="20">
        <v>8.8276245287377293</v>
      </c>
      <c r="AEZ4" s="20">
        <v>8.8276244995452391</v>
      </c>
      <c r="AFA4" s="20">
        <v>8.8276197717821479</v>
      </c>
      <c r="AFB4" s="20">
        <v>8.8276197707905961</v>
      </c>
      <c r="AFC4" s="20">
        <v>8.8276189823690725</v>
      </c>
      <c r="AFD4" s="20">
        <v>8.8275794266954826</v>
      </c>
      <c r="AFE4" s="20">
        <v>8.8275597806899029</v>
      </c>
      <c r="AFF4" s="20">
        <v>8.8275582567048563</v>
      </c>
      <c r="AFG4" s="20">
        <v>8.8275582373618491</v>
      </c>
      <c r="AFH4" s="20">
        <v>8.8275561827502713</v>
      </c>
      <c r="AFI4" s="20">
        <v>8.8275537698585449</v>
      </c>
      <c r="AFJ4" s="20">
        <v>8.8275526239113873</v>
      </c>
      <c r="AFK4" s="20">
        <v>8.8275510354038857</v>
      </c>
      <c r="AFL4" s="20">
        <v>8.8275422039070346</v>
      </c>
      <c r="AFM4" s="20">
        <v>8.8275422032885373</v>
      </c>
      <c r="AFN4" s="20">
        <v>8.8275421640508736</v>
      </c>
      <c r="AFO4" s="20">
        <v>8.8275352415627921</v>
      </c>
      <c r="AFP4" s="20">
        <v>8.8275333942461565</v>
      </c>
      <c r="AFQ4" s="20">
        <v>8.8275238459182273</v>
      </c>
      <c r="AFR4" s="20">
        <v>8.8275078146535773</v>
      </c>
      <c r="AFS4" s="20">
        <v>8.8275072874971876</v>
      </c>
      <c r="AFT4" s="20">
        <v>8.8275042689091539</v>
      </c>
      <c r="AFU4" s="20">
        <v>8.8274990996199207</v>
      </c>
      <c r="AFV4" s="20">
        <v>8.827499004029681</v>
      </c>
      <c r="AFW4" s="20">
        <v>8.8274964705439558</v>
      </c>
      <c r="AFX4" s="20">
        <v>8.8274810279966474</v>
      </c>
      <c r="AFY4" s="20">
        <v>8.8274810264018715</v>
      </c>
      <c r="AFZ4" s="20">
        <v>8.8274498276614128</v>
      </c>
      <c r="AGA4" s="20">
        <v>8.8274497656902842</v>
      </c>
      <c r="AGB4" s="20">
        <v>8.827438869535527</v>
      </c>
      <c r="AGC4" s="20">
        <v>8.8274275716816231</v>
      </c>
      <c r="AGD4" s="20">
        <v>8.827427548801758</v>
      </c>
      <c r="AGE4" s="20">
        <v>8.8274225378638995</v>
      </c>
      <c r="AGF4" s="20">
        <v>8.8274225054859823</v>
      </c>
      <c r="AGG4" s="20">
        <v>8.827422505485174</v>
      </c>
      <c r="AGH4" s="20">
        <v>8.8274224445652685</v>
      </c>
      <c r="AGI4" s="20">
        <v>8.827422417468739</v>
      </c>
      <c r="AGJ4" s="20">
        <v>8.8274223940010135</v>
      </c>
      <c r="AGK4" s="20">
        <v>8.8274223370409874</v>
      </c>
      <c r="AGL4" s="20">
        <v>8.8274164238740376</v>
      </c>
      <c r="AGM4" s="20">
        <v>8.8274164203674719</v>
      </c>
      <c r="AGN4" s="20">
        <v>8.8274117118258157</v>
      </c>
      <c r="AGO4" s="20">
        <v>8.8274117064041064</v>
      </c>
      <c r="AGP4" s="20">
        <v>8.8274116540518577</v>
      </c>
      <c r="AGQ4" s="20">
        <v>8.8274066270623237</v>
      </c>
      <c r="AGR4" s="20">
        <v>8.8274049758951882</v>
      </c>
      <c r="AGS4" s="20">
        <v>8.8274049706860733</v>
      </c>
      <c r="AGT4" s="20">
        <v>8.8274049576322593</v>
      </c>
      <c r="AGU4" s="20">
        <v>8.8274049473225382</v>
      </c>
      <c r="AGV4" s="20">
        <v>8.8209280789116651</v>
      </c>
      <c r="AGW4" s="20">
        <v>8.8205527886780786</v>
      </c>
      <c r="AGX4" s="20">
        <v>8.8176875771076801</v>
      </c>
      <c r="AGY4" s="20">
        <v>8.8176873838860779</v>
      </c>
      <c r="AGZ4" s="20">
        <v>8.8176873829575797</v>
      </c>
      <c r="AHA4" s="20">
        <v>8.8176870488245225</v>
      </c>
      <c r="AHB4" s="20">
        <v>8.817687012595913</v>
      </c>
      <c r="AHC4" s="20">
        <v>8.8176856516694322</v>
      </c>
      <c r="AHD4" s="20">
        <v>8.8176856501089294</v>
      </c>
      <c r="AHE4" s="20">
        <v>8.8176856493460711</v>
      </c>
      <c r="AHF4" s="20">
        <v>8.8175424338094572</v>
      </c>
      <c r="AHG4" s="20">
        <v>8.8175424337398809</v>
      </c>
      <c r="AHH4" s="20">
        <v>8.8175424322681888</v>
      </c>
      <c r="AHI4" s="20">
        <v>8.8175423243188007</v>
      </c>
      <c r="AHJ4" s="20">
        <v>8.8175166348937957</v>
      </c>
      <c r="AHK4" s="20">
        <v>8.8174892682643442</v>
      </c>
      <c r="AHL4" s="20">
        <v>8.8174795576532574</v>
      </c>
      <c r="AHM4" s="20">
        <v>8.8174659936903943</v>
      </c>
      <c r="AHN4" s="20">
        <v>8.8174617624284899</v>
      </c>
      <c r="AHO4" s="20">
        <v>8.8174617622494704</v>
      </c>
      <c r="AHP4" s="20">
        <v>8.8174616910527899</v>
      </c>
      <c r="AHQ4" s="20">
        <v>8.8174602828752828</v>
      </c>
      <c r="AHR4" s="20">
        <v>8.8174593907316687</v>
      </c>
      <c r="AHS4" s="20">
        <v>8.8174593904653094</v>
      </c>
      <c r="AHT4" s="20">
        <v>8.817459387263586</v>
      </c>
      <c r="AHU4" s="20">
        <v>8.8174593872560614</v>
      </c>
      <c r="AHV4" s="20">
        <v>8.8174593504084768</v>
      </c>
      <c r="AHW4" s="20">
        <v>8.8174592003817338</v>
      </c>
      <c r="AHX4" s="20">
        <v>8.8174591145399983</v>
      </c>
      <c r="AHY4" s="20">
        <v>8.8174590684483007</v>
      </c>
      <c r="AHZ4" s="20">
        <v>8.817458409083649</v>
      </c>
      <c r="AIA4" s="20">
        <v>8.817458185343213</v>
      </c>
      <c r="AIB4" s="20">
        <v>8.8174581853326757</v>
      </c>
      <c r="AIC4" s="20">
        <v>8.817458062751907</v>
      </c>
      <c r="AID4" s="20">
        <v>8.8174569131742366</v>
      </c>
      <c r="AIE4" s="20">
        <v>8.8174569131643299</v>
      </c>
      <c r="AIF4" s="20">
        <v>8.8174569129880318</v>
      </c>
      <c r="AIG4" s="20">
        <v>8.8174569128031308</v>
      </c>
      <c r="AIH4" s="20">
        <v>8.8174563836857516</v>
      </c>
      <c r="AII4" s="20">
        <v>8.8174560414272705</v>
      </c>
      <c r="AIJ4" s="20">
        <v>8.8174559850434147</v>
      </c>
      <c r="AIK4" s="20">
        <v>8.8174549719884414</v>
      </c>
      <c r="AIL4" s="20">
        <v>8.8174548714758103</v>
      </c>
      <c r="AIM4" s="20">
        <v>8.8127331281402981</v>
      </c>
      <c r="AIN4" s="20">
        <v>8.7960508311002918</v>
      </c>
      <c r="AIO4" s="20">
        <v>8.7960458138267601</v>
      </c>
      <c r="AIP4" s="20">
        <v>8.7960454152533263</v>
      </c>
      <c r="AIQ4" s="20">
        <v>8.7960453286562181</v>
      </c>
      <c r="AIR4" s="20">
        <v>8.7955631145737332</v>
      </c>
      <c r="AIS4" s="20">
        <v>8.783908696217523</v>
      </c>
      <c r="AIT4" s="20">
        <v>8.7839086775468687</v>
      </c>
      <c r="AIU4" s="20">
        <v>8.7839086727221094</v>
      </c>
      <c r="AIV4" s="20">
        <v>8.7839086718662021</v>
      </c>
      <c r="AIW4" s="20">
        <v>8.7839085105466488</v>
      </c>
      <c r="AIX4" s="20">
        <v>8.7839084628639519</v>
      </c>
      <c r="AIY4" s="20">
        <v>8.7839083633114576</v>
      </c>
      <c r="AIZ4" s="20">
        <v>8.7831842787209613</v>
      </c>
      <c r="AJA4" s="20">
        <v>8.7831842718595396</v>
      </c>
      <c r="AJB4" s="20">
        <v>8.7831842695417581</v>
      </c>
      <c r="AJC4" s="20">
        <v>8.78159956375025</v>
      </c>
      <c r="AJD4" s="20">
        <v>8.7812688301261126</v>
      </c>
      <c r="AJE4" s="20">
        <v>8.7812687527439941</v>
      </c>
      <c r="AJF4" s="20">
        <v>8.7505189588479215</v>
      </c>
      <c r="AJG4" s="20">
        <v>8.750518958847378</v>
      </c>
      <c r="AJH4" s="20">
        <v>8.7505189537899781</v>
      </c>
      <c r="AJI4" s="20">
        <v>8.7505188886154777</v>
      </c>
      <c r="AJJ4" s="20">
        <v>8.7408346684103702</v>
      </c>
      <c r="AJK4" s="20">
        <v>8.7408346295305304</v>
      </c>
      <c r="AJL4" s="20">
        <v>8.7408346098582186</v>
      </c>
      <c r="AJM4" s="20">
        <v>8.7408345859038885</v>
      </c>
      <c r="AJN4" s="20">
        <v>8.7407083675317683</v>
      </c>
      <c r="AJO4" s="20">
        <v>8.7402344238191798</v>
      </c>
      <c r="AJP4" s="20">
        <v>8.7402344154912566</v>
      </c>
      <c r="AJQ4" s="20">
        <v>8.7388488266705622</v>
      </c>
      <c r="AJR4" s="20">
        <v>8.7388488071215775</v>
      </c>
      <c r="AJS4" s="20">
        <v>8.738848805419714</v>
      </c>
      <c r="AJT4" s="20">
        <v>8.7388487985301992</v>
      </c>
      <c r="AJU4" s="20">
        <v>8.7385819500893334</v>
      </c>
      <c r="AJV4" s="20">
        <v>8.7385819495259671</v>
      </c>
      <c r="AJW4" s="20">
        <v>8.7385269524483107</v>
      </c>
      <c r="AJX4" s="20">
        <v>8.7385269524467386</v>
      </c>
      <c r="AJY4" s="20">
        <v>8.7384631786941416</v>
      </c>
      <c r="AJZ4" s="20">
        <v>8.7382526867752794</v>
      </c>
      <c r="AKA4" s="20">
        <v>8.7381595143570117</v>
      </c>
      <c r="AKB4" s="20">
        <v>8.7380941015369036</v>
      </c>
      <c r="AKC4" s="20">
        <v>8.7380940994666858</v>
      </c>
      <c r="AKD4" s="20">
        <v>8.738094099112141</v>
      </c>
      <c r="AKE4" s="20">
        <v>8.7380940956239606</v>
      </c>
      <c r="AKF4" s="20">
        <v>8.7380940949702524</v>
      </c>
      <c r="AKG4" s="20">
        <v>8.7380334126921824</v>
      </c>
      <c r="AKH4" s="20">
        <v>8.7380334121616059</v>
      </c>
      <c r="AKI4" s="20">
        <v>8.7380228271915605</v>
      </c>
      <c r="AKJ4" s="20">
        <v>8.7380228264715498</v>
      </c>
      <c r="AKK4" s="20">
        <v>8.7380175541479677</v>
      </c>
      <c r="AKL4" s="20">
        <v>8.7380085528260505</v>
      </c>
      <c r="AKM4" s="20">
        <v>8.738002150586464</v>
      </c>
      <c r="AKN4" s="20">
        <v>8.7380021503138909</v>
      </c>
      <c r="AKO4" s="20">
        <v>8.7379691452608306</v>
      </c>
      <c r="AKP4" s="20">
        <v>8.7379691452593438</v>
      </c>
      <c r="AKQ4" s="20">
        <v>8.7379682103356977</v>
      </c>
      <c r="AKR4" s="20">
        <v>8.7379469784237287</v>
      </c>
      <c r="AKS4" s="20">
        <v>8.7379469776965468</v>
      </c>
      <c r="AKT4" s="20">
        <v>8.7379453278175969</v>
      </c>
      <c r="AKU4" s="20">
        <v>8.7379286237101699</v>
      </c>
      <c r="AKV4" s="20">
        <v>8.7379282911890463</v>
      </c>
      <c r="AKW4" s="20">
        <v>8.7378839206669863</v>
      </c>
      <c r="AKX4" s="20">
        <v>8.7378839206202432</v>
      </c>
      <c r="AKY4" s="20">
        <v>8.7378816701329107</v>
      </c>
      <c r="AKZ4" s="20">
        <v>8.7378816701329001</v>
      </c>
      <c r="ALA4" s="20">
        <v>8.7378816701329001</v>
      </c>
      <c r="ALB4" s="20">
        <v>8.7378816699086599</v>
      </c>
      <c r="ALC4" s="20">
        <v>8.7378789043924172</v>
      </c>
      <c r="ALD4" s="20">
        <v>8.7378789042116267</v>
      </c>
      <c r="ALE4" s="20">
        <v>8.7378726894842309</v>
      </c>
      <c r="ALF4" s="20">
        <v>8.7378724868568227</v>
      </c>
      <c r="ALG4" s="20">
        <v>8.7378711125023827</v>
      </c>
      <c r="ALH4" s="20">
        <v>8.7378668527498053</v>
      </c>
      <c r="ALI4" s="20">
        <v>8.7378668527371097</v>
      </c>
      <c r="ALJ4" s="20">
        <v>8.737866852736957</v>
      </c>
      <c r="ALK4" s="20">
        <v>8.7378640464203663</v>
      </c>
      <c r="ALL4" s="20">
        <v>8.7378640463408512</v>
      </c>
      <c r="ALM4" s="20">
        <v>8.7378620713320725</v>
      </c>
      <c r="ALN4" s="20">
        <v>8.7378612366549397</v>
      </c>
      <c r="ALO4" s="20">
        <v>8.7378605592657728</v>
      </c>
      <c r="ALP4" s="20">
        <v>8.7378601626680457</v>
      </c>
      <c r="ALQ4" s="20">
        <v>8.7378601366297115</v>
      </c>
      <c r="ALR4" s="20">
        <v>8.7325151228719466</v>
      </c>
      <c r="ALS4" s="20">
        <v>8.7325151228719449</v>
      </c>
      <c r="ALT4" s="20">
        <v>8.7325151228445961</v>
      </c>
      <c r="ALU4" s="20">
        <v>8.7198746032987362</v>
      </c>
      <c r="ALV4" s="20">
        <v>8.7115030971242327</v>
      </c>
      <c r="ALW4" s="20">
        <v>8.7115027877409617</v>
      </c>
      <c r="ALX4" s="20">
        <v>8.7115027877409617</v>
      </c>
      <c r="ALY4" s="20">
        <v>8.70652922635038</v>
      </c>
      <c r="ALZ4" s="20">
        <v>8.7065282949003748</v>
      </c>
      <c r="AMA4" s="20">
        <v>8.7065281380679416</v>
      </c>
      <c r="AMB4" s="20">
        <v>8.7065279662324073</v>
      </c>
      <c r="AMC4" s="20">
        <v>8.7040351553057658</v>
      </c>
      <c r="AMD4" s="20">
        <v>8.702610397602804</v>
      </c>
      <c r="AME4" s="20">
        <v>8.702610375535782</v>
      </c>
      <c r="AMF4" s="20">
        <v>8.702610375535782</v>
      </c>
      <c r="AMG4" s="20">
        <v>8.7026103755357784</v>
      </c>
      <c r="AMH4" s="20">
        <v>8.7026100124995622</v>
      </c>
      <c r="AMI4" s="20">
        <v>8.7026100124963914</v>
      </c>
      <c r="AMJ4" s="20">
        <v>8.7026099505156029</v>
      </c>
      <c r="AMK4" s="20">
        <v>8.7026098733956516</v>
      </c>
      <c r="AML4" s="20">
        <v>8.7026096948794081</v>
      </c>
      <c r="AMM4" s="20">
        <v>8.7026096948783582</v>
      </c>
      <c r="AMN4" s="20">
        <v>8.7026096541405202</v>
      </c>
      <c r="AMO4" s="20">
        <v>8.7026096160732997</v>
      </c>
      <c r="AMP4" s="20">
        <v>8.7026096160710011</v>
      </c>
      <c r="AMQ4" s="20">
        <v>8.7026096077639679</v>
      </c>
      <c r="AMR4" s="20">
        <v>8.6975476959783347</v>
      </c>
      <c r="AMS4" s="20">
        <v>8.6969274114266337</v>
      </c>
      <c r="AMT4" s="20">
        <v>8.6931480359422082</v>
      </c>
      <c r="AMU4" s="20">
        <v>8.6907268174249062</v>
      </c>
      <c r="AMV4" s="20">
        <v>8.690726794688663</v>
      </c>
      <c r="AMW4" s="20">
        <v>8.6907267946851867</v>
      </c>
      <c r="AMX4" s="20">
        <v>8.6907267946826554</v>
      </c>
      <c r="AMY4" s="20">
        <v>8.6906884922252168</v>
      </c>
      <c r="AMZ4" s="20">
        <v>8.6906883956574639</v>
      </c>
      <c r="ANA4" s="20">
        <v>8.6903193054473142</v>
      </c>
      <c r="ANB4" s="20">
        <v>8.690319302410936</v>
      </c>
      <c r="ANC4" s="20">
        <v>8.6901030162837145</v>
      </c>
      <c r="AND4" s="20">
        <v>8.690103000773485</v>
      </c>
      <c r="ANE4" s="20">
        <v>8.6896580577346345</v>
      </c>
      <c r="ANF4" s="20">
        <v>8.6896580577346221</v>
      </c>
      <c r="ANG4" s="20">
        <v>8.6896561334138838</v>
      </c>
      <c r="ANH4" s="20">
        <v>8.6896413084542932</v>
      </c>
      <c r="ANI4" s="20">
        <v>8.6894999345500601</v>
      </c>
      <c r="ANJ4" s="20">
        <v>8.6894999324509818</v>
      </c>
      <c r="ANK4" s="20">
        <v>8.6893173759447695</v>
      </c>
      <c r="ANL4" s="20">
        <v>8.6893125799198661</v>
      </c>
      <c r="ANM4" s="20">
        <v>8.6891921202069788</v>
      </c>
      <c r="ANN4" s="20">
        <v>8.6891334479702476</v>
      </c>
      <c r="ANO4" s="20">
        <v>8.6891084292254206</v>
      </c>
      <c r="ANP4" s="20">
        <v>8.6890583077682404</v>
      </c>
      <c r="ANQ4" s="20">
        <v>8.6890582933135789</v>
      </c>
      <c r="ANR4" s="20">
        <v>8.6890033887703915</v>
      </c>
      <c r="ANS4" s="20">
        <v>8.6889836825269295</v>
      </c>
      <c r="ANT4" s="20">
        <v>8.688645504948175</v>
      </c>
      <c r="ANU4" s="20">
        <v>8.6886172220214704</v>
      </c>
      <c r="ANV4" s="20">
        <v>8.6886053588268535</v>
      </c>
      <c r="ANW4" s="20">
        <v>8.688602572976361</v>
      </c>
      <c r="ANX4" s="20">
        <v>8.6885319026231702</v>
      </c>
      <c r="ANY4" s="20">
        <v>8.6885157832504447</v>
      </c>
      <c r="ANZ4" s="20">
        <v>8.6883730551004152</v>
      </c>
      <c r="AOA4" s="20">
        <v>8.6882537143777121</v>
      </c>
      <c r="AOB4" s="20">
        <v>8.6882220751624324</v>
      </c>
      <c r="AOC4" s="20">
        <v>8.6882220737808957</v>
      </c>
      <c r="AOD4" s="20">
        <v>8.6882183093674499</v>
      </c>
      <c r="AOE4" s="20">
        <v>8.6882183074457071</v>
      </c>
      <c r="AOF4" s="20">
        <v>8.6882183068549264</v>
      </c>
      <c r="AOG4" s="20">
        <v>8.6882162869181307</v>
      </c>
      <c r="AOH4" s="20">
        <v>8.6882162867836961</v>
      </c>
      <c r="AOI4" s="20">
        <v>8.688216286226675</v>
      </c>
      <c r="AOJ4" s="20">
        <v>8.688216286226675</v>
      </c>
      <c r="AOK4" s="20">
        <v>8.6882146131479843</v>
      </c>
      <c r="AOL4" s="20">
        <v>8.6881658873239811</v>
      </c>
      <c r="AOM4" s="20">
        <v>8.6881638032600321</v>
      </c>
      <c r="AON4" s="20">
        <v>8.6881606534005531</v>
      </c>
      <c r="AOO4" s="20">
        <v>8.6881443047391809</v>
      </c>
      <c r="AOP4" s="20">
        <v>8.688144303842483</v>
      </c>
      <c r="AOQ4" s="20">
        <v>8.6881432437201003</v>
      </c>
      <c r="AOR4" s="20">
        <v>8.6881358907854409</v>
      </c>
      <c r="AOS4" s="20">
        <v>8.6881323794176453</v>
      </c>
      <c r="AOT4" s="20">
        <v>8.6881323415392551</v>
      </c>
      <c r="AOU4" s="20">
        <v>8.6879883434775262</v>
      </c>
      <c r="AOV4" s="20">
        <v>8.6833889415909304</v>
      </c>
      <c r="AOW4" s="20">
        <v>8.6823957974989447</v>
      </c>
      <c r="AOX4" s="20">
        <v>8.6816717629678575</v>
      </c>
      <c r="AOY4" s="20">
        <v>8.6816717626418072</v>
      </c>
      <c r="AOZ4" s="20">
        <v>8.6816710616930735</v>
      </c>
      <c r="APA4" s="20">
        <v>8.6816710616930735</v>
      </c>
      <c r="APB4" s="20">
        <v>8.6813713760298761</v>
      </c>
      <c r="APC4" s="20">
        <v>8.6807804524182295</v>
      </c>
      <c r="APD4" s="20">
        <v>8.6801991758969219</v>
      </c>
      <c r="APE4" s="20">
        <v>8.6801750808792892</v>
      </c>
      <c r="APF4" s="20">
        <v>8.6801750652683296</v>
      </c>
      <c r="APG4" s="20">
        <v>8.6794506144921915</v>
      </c>
      <c r="APH4" s="20">
        <v>8.6794504581452649</v>
      </c>
      <c r="API4" s="20">
        <v>8.679449207944117</v>
      </c>
      <c r="APJ4" s="20">
        <v>8.679449172400485</v>
      </c>
      <c r="APK4" s="20">
        <v>8.6794478551777878</v>
      </c>
      <c r="APL4" s="20">
        <v>8.6794474026179973</v>
      </c>
      <c r="APM4" s="20">
        <v>8.6794471323822631</v>
      </c>
      <c r="APN4" s="20">
        <v>8.6794467122971568</v>
      </c>
      <c r="APO4" s="20">
        <v>8.6794464276595509</v>
      </c>
      <c r="APP4" s="20">
        <v>8.6794458515367978</v>
      </c>
      <c r="APQ4" s="20">
        <v>8.6794112666352934</v>
      </c>
      <c r="APR4" s="20">
        <v>8.6794112346702796</v>
      </c>
      <c r="APS4" s="20">
        <v>8.6789648603974197</v>
      </c>
      <c r="APT4" s="20">
        <v>8.6789648603481684</v>
      </c>
      <c r="APU4" s="20">
        <v>8.6789647835403212</v>
      </c>
      <c r="APV4" s="20">
        <v>8.6789647695729268</v>
      </c>
      <c r="APW4" s="20">
        <v>8.6789647241847057</v>
      </c>
      <c r="APX4" s="20">
        <v>8.6789408771297225</v>
      </c>
      <c r="APY4" s="20">
        <v>8.6789403465232642</v>
      </c>
      <c r="APZ4" s="20">
        <v>8.6789403465232624</v>
      </c>
      <c r="AQA4" s="20">
        <v>8.6789403390767372</v>
      </c>
      <c r="AQB4" s="20">
        <v>8.6787472099885754</v>
      </c>
      <c r="AQC4" s="20">
        <v>8.6787471617692873</v>
      </c>
      <c r="AQD4" s="20">
        <v>8.6785827748033526</v>
      </c>
      <c r="AQE4" s="20">
        <v>8.678533547679173</v>
      </c>
      <c r="AQF4" s="20">
        <v>8.6784183652226048</v>
      </c>
      <c r="AQG4" s="20">
        <v>8.6784183647321189</v>
      </c>
      <c r="AQH4" s="20">
        <v>8.6784009721516018</v>
      </c>
      <c r="AQI4" s="20">
        <v>8.67840095128801</v>
      </c>
      <c r="AQJ4" s="20">
        <v>8.6783908242199939</v>
      </c>
      <c r="AQK4" s="20">
        <v>8.6783093544114269</v>
      </c>
      <c r="AQL4" s="20">
        <v>8.6783093185885694</v>
      </c>
      <c r="AQM4" s="20">
        <v>8.6783092720857766</v>
      </c>
      <c r="AQN4" s="20">
        <v>8.67830924211043</v>
      </c>
      <c r="AQO4" s="20">
        <v>8.6783092373430311</v>
      </c>
      <c r="AQP4" s="20">
        <v>8.6783092163646263</v>
      </c>
      <c r="AQQ4" s="20">
        <v>8.678306502511985</v>
      </c>
      <c r="AQR4" s="20">
        <v>8.6782969926647056</v>
      </c>
      <c r="AQS4" s="20">
        <v>8.6782924285715186</v>
      </c>
      <c r="AQT4" s="20">
        <v>8.6782924255692926</v>
      </c>
      <c r="AQU4" s="20">
        <v>8.6782389679657062</v>
      </c>
      <c r="AQV4" s="20">
        <v>8.6782275314957253</v>
      </c>
      <c r="AQW4" s="20">
        <v>8.6781972396151801</v>
      </c>
      <c r="AQX4" s="20">
        <v>8.6781972114525097</v>
      </c>
      <c r="AQY4" s="20">
        <v>8.6781972105628604</v>
      </c>
      <c r="AQZ4" s="20">
        <v>8.6781834375513895</v>
      </c>
      <c r="ARA4" s="20">
        <v>8.6781834373115689</v>
      </c>
      <c r="ARB4" s="20">
        <v>8.6781834369841793</v>
      </c>
      <c r="ARC4" s="20">
        <v>8.6781834369831543</v>
      </c>
      <c r="ARD4" s="20">
        <v>8.6781637346411387</v>
      </c>
      <c r="ARE4" s="20">
        <v>8.6781637345989431</v>
      </c>
      <c r="ARF4" s="20">
        <v>8.6781637345601847</v>
      </c>
      <c r="ARG4" s="20">
        <v>8.6781637342048334</v>
      </c>
      <c r="ARH4" s="20">
        <v>8.6781633214743064</v>
      </c>
      <c r="ARI4" s="20">
        <v>8.6781633214737219</v>
      </c>
      <c r="ARJ4" s="20">
        <v>8.678162763557939</v>
      </c>
      <c r="ARK4" s="20">
        <v>8.678162747037593</v>
      </c>
      <c r="ARL4" s="20">
        <v>8.6781627467619664</v>
      </c>
      <c r="ARM4" s="20">
        <v>8.6781627467619664</v>
      </c>
      <c r="ARN4" s="20">
        <v>8.6781622705645987</v>
      </c>
      <c r="ARO4" s="20">
        <v>8.6781620383078817</v>
      </c>
      <c r="ARP4" s="20">
        <v>8.6781619521159499</v>
      </c>
      <c r="ARQ4" s="20">
        <v>8.6781619254447637</v>
      </c>
      <c r="ARR4" s="20">
        <v>8.6781619153404321</v>
      </c>
      <c r="ARS4" s="20">
        <v>8.6781619076307148</v>
      </c>
      <c r="ART4" s="20">
        <v>8.6537316618231461</v>
      </c>
      <c r="ARU4" s="20">
        <v>8.6537314640280609</v>
      </c>
      <c r="ARV4" s="20">
        <v>8.6442296169578103</v>
      </c>
      <c r="ARW4" s="20">
        <v>8.6425152095686801</v>
      </c>
      <c r="ARX4" s="20">
        <v>8.6425152095686801</v>
      </c>
      <c r="ARY4" s="20">
        <v>8.6425143118462966</v>
      </c>
      <c r="ARZ4" s="20">
        <v>8.6425143118352672</v>
      </c>
      <c r="ASA4" s="20">
        <v>8.6401536329766344</v>
      </c>
      <c r="ASB4" s="20">
        <v>8.6401536329459887</v>
      </c>
      <c r="ASC4" s="20">
        <v>8.6400373925237623</v>
      </c>
      <c r="ASD4" s="20">
        <v>8.6400373911254107</v>
      </c>
      <c r="ASE4" s="20">
        <v>8.6400373911233537</v>
      </c>
      <c r="ASF4" s="20">
        <v>8.6400372317426939</v>
      </c>
      <c r="ASG4" s="20">
        <v>8.6400371321654639</v>
      </c>
      <c r="ASH4" s="20">
        <v>8.6400370810709326</v>
      </c>
      <c r="ASI4" s="20">
        <v>8.6398457111871725</v>
      </c>
      <c r="ASJ4" s="20">
        <v>8.6396627109430391</v>
      </c>
      <c r="ASK4" s="20">
        <v>8.6396497216754007</v>
      </c>
      <c r="ASL4" s="20">
        <v>8.6396497212372232</v>
      </c>
      <c r="ASM4" s="20">
        <v>8.6391589014323564</v>
      </c>
      <c r="ASN4" s="20">
        <v>8.6391589014195169</v>
      </c>
      <c r="ASO4" s="20">
        <v>8.6389961356154252</v>
      </c>
      <c r="ASP4" s="20">
        <v>8.6389961139778535</v>
      </c>
      <c r="ASQ4" s="20">
        <v>8.6389961138198412</v>
      </c>
      <c r="ASR4" s="20">
        <v>8.6388143078905291</v>
      </c>
      <c r="ASS4" s="20">
        <v>8.6388143078903425</v>
      </c>
      <c r="AST4" s="20">
        <v>8.6387131986093397</v>
      </c>
      <c r="ASU4" s="20">
        <v>8.638713163902267</v>
      </c>
      <c r="ASV4" s="20">
        <v>8.6387131638554493</v>
      </c>
      <c r="ASW4" s="20">
        <v>8.6386735928547225</v>
      </c>
      <c r="ASX4" s="20">
        <v>8.6386735811357553</v>
      </c>
      <c r="ASY4" s="20">
        <v>8.6386719033436297</v>
      </c>
      <c r="ASZ4" s="20">
        <v>8.6384662253820981</v>
      </c>
      <c r="ATA4" s="20">
        <v>8.6384662253820697</v>
      </c>
      <c r="ATB4" s="20">
        <v>8.6384597156650944</v>
      </c>
      <c r="ATC4" s="20">
        <v>8.6384596843313126</v>
      </c>
      <c r="ATD4" s="20">
        <v>8.6384596843313126</v>
      </c>
      <c r="ATE4" s="20">
        <v>8.6384596242457352</v>
      </c>
      <c r="ATF4" s="20">
        <v>8.6384558144494648</v>
      </c>
      <c r="ATG4" s="20">
        <v>8.6384417488813217</v>
      </c>
      <c r="ATH4" s="20">
        <v>8.6384392304011701</v>
      </c>
      <c r="ATI4" s="20">
        <v>8.6384392304009836</v>
      </c>
      <c r="ATJ4" s="20">
        <v>8.6384392304009037</v>
      </c>
      <c r="ATK4" s="20">
        <v>8.6384392160520687</v>
      </c>
      <c r="ATL4" s="20">
        <v>8.6384392151670859</v>
      </c>
      <c r="ATM4" s="20">
        <v>8.6384257690942476</v>
      </c>
      <c r="ATN4" s="20">
        <v>8.6384208714147448</v>
      </c>
      <c r="ATO4" s="20">
        <v>8.6384208714146435</v>
      </c>
      <c r="ATP4" s="20">
        <v>8.6384160955599363</v>
      </c>
      <c r="ATQ4" s="20">
        <v>8.638412503575216</v>
      </c>
      <c r="ATR4" s="20">
        <v>8.6383949098157817</v>
      </c>
      <c r="ATS4" s="20">
        <v>8.6383949091683085</v>
      </c>
      <c r="ATT4" s="20">
        <v>8.6383949050448301</v>
      </c>
      <c r="ATU4" s="20">
        <v>8.6383887720386685</v>
      </c>
      <c r="ATV4" s="20">
        <v>8.6383805198073151</v>
      </c>
      <c r="ATW4" s="20">
        <v>8.5647757901483406</v>
      </c>
      <c r="ATX4" s="20">
        <v>8.5647753069339405</v>
      </c>
      <c r="ATY4" s="20">
        <v>8.5529858995399497</v>
      </c>
      <c r="ATZ4" s="20">
        <v>8.5529858995399106</v>
      </c>
      <c r="AUA4" s="20">
        <v>8.5424366641439367</v>
      </c>
      <c r="AUB4" s="20">
        <v>8.5419337543048464</v>
      </c>
      <c r="AUC4" s="20">
        <v>8.5260331189993011</v>
      </c>
      <c r="AUD4" s="20">
        <v>8.5226518079595852</v>
      </c>
      <c r="AUE4" s="20">
        <v>8.5226517575321221</v>
      </c>
      <c r="AUF4" s="20">
        <v>8.5226517570197959</v>
      </c>
      <c r="AUG4" s="20">
        <v>8.5226505615642552</v>
      </c>
      <c r="AUH4" s="20">
        <v>8.5226505615642552</v>
      </c>
      <c r="AUI4" s="20">
        <v>8.5226487326838409</v>
      </c>
      <c r="AUJ4" s="20">
        <v>8.5226487326833027</v>
      </c>
      <c r="AUK4" s="20">
        <v>8.5226487325038462</v>
      </c>
      <c r="AUL4" s="20">
        <v>8.522648732407367</v>
      </c>
      <c r="AUM4" s="20">
        <v>8.5197703409312204</v>
      </c>
      <c r="AUN4" s="20">
        <v>8.5153449814685036</v>
      </c>
      <c r="AUO4" s="20">
        <v>8.5150653938902856</v>
      </c>
      <c r="AUP4" s="20">
        <v>8.5147016848925485</v>
      </c>
      <c r="AUQ4" s="20">
        <v>8.5140431984120166</v>
      </c>
      <c r="AUR4" s="20">
        <v>8.5136551174800363</v>
      </c>
      <c r="AUS4" s="20">
        <v>8.5127825245210893</v>
      </c>
      <c r="AUT4" s="20">
        <v>8.5127825245209454</v>
      </c>
      <c r="AUU4" s="20">
        <v>8.5126346290709538</v>
      </c>
      <c r="AUV4" s="20">
        <v>8.5126248141543197</v>
      </c>
      <c r="AUW4" s="20">
        <v>8.5120285842305581</v>
      </c>
      <c r="AUX4" s="20">
        <v>8.5120239830312396</v>
      </c>
      <c r="AUY4" s="20">
        <v>8.511821906877012</v>
      </c>
      <c r="AUZ4" s="20">
        <v>8.5117662017920264</v>
      </c>
      <c r="AVA4" s="20">
        <v>8.5117662016468749</v>
      </c>
      <c r="AVB4" s="20">
        <v>8.5115065676701462</v>
      </c>
      <c r="AVC4" s="20">
        <v>8.5113025374092111</v>
      </c>
      <c r="AVD4" s="20">
        <v>8.5112691839686079</v>
      </c>
      <c r="AVE4" s="20">
        <v>8.5111261866187089</v>
      </c>
      <c r="AVF4" s="20">
        <v>8.5102121926823795</v>
      </c>
      <c r="AVG4" s="20">
        <v>8.5102119602538373</v>
      </c>
      <c r="AVH4" s="20">
        <v>8.5101741799386375</v>
      </c>
      <c r="AVI4" s="20">
        <v>8.5098886682691184</v>
      </c>
      <c r="AVJ4" s="20">
        <v>8.5098886682425867</v>
      </c>
      <c r="AVK4" s="20">
        <v>8.5098886564220564</v>
      </c>
      <c r="AVL4" s="20">
        <v>8.5097989446509406</v>
      </c>
      <c r="AVM4" s="20">
        <v>8.5097683801475856</v>
      </c>
      <c r="AVN4" s="20">
        <v>8.5089578144929821</v>
      </c>
      <c r="AVO4" s="20">
        <v>8.5087002820986406</v>
      </c>
      <c r="AVP4" s="20">
        <v>8.5069633556946354</v>
      </c>
      <c r="AVQ4" s="20">
        <v>8.5069502908673318</v>
      </c>
      <c r="AVR4" s="20">
        <v>8.5003500247655079</v>
      </c>
      <c r="AVS4" s="20">
        <v>8.5003372833461501</v>
      </c>
      <c r="AVT4" s="20">
        <v>8.5003372329341182</v>
      </c>
      <c r="AVU4" s="20">
        <v>8.5002570374824415</v>
      </c>
      <c r="AVV4" s="20">
        <v>8.5002419194672356</v>
      </c>
      <c r="AVW4" s="20">
        <v>8.5002418610272699</v>
      </c>
      <c r="AVX4" s="20">
        <v>8.5002320581572288</v>
      </c>
      <c r="AVY4" s="20">
        <v>8.500191984066884</v>
      </c>
      <c r="AVZ4" s="20">
        <v>8.5001591090308395</v>
      </c>
      <c r="AWA4" s="20">
        <v>8.5001554282860408</v>
      </c>
      <c r="AWB4" s="20">
        <v>8.5001554065729277</v>
      </c>
      <c r="AWC4" s="20">
        <v>8.4998960839629447</v>
      </c>
      <c r="AWD4" s="20">
        <v>8.4998295080922492</v>
      </c>
      <c r="AWE4" s="20">
        <v>8.4998107201363187</v>
      </c>
      <c r="AWF4" s="20">
        <v>8.4995629144263223</v>
      </c>
      <c r="AWG4" s="20">
        <v>8.4995554166825222</v>
      </c>
      <c r="AWH4" s="20">
        <v>8.4994545905344303</v>
      </c>
      <c r="AWI4" s="20">
        <v>8.4994507988789536</v>
      </c>
      <c r="AWJ4" s="20">
        <v>8.4994361803364509</v>
      </c>
      <c r="AWK4" s="20">
        <v>8.4994327508704863</v>
      </c>
      <c r="AWL4" s="20">
        <v>8.4993576686842829</v>
      </c>
      <c r="AWM4" s="20">
        <v>8.4992849927454817</v>
      </c>
      <c r="AWN4" s="20">
        <v>8.4992602960795249</v>
      </c>
      <c r="AWO4" s="20">
        <v>8.49924972619438</v>
      </c>
      <c r="AWP4" s="20">
        <v>8.4992497073886213</v>
      </c>
      <c r="AWQ4" s="20">
        <v>8.4992368894660064</v>
      </c>
      <c r="AWR4" s="20">
        <v>8.4992367159392934</v>
      </c>
      <c r="AWS4" s="20">
        <v>8.4992242531746065</v>
      </c>
      <c r="AWT4" s="20">
        <v>8.4992176612521391</v>
      </c>
      <c r="AWU4" s="20">
        <v>8.4992060314620712</v>
      </c>
      <c r="AWV4" s="20">
        <v>8.4992037230577875</v>
      </c>
      <c r="AWW4" s="20">
        <v>8.4992030564234522</v>
      </c>
      <c r="AWX4" s="20">
        <v>8.4991568364810846</v>
      </c>
      <c r="AWY4" s="20">
        <v>8.4991519217624827</v>
      </c>
      <c r="AWZ4" s="20">
        <v>8.4991519211435502</v>
      </c>
      <c r="AXA4" s="20">
        <v>8.4991487323631976</v>
      </c>
      <c r="AXB4" s="20">
        <v>8.4991487258709988</v>
      </c>
      <c r="AXC4" s="20">
        <v>8.4991399578330125</v>
      </c>
      <c r="AXD4" s="20">
        <v>8.4991116520517362</v>
      </c>
      <c r="AXE4" s="20">
        <v>8.4991031414580398</v>
      </c>
      <c r="AXF4" s="20">
        <v>8.4991010994286267</v>
      </c>
      <c r="AXG4" s="20">
        <v>8.4991010958185296</v>
      </c>
      <c r="AXH4" s="20">
        <v>8.4990969032780974</v>
      </c>
      <c r="AXI4" s="20">
        <v>8.4990967119157013</v>
      </c>
      <c r="AXJ4" s="20">
        <v>8.4990924019112981</v>
      </c>
      <c r="AXK4" s="20">
        <v>8.4990923952448796</v>
      </c>
      <c r="AXL4" s="20">
        <v>8.4990923566981369</v>
      </c>
      <c r="AXM4" s="20">
        <v>8.4990842367058157</v>
      </c>
      <c r="AXN4" s="20">
        <v>8.4990842298716061</v>
      </c>
      <c r="AXO4" s="20">
        <v>8.4990825377713168</v>
      </c>
      <c r="AXP4" s="20">
        <v>8.4990820161815126</v>
      </c>
      <c r="AXQ4" s="20">
        <v>8.4990819737784697</v>
      </c>
      <c r="AXR4" s="20">
        <v>8.4990806009783633</v>
      </c>
      <c r="AXS4" s="20">
        <v>8.4990753522863205</v>
      </c>
      <c r="AXT4" s="20">
        <v>8.4990745150184797</v>
      </c>
      <c r="AXU4" s="20">
        <v>8.4990733939471568</v>
      </c>
      <c r="AXV4" s="20">
        <v>8.4990708347578341</v>
      </c>
      <c r="AXW4" s="20">
        <v>8.4990708202194885</v>
      </c>
      <c r="AXX4" s="20">
        <v>8.4990707371535468</v>
      </c>
      <c r="AXY4" s="20">
        <v>8.4990705747195179</v>
      </c>
      <c r="AXZ4" s="20">
        <v>8.4990693078544606</v>
      </c>
      <c r="AYA4" s="20">
        <v>8.4990689892329616</v>
      </c>
      <c r="AYB4" s="20">
        <v>8.4990689716278958</v>
      </c>
      <c r="AYC4" s="20">
        <v>8.4990687920196208</v>
      </c>
      <c r="AYD4" s="20">
        <v>8.4990677975015441</v>
      </c>
      <c r="AYE4" s="20">
        <v>8.4990677975015352</v>
      </c>
      <c r="AYF4" s="20">
        <v>8.4990677542486281</v>
      </c>
      <c r="AYG4" s="20">
        <v>8.4990674411710625</v>
      </c>
      <c r="AYH4" s="20">
        <v>8.4990674359956841</v>
      </c>
      <c r="AYI4" s="20">
        <v>8.4990673749146488</v>
      </c>
      <c r="AYJ4" s="20">
        <v>8.4990664056394518</v>
      </c>
      <c r="AYK4" s="20">
        <v>8.4990663440064367</v>
      </c>
      <c r="AYL4" s="20">
        <v>8.4990663381182259</v>
      </c>
      <c r="AYM4" s="20">
        <v>8.4990661966142973</v>
      </c>
      <c r="AYN4" s="20">
        <v>8.499066109659573</v>
      </c>
      <c r="AYO4" s="20">
        <v>8.499066107732915</v>
      </c>
      <c r="AYP4" s="20">
        <v>8.499066031586624</v>
      </c>
      <c r="AYQ4" s="20">
        <v>8.4990660279420549</v>
      </c>
      <c r="AYR4" s="20">
        <v>8.4990659919844855</v>
      </c>
      <c r="AYS4" s="20">
        <v>8.4990657947430215</v>
      </c>
      <c r="AYT4" s="20">
        <v>8.499065790123554</v>
      </c>
      <c r="AYU4" s="20">
        <v>8.4990657894120165</v>
      </c>
      <c r="AYV4" s="20">
        <v>8.4990657373851413</v>
      </c>
      <c r="AYW4" s="20">
        <v>8.4990657336496547</v>
      </c>
      <c r="AYX4" s="20">
        <v>8.4990656169361198</v>
      </c>
      <c r="AYY4" s="20">
        <v>8.4990656152206334</v>
      </c>
      <c r="AYZ4" s="20">
        <v>8.4990656086099641</v>
      </c>
      <c r="AZA4" s="20">
        <v>8.4990656000996392</v>
      </c>
      <c r="AZB4" s="20">
        <v>8.4990655965769832</v>
      </c>
      <c r="AZC4" s="20">
        <v>8.4990655956843</v>
      </c>
      <c r="AZD4" s="20">
        <v>8.499065595551496</v>
      </c>
      <c r="AZE4" s="20">
        <v>8.4990655706549827</v>
      </c>
      <c r="AZF4" s="20">
        <v>8.4990655672547391</v>
      </c>
      <c r="AZG4" s="20">
        <v>8.4990655578970706</v>
      </c>
      <c r="AZH4" s="20">
        <v>8.4990655206644536</v>
      </c>
      <c r="AZI4" s="20">
        <v>8.4990655156244177</v>
      </c>
      <c r="AZJ4" s="20">
        <v>8.4990655142995628</v>
      </c>
      <c r="AZK4" s="20">
        <v>8.499065514299561</v>
      </c>
      <c r="AZL4" s="20">
        <v>8.4990655142698355</v>
      </c>
      <c r="AZM4" s="20">
        <v>8.4990655039602174</v>
      </c>
      <c r="AZN4" s="20">
        <v>8.4990655039602174</v>
      </c>
      <c r="AZO4" s="20">
        <v>8.4990654991063437</v>
      </c>
      <c r="AZP4" s="20">
        <v>8.4990654912129102</v>
      </c>
      <c r="AZQ4" s="20">
        <v>8.4990654911958519</v>
      </c>
      <c r="AZR4" s="20">
        <v>8.4990654907041332</v>
      </c>
      <c r="AZS4" s="20">
        <v>8.4990654817781675</v>
      </c>
      <c r="AZT4" s="20">
        <v>8.4990654811839281</v>
      </c>
      <c r="AZU4" s="20">
        <v>8.4990654810761512</v>
      </c>
      <c r="AZV4" s="20">
        <v>8.4990654719782661</v>
      </c>
      <c r="AZW4" s="20">
        <v>8.499065471963382</v>
      </c>
      <c r="AZX4" s="20">
        <v>8.4990654687918941</v>
      </c>
      <c r="AZY4" s="20">
        <v>8.4990654685420441</v>
      </c>
      <c r="AZZ4" s="20">
        <v>8.4990654673653463</v>
      </c>
      <c r="BAA4" s="20">
        <v>8.4990654669054191</v>
      </c>
      <c r="BAB4" s="20">
        <v>8.4990654656949349</v>
      </c>
      <c r="BAC4" s="20">
        <v>8.4990654654795126</v>
      </c>
      <c r="BAD4" s="20">
        <v>8.499065464507348</v>
      </c>
      <c r="BAE4" s="20">
        <v>8.4990654644944126</v>
      </c>
      <c r="BAF4" s="20">
        <v>8.4990654640354268</v>
      </c>
      <c r="BAG4" s="20">
        <v>8.4990654638392602</v>
      </c>
      <c r="BAH4" s="20">
        <v>8.4990654636374821</v>
      </c>
      <c r="BAI4" s="20">
        <v>8.4990654636374821</v>
      </c>
      <c r="BAJ4" s="20">
        <v>8.4990654636268541</v>
      </c>
      <c r="BAK4" s="20">
        <v>8.4990654625031201</v>
      </c>
      <c r="BAL4" s="20">
        <v>8.4990654616401038</v>
      </c>
      <c r="BAM4" s="20">
        <v>8.4990654611479659</v>
      </c>
      <c r="BAN4" s="20">
        <v>8.4990654602509519</v>
      </c>
      <c r="BAO4" s="20">
        <v>8.4990654599299145</v>
      </c>
      <c r="BAP4" s="20">
        <v>8.4990654599269551</v>
      </c>
      <c r="BAQ4" s="20">
        <v>8.4990654593711188</v>
      </c>
      <c r="BAR4" s="20">
        <v>8.4990654583486123</v>
      </c>
      <c r="BAS4" s="20">
        <v>8.4990654582447522</v>
      </c>
      <c r="BAT4" s="20">
        <v>8.4990654578836295</v>
      </c>
      <c r="BAU4" s="20">
        <v>8.4990654578823328</v>
      </c>
      <c r="BAV4" s="20">
        <v>8.4990654578768279</v>
      </c>
      <c r="BAW4" s="20">
        <v>8.4990654577287774</v>
      </c>
      <c r="BAX4" s="20">
        <v>8.4990654573809135</v>
      </c>
      <c r="BAY4" s="20">
        <v>8.4990654571451572</v>
      </c>
      <c r="BAZ4" s="20">
        <v>8.4990654571152646</v>
      </c>
      <c r="BBA4" s="20">
        <v>8.4990654567627786</v>
      </c>
      <c r="BBB4" s="20">
        <v>8.4990654567437804</v>
      </c>
      <c r="BBC4" s="20">
        <v>8.4990654567437804</v>
      </c>
      <c r="BBD4" s="20">
        <v>8.4990654567053756</v>
      </c>
      <c r="BBE4" s="20">
        <v>8.4990654566985793</v>
      </c>
      <c r="BBF4" s="20">
        <v>8.4990654565543018</v>
      </c>
      <c r="BBG4" s="20">
        <v>8.4990654565417518</v>
      </c>
      <c r="BBH4" s="20">
        <v>8.4990654563640273</v>
      </c>
      <c r="BBI4" s="20">
        <v>8.4990654563606274</v>
      </c>
      <c r="BBJ4" s="20">
        <v>8.4990654563239652</v>
      </c>
      <c r="BBK4" s="20">
        <v>8.4990654563230521</v>
      </c>
      <c r="BBL4" s="20">
        <v>8.4990654563227057</v>
      </c>
      <c r="BBM4" s="20">
        <v>8.4990654563161794</v>
      </c>
      <c r="BBN4" s="20">
        <v>8.4990654563073473</v>
      </c>
      <c r="BBO4" s="20">
        <v>8.4990654562879175</v>
      </c>
      <c r="BBP4" s="20">
        <v>8.4990654562828514</v>
      </c>
      <c r="BBQ4" s="20">
        <v>8.4990654562818477</v>
      </c>
      <c r="BBR4" s="20">
        <v>8.499065456271607</v>
      </c>
      <c r="BBS4" s="20">
        <v>8.4990654562619063</v>
      </c>
      <c r="BBT4" s="20">
        <v>8.4990654562618975</v>
      </c>
      <c r="BBU4" s="20">
        <v>8.4990654562582986</v>
      </c>
      <c r="BBV4" s="20">
        <v>8.4990654562548453</v>
      </c>
      <c r="BBW4" s="20">
        <v>8.4990654562546908</v>
      </c>
      <c r="BBX4" s="20">
        <v>8.4990654562471235</v>
      </c>
      <c r="BBY4" s="20">
        <v>8.4990654562446419</v>
      </c>
      <c r="BBZ4" s="20">
        <v>8.4990654562446046</v>
      </c>
      <c r="BCA4" s="20">
        <v>8.4990654562311487</v>
      </c>
      <c r="BCB4" s="20">
        <v>8.4990654562303636</v>
      </c>
      <c r="BCC4" s="20">
        <v>8.499065456230305</v>
      </c>
      <c r="BCD4" s="20">
        <v>8.499065456230289</v>
      </c>
      <c r="BCE4" s="20">
        <v>8.499065456230273</v>
      </c>
      <c r="BCF4" s="20">
        <v>8.4990654562287222</v>
      </c>
      <c r="BCG4" s="20">
        <v>8.4990654562145025</v>
      </c>
      <c r="BCH4" s="20">
        <v>8.4990654562081005</v>
      </c>
      <c r="BCI4" s="20">
        <v>8.499065456200805</v>
      </c>
      <c r="BCJ4" s="20">
        <v>8.4990654562003094</v>
      </c>
      <c r="BCK4" s="20">
        <v>8.499065456197517</v>
      </c>
      <c r="BCL4" s="20">
        <v>8.4990654561974068</v>
      </c>
      <c r="BCM4" s="20">
        <v>8.4990654561973766</v>
      </c>
      <c r="BCN4" s="20">
        <v>8.4990654561973447</v>
      </c>
      <c r="BCO4" s="20">
        <v>8.4968011126576783</v>
      </c>
      <c r="BCP4" s="20">
        <v>8.4911828105241174</v>
      </c>
      <c r="BCQ4" s="20">
        <v>8.4911828105240694</v>
      </c>
      <c r="BCR4" s="20">
        <v>8.4911828105240694</v>
      </c>
      <c r="BCS4" s="20">
        <v>8.4911828105198932</v>
      </c>
      <c r="BCT4" s="20">
        <v>8.4911828105198879</v>
      </c>
      <c r="BCU4" s="20">
        <v>8.4911828105198879</v>
      </c>
      <c r="BCV4" s="20">
        <v>8.4911828105197795</v>
      </c>
      <c r="BCW4" s="20">
        <v>8.4911828105195575</v>
      </c>
      <c r="BCX4" s="20">
        <v>8.4909137409111839</v>
      </c>
      <c r="BCY4" s="20">
        <v>8.49004354349068</v>
      </c>
      <c r="BCZ4" s="20">
        <v>8.490043543490053</v>
      </c>
      <c r="BDA4" s="20">
        <v>8.4894660826274073</v>
      </c>
      <c r="BDB4" s="20">
        <v>8.4894660826272315</v>
      </c>
      <c r="BDC4" s="20">
        <v>8.4894660826267856</v>
      </c>
      <c r="BDD4" s="20">
        <v>8.4894660826267039</v>
      </c>
      <c r="BDE4" s="20">
        <v>8.4894660826265937</v>
      </c>
      <c r="BDF4" s="20">
        <v>8.4894138357545135</v>
      </c>
      <c r="BDG4" s="20">
        <v>8.4894138357540676</v>
      </c>
      <c r="BDH4" s="20">
        <v>8.4892715801986007</v>
      </c>
      <c r="BDI4" s="20">
        <v>8.4892715801984622</v>
      </c>
      <c r="BDJ4" s="20">
        <v>8.4892715801984249</v>
      </c>
      <c r="BDK4" s="20">
        <v>8.4892715801984142</v>
      </c>
      <c r="BDL4" s="20">
        <v>8.4892715801983201</v>
      </c>
      <c r="BDM4" s="20">
        <v>8.4892715801982988</v>
      </c>
      <c r="BDN4" s="20">
        <v>8.4892517692839604</v>
      </c>
      <c r="BDO4" s="20">
        <v>8.4892517692838325</v>
      </c>
      <c r="BDP4" s="20">
        <v>8.4874866758318976</v>
      </c>
      <c r="BDQ4" s="20">
        <v>8.4602331599519633</v>
      </c>
      <c r="BDR4" s="20">
        <v>8.4570999696941467</v>
      </c>
      <c r="BDS4" s="20">
        <v>8.4570999696941467</v>
      </c>
      <c r="BDT4" s="20">
        <v>8.4570964965786501</v>
      </c>
      <c r="BDU4" s="20">
        <v>8.457093510644329</v>
      </c>
      <c r="BDV4" s="20">
        <v>8.4570935106442739</v>
      </c>
      <c r="BDW4" s="20">
        <v>8.4570935106442739</v>
      </c>
      <c r="BDX4" s="20">
        <v>8.4542530906998223</v>
      </c>
      <c r="BDY4" s="20">
        <v>8.454253090699746</v>
      </c>
      <c r="BDZ4" s="20">
        <v>8.4542278008075051</v>
      </c>
      <c r="BEA4" s="20">
        <v>8.454224217452456</v>
      </c>
      <c r="BEB4" s="20">
        <v>8.4542242174522819</v>
      </c>
      <c r="BEC4" s="20">
        <v>8.4542178532750238</v>
      </c>
      <c r="BED4" s="20">
        <v>8.4542178532750238</v>
      </c>
      <c r="BEE4" s="20">
        <v>8.4519930445180016</v>
      </c>
      <c r="BEF4" s="20">
        <v>8.4519805342879266</v>
      </c>
      <c r="BEG4" s="20">
        <v>8.4519805342878982</v>
      </c>
      <c r="BEH4" s="20">
        <v>8.4519805342878946</v>
      </c>
      <c r="BEI4" s="20">
        <v>8.4519805342878929</v>
      </c>
      <c r="BEJ4" s="20">
        <v>8.4519805342878644</v>
      </c>
      <c r="BEK4" s="20">
        <v>8.4517996326825546</v>
      </c>
      <c r="BEL4" s="20">
        <v>8.4515100645706234</v>
      </c>
      <c r="BEM4" s="20">
        <v>8.4515065077923062</v>
      </c>
      <c r="BEN4" s="20">
        <v>8.450733044123881</v>
      </c>
      <c r="BEO4" s="20">
        <v>8.450733044123881</v>
      </c>
      <c r="BEP4" s="20">
        <v>8.4507329186862528</v>
      </c>
      <c r="BEQ4" s="20">
        <v>8.4507297797630105</v>
      </c>
      <c r="BER4" s="20">
        <v>8.4503692004504334</v>
      </c>
      <c r="BES4" s="20">
        <v>8.4502901320043406</v>
      </c>
      <c r="BET4" s="20">
        <v>8.4502901320043406</v>
      </c>
      <c r="BEU4" s="20">
        <v>8.4502150775884264</v>
      </c>
      <c r="BEV4" s="20">
        <v>8.4502149194599063</v>
      </c>
      <c r="BEW4" s="20">
        <v>8.4502149194599063</v>
      </c>
      <c r="BEX4" s="20">
        <v>8.4502144598930791</v>
      </c>
      <c r="BEY4" s="20">
        <v>8.4502139994761585</v>
      </c>
      <c r="BEZ4" s="20">
        <v>8.4502133856124377</v>
      </c>
      <c r="BFA4" s="20">
        <v>8.4501686372657545</v>
      </c>
      <c r="BFB4" s="20">
        <v>8.4498463026322472</v>
      </c>
      <c r="BFC4" s="20">
        <v>8.4497099269219991</v>
      </c>
      <c r="BFD4" s="20">
        <v>8.4496867131156819</v>
      </c>
      <c r="BFE4" s="20">
        <v>8.4496867131156819</v>
      </c>
      <c r="BFF4" s="20">
        <v>8.4495564830866972</v>
      </c>
      <c r="BFG4" s="20">
        <v>8.449549140232957</v>
      </c>
      <c r="BFH4" s="20">
        <v>8.4495344349638781</v>
      </c>
      <c r="BFI4" s="20">
        <v>8.4495342079473463</v>
      </c>
      <c r="BFJ4" s="20">
        <v>8.4495138665033931</v>
      </c>
      <c r="BFK4" s="20">
        <v>8.4495124551747463</v>
      </c>
      <c r="BFL4" s="20">
        <v>8.4494761594811578</v>
      </c>
      <c r="BFM4" s="20">
        <v>8.4494653992347573</v>
      </c>
      <c r="BFN4" s="20">
        <v>8.4494559479091063</v>
      </c>
      <c r="BFO4" s="20">
        <v>8.449434943118689</v>
      </c>
      <c r="BFP4" s="20">
        <v>8.4462162349552337</v>
      </c>
      <c r="BFQ4" s="20">
        <v>8.4461969493752918</v>
      </c>
      <c r="BFR4" s="20">
        <v>8.4442597588513415</v>
      </c>
      <c r="BFS4" s="20">
        <v>8.4442597588513415</v>
      </c>
      <c r="BFT4" s="20">
        <v>8.4418939622703739</v>
      </c>
      <c r="BFU4" s="20">
        <v>8.4418792015048325</v>
      </c>
      <c r="BFV4" s="20">
        <v>8.4418701331578987</v>
      </c>
      <c r="BFW4" s="20">
        <v>8.4412803881479519</v>
      </c>
      <c r="BFX4" s="20">
        <v>8.4412803764940367</v>
      </c>
      <c r="BFY4" s="20">
        <v>8.4412803205394749</v>
      </c>
      <c r="BFZ4" s="20">
        <v>8.4412802926421531</v>
      </c>
      <c r="BGA4" s="20">
        <v>8.4412780550796587</v>
      </c>
      <c r="BGB4" s="20">
        <v>8.4412779820593311</v>
      </c>
      <c r="BGC4" s="20">
        <v>8.4409429048471569</v>
      </c>
      <c r="BGD4" s="20">
        <v>8.4409403422299256</v>
      </c>
      <c r="BGE4" s="20">
        <v>8.440940299273576</v>
      </c>
      <c r="BGF4" s="20">
        <v>8.4407149859079329</v>
      </c>
      <c r="BGG4" s="20">
        <v>8.4405788069644831</v>
      </c>
      <c r="BGH4" s="20">
        <v>8.4405764579249087</v>
      </c>
      <c r="BGI4" s="20">
        <v>8.4404418813766426</v>
      </c>
      <c r="BGJ4" s="20">
        <v>8.4404418813766426</v>
      </c>
      <c r="BGK4" s="20">
        <v>8.4404418302878224</v>
      </c>
      <c r="BGL4" s="20">
        <v>8.4400925897394874</v>
      </c>
      <c r="BGM4" s="20">
        <v>8.440078635999102</v>
      </c>
      <c r="BGN4" s="20">
        <v>8.4400786322453012</v>
      </c>
      <c r="BGO4" s="20">
        <v>8.4398459541823545</v>
      </c>
      <c r="BGP4" s="20">
        <v>8.4398448213748978</v>
      </c>
      <c r="BGQ4" s="20">
        <v>8.439836567558709</v>
      </c>
      <c r="BGR4" s="20">
        <v>8.4398365249143872</v>
      </c>
      <c r="BGS4" s="20">
        <v>8.4398279972684218</v>
      </c>
      <c r="BGT4" s="20">
        <v>8.4398271535942175</v>
      </c>
      <c r="BGU4" s="20">
        <v>8.4398269258179894</v>
      </c>
      <c r="BGV4" s="20">
        <v>8.4397126345125848</v>
      </c>
      <c r="BGW4" s="20">
        <v>8.4396136715182397</v>
      </c>
      <c r="BGX4" s="20">
        <v>8.4396136715182397</v>
      </c>
      <c r="BGY4" s="20">
        <v>8.4395645616379298</v>
      </c>
      <c r="BGZ4" s="20">
        <v>8.4395645505709389</v>
      </c>
      <c r="BHA4" s="20">
        <v>8.4395642772793202</v>
      </c>
      <c r="BHB4" s="20">
        <v>8.4395521038506551</v>
      </c>
      <c r="BHC4" s="20">
        <v>8.4395442460424768</v>
      </c>
      <c r="BHD4" s="20">
        <v>8.4395437481200837</v>
      </c>
      <c r="BHE4" s="20">
        <v>8.439543739413045</v>
      </c>
      <c r="BHF4" s="20">
        <v>8.4395408321016152</v>
      </c>
      <c r="BHG4" s="20">
        <v>8.4395395474679962</v>
      </c>
      <c r="BHH4" s="20">
        <v>8.4394917276786732</v>
      </c>
      <c r="BHI4" s="20">
        <v>8.4394916942712328</v>
      </c>
      <c r="BHJ4" s="20">
        <v>8.4394549858871297</v>
      </c>
      <c r="BHK4" s="20">
        <v>8.4394548026255034</v>
      </c>
      <c r="BHL4" s="20">
        <v>8.4394547074820192</v>
      </c>
      <c r="BHM4" s="20">
        <v>8.4394259474702871</v>
      </c>
      <c r="BHN4" s="20">
        <v>8.439425935969842</v>
      </c>
      <c r="BHO4" s="20">
        <v>8.4394257596336413</v>
      </c>
      <c r="BHP4" s="20">
        <v>8.4394188844514311</v>
      </c>
      <c r="BHQ4" s="20">
        <v>8.4394087675157774</v>
      </c>
      <c r="BHR4" s="20">
        <v>8.4394087673462064</v>
      </c>
      <c r="BHS4" s="20">
        <v>8.4393874537008102</v>
      </c>
      <c r="BHT4" s="20">
        <v>8.4393873533084669</v>
      </c>
      <c r="BHU4" s="20">
        <v>8.4393873533084669</v>
      </c>
      <c r="BHV4" s="20">
        <v>8.4393842744877148</v>
      </c>
      <c r="BHW4" s="20">
        <v>8.4393842451298209</v>
      </c>
      <c r="BHX4" s="20">
        <v>8.4393834964191843</v>
      </c>
      <c r="BHY4" s="20">
        <v>8.4393794978113235</v>
      </c>
      <c r="BHZ4" s="20">
        <v>8.4393794972774465</v>
      </c>
      <c r="BIA4" s="20">
        <v>8.4393794830466362</v>
      </c>
      <c r="BIB4" s="20">
        <v>8.4393745068571722</v>
      </c>
      <c r="BIC4" s="20">
        <v>8.4393736854869772</v>
      </c>
      <c r="BID4" s="20">
        <v>8.4393736854869772</v>
      </c>
      <c r="BIE4" s="20">
        <v>8.4393716764617484</v>
      </c>
      <c r="BIF4" s="20">
        <v>8.4393716741458658</v>
      </c>
      <c r="BIG4" s="20">
        <v>8.4393714757201526</v>
      </c>
      <c r="BIH4" s="20">
        <v>8.4393708746242755</v>
      </c>
      <c r="BII4" s="20">
        <v>8.4393708746242755</v>
      </c>
      <c r="BIJ4" s="20">
        <v>8.4393708739727167</v>
      </c>
      <c r="BIK4" s="20">
        <v>8.4393705081668173</v>
      </c>
      <c r="BIL4" s="20">
        <v>8.4393705064534874</v>
      </c>
      <c r="BIM4" s="20">
        <v>8.4393705059531481</v>
      </c>
      <c r="BIN4" s="20">
        <v>8.4393695370089787</v>
      </c>
      <c r="BIO4" s="20">
        <v>8.4393693208689182</v>
      </c>
      <c r="BIP4" s="20">
        <v>8.439369317141324</v>
      </c>
      <c r="BIQ4" s="20">
        <v>8.4393691227333996</v>
      </c>
      <c r="BIR4" s="20">
        <v>8.4393691222777338</v>
      </c>
      <c r="BIS4" s="20">
        <v>8.4393690895614455</v>
      </c>
      <c r="BIT4" s="20">
        <v>8.4393690895265188</v>
      </c>
      <c r="BIU4" s="20">
        <v>8.4393690895265188</v>
      </c>
      <c r="BIV4" s="20">
        <v>8.4393690895265188</v>
      </c>
      <c r="BIW4" s="20">
        <v>8.4393690885330859</v>
      </c>
      <c r="BIX4" s="20">
        <v>8.4393690885330859</v>
      </c>
      <c r="BIY4" s="20">
        <v>8.439368905718192</v>
      </c>
      <c r="BIZ4" s="20">
        <v>8.439368905718192</v>
      </c>
      <c r="BJA4" s="20">
        <v>8.4393689043861482</v>
      </c>
      <c r="BJB4" s="20">
        <v>8.4393689043861482</v>
      </c>
      <c r="BJC4" s="20">
        <v>8.4393689043617091</v>
      </c>
      <c r="BJD4" s="20">
        <v>8.4393689043604727</v>
      </c>
      <c r="BJE4" s="20">
        <v>8.4393688444833348</v>
      </c>
      <c r="BJF4" s="20">
        <v>8.4393688444833348</v>
      </c>
      <c r="BJG4" s="20">
        <v>8.4393688444833348</v>
      </c>
      <c r="BJH4" s="20">
        <v>8.4393686183317023</v>
      </c>
      <c r="BJI4" s="20">
        <v>8.4393686183278298</v>
      </c>
      <c r="BJJ4" s="20">
        <v>8.4393682870380289</v>
      </c>
      <c r="BJK4" s="20">
        <v>8.4393682870380289</v>
      </c>
      <c r="BJL4" s="20">
        <v>8.4393682870380289</v>
      </c>
      <c r="BJM4" s="20">
        <v>8.4393682868281559</v>
      </c>
      <c r="BJN4" s="20">
        <v>8.4393681714066151</v>
      </c>
      <c r="BJO4" s="20">
        <v>8.4393681713373212</v>
      </c>
      <c r="BJP4" s="20">
        <v>8.4393681713368682</v>
      </c>
      <c r="BJQ4" s="20">
        <v>8.4393681713368682</v>
      </c>
      <c r="BJR4" s="20">
        <v>8.4393681434661989</v>
      </c>
      <c r="BJS4" s="20">
        <v>8.4393681434660195</v>
      </c>
      <c r="BJT4" s="20">
        <v>8.4393680719308986</v>
      </c>
      <c r="BJU4" s="20">
        <v>8.4393680719142452</v>
      </c>
      <c r="BJV4" s="20">
        <v>8.4393680719054469</v>
      </c>
      <c r="BJW4" s="20">
        <v>8.4393680718171495</v>
      </c>
      <c r="BJX4" s="20">
        <v>8.439368064119865</v>
      </c>
      <c r="BJY4" s="20">
        <v>8.4393680640887361</v>
      </c>
      <c r="BJZ4" s="20">
        <v>8.4393680266785918</v>
      </c>
      <c r="BKA4" s="20">
        <v>8.4393680200704999</v>
      </c>
      <c r="BKB4" s="20">
        <v>8.4393680200704893</v>
      </c>
      <c r="BKC4" s="20">
        <v>8.4393680200698924</v>
      </c>
      <c r="BKD4" s="20">
        <v>8.4393680007753229</v>
      </c>
      <c r="BKE4" s="20">
        <v>8.4393679891301332</v>
      </c>
      <c r="BKF4" s="20">
        <v>8.4393679881005497</v>
      </c>
      <c r="BKG4" s="20">
        <v>8.4393679880993915</v>
      </c>
      <c r="BKH4" s="20">
        <v>8.4393679843481166</v>
      </c>
      <c r="BKI4" s="20">
        <v>8.4393679772947632</v>
      </c>
      <c r="BKJ4" s="20">
        <v>8.4393679765150118</v>
      </c>
      <c r="BKK4" s="20">
        <v>8.4393679765150118</v>
      </c>
      <c r="BKL4" s="20">
        <v>8.4393679764810958</v>
      </c>
      <c r="BKM4" s="20">
        <v>8.439367976480824</v>
      </c>
      <c r="BKN4" s="20">
        <v>8.439367976480824</v>
      </c>
      <c r="BKO4" s="20">
        <v>8.439367976480824</v>
      </c>
      <c r="BKP4" s="20">
        <v>8.4393679764803782</v>
      </c>
      <c r="BKQ4" s="20">
        <v>8.4393679756505691</v>
      </c>
      <c r="BKR4" s="20">
        <v>8.4393679755997439</v>
      </c>
      <c r="BKS4" s="20">
        <v>8.4393679732546563</v>
      </c>
      <c r="BKT4" s="20">
        <v>8.4393679722259805</v>
      </c>
      <c r="BKU4" s="20">
        <v>8.4393679714748977</v>
      </c>
      <c r="BKV4" s="20">
        <v>8.4393679714744181</v>
      </c>
      <c r="BKW4" s="20">
        <v>8.4393679714744181</v>
      </c>
      <c r="BKX4" s="20">
        <v>8.4393679714743239</v>
      </c>
      <c r="BKY4" s="20">
        <v>8.4393679670339381</v>
      </c>
      <c r="BKZ4" s="20">
        <v>8.4393679670329202</v>
      </c>
      <c r="BLA4" s="20">
        <v>8.4393679661416581</v>
      </c>
      <c r="BLB4" s="20">
        <v>8.439367966141635</v>
      </c>
      <c r="BLC4" s="20">
        <v>8.4393679661416279</v>
      </c>
      <c r="BLD4" s="20">
        <v>8.4393679661402992</v>
      </c>
      <c r="BLE4" s="20">
        <v>8.439367966139768</v>
      </c>
      <c r="BLF4" s="20">
        <v>8.4393679661164551</v>
      </c>
      <c r="BLG4" s="20">
        <v>8.4393679654069054</v>
      </c>
      <c r="BLH4" s="20">
        <v>8.4393679654065501</v>
      </c>
      <c r="BLI4" s="20">
        <v>8.4393679654064613</v>
      </c>
      <c r="BLJ4" s="20">
        <v>8.4393679650562063</v>
      </c>
      <c r="BLK4" s="20">
        <v>8.4393679650560927</v>
      </c>
      <c r="BLL4" s="20">
        <v>8.4393679650559132</v>
      </c>
      <c r="BLM4" s="20">
        <v>8.4393679650555811</v>
      </c>
      <c r="BLN4" s="20">
        <v>8.4393679650473867</v>
      </c>
      <c r="BLO4" s="20">
        <v>8.439367965047385</v>
      </c>
      <c r="BLP4" s="20">
        <v>8.4393679648099518</v>
      </c>
      <c r="BLQ4" s="20">
        <v>8.4393679645474116</v>
      </c>
      <c r="BLR4" s="20">
        <v>8.4393679641360499</v>
      </c>
      <c r="BLS4" s="20">
        <v>8.4393679637542984</v>
      </c>
      <c r="BLT4" s="20">
        <v>8.4393679636338614</v>
      </c>
      <c r="BLU4" s="20">
        <v>8.4393679636338614</v>
      </c>
      <c r="BLV4" s="20">
        <v>8.4393679636336199</v>
      </c>
      <c r="BLW4" s="20">
        <v>8.4393679636336181</v>
      </c>
      <c r="BLX4" s="20">
        <v>8.439367963599139</v>
      </c>
      <c r="BLY4" s="20">
        <v>8.4393679635900227</v>
      </c>
      <c r="BLZ4" s="20">
        <v>8.439367963589639</v>
      </c>
      <c r="BMA4" s="20">
        <v>8.4393679635455179</v>
      </c>
      <c r="BMB4" s="20">
        <v>8.4393679635455179</v>
      </c>
      <c r="BMC4" s="20">
        <v>8.4393679634800485</v>
      </c>
      <c r="BMD4" s="20">
        <v>8.4393679634355241</v>
      </c>
      <c r="BME4" s="20">
        <v>8.4393679634355241</v>
      </c>
      <c r="BMF4" s="20">
        <v>8.4393679633690972</v>
      </c>
      <c r="BMG4" s="20">
        <v>8.4393679632650667</v>
      </c>
      <c r="BMH4" s="20">
        <v>8.4393679632413576</v>
      </c>
      <c r="BMI4" s="20">
        <v>8.4393679632052301</v>
      </c>
      <c r="BMJ4" s="20">
        <v>8.4393679631972649</v>
      </c>
      <c r="BMK4" s="20">
        <v>8.4393679631972649</v>
      </c>
      <c r="BML4" s="20">
        <v>8.4393679631972471</v>
      </c>
      <c r="BMM4" s="20">
        <v>8.4393679631911525</v>
      </c>
      <c r="BMN4" s="20">
        <v>8.4393679631899374</v>
      </c>
      <c r="BMO4" s="20">
        <v>8.4393679631683352</v>
      </c>
      <c r="BMP4" s="20">
        <v>8.4393679631683352</v>
      </c>
      <c r="BMQ4" s="20">
        <v>8.4393679631683298</v>
      </c>
      <c r="BMR4" s="20">
        <v>8.4393679631683298</v>
      </c>
      <c r="BMS4" s="20">
        <v>8.4208250448813349</v>
      </c>
      <c r="BMT4" s="20">
        <v>8.4208250448813313</v>
      </c>
      <c r="BMU4" s="20">
        <v>8.4208250448752153</v>
      </c>
      <c r="BMV4" s="20">
        <v>8.4208250448752153</v>
      </c>
      <c r="BMW4" s="20">
        <v>8.420825044875194</v>
      </c>
      <c r="BMX4" s="20">
        <v>8.4208250448714352</v>
      </c>
      <c r="BMY4" s="20">
        <v>8.417561998195275</v>
      </c>
      <c r="BMZ4" s="20">
        <v>8.4175619981929994</v>
      </c>
      <c r="BNA4" s="20">
        <v>8.4175619981929994</v>
      </c>
      <c r="BNB4" s="20">
        <v>8.4175619981924914</v>
      </c>
      <c r="BNC4" s="20">
        <v>8.412086300192481</v>
      </c>
      <c r="BND4" s="20">
        <v>8.4024866322639618</v>
      </c>
      <c r="BNE4" s="20">
        <v>8.4024866322639618</v>
      </c>
      <c r="BNF4" s="20">
        <v>8.4024866322623364</v>
      </c>
      <c r="BNG4" s="20">
        <v>8.4024866322621783</v>
      </c>
      <c r="BNH4" s="20">
        <v>8.4024866322584408</v>
      </c>
      <c r="BNI4" s="20">
        <v>8.4024866322573644</v>
      </c>
      <c r="BNJ4" s="20">
        <v>8.4024866322536305</v>
      </c>
      <c r="BNK4" s="20">
        <v>8.4024866322536287</v>
      </c>
      <c r="BNL4" s="20">
        <v>8.4024866322536287</v>
      </c>
      <c r="BNM4" s="20">
        <v>8.4024866322536287</v>
      </c>
      <c r="BNN4" s="20">
        <v>8.4017027712432526</v>
      </c>
      <c r="BNO4" s="20">
        <v>8.4017027712432526</v>
      </c>
      <c r="BNP4" s="20">
        <v>8.4016493422151832</v>
      </c>
      <c r="BNQ4" s="20">
        <v>8.4016493422149043</v>
      </c>
      <c r="BNR4" s="20">
        <v>8.4001182191968411</v>
      </c>
      <c r="BNS4" s="20">
        <v>8.4001182191968411</v>
      </c>
      <c r="BNT4" s="20">
        <v>8.4001182191968287</v>
      </c>
      <c r="BNU4" s="20">
        <v>8.4001182191968287</v>
      </c>
      <c r="BNV4" s="20">
        <v>8.4001182191967914</v>
      </c>
      <c r="BNW4" s="20">
        <v>8.4001182191966297</v>
      </c>
      <c r="BNX4" s="20">
        <v>8.4001182191961909</v>
      </c>
      <c r="BNY4" s="20">
        <v>8.4001182191961234</v>
      </c>
      <c r="BNZ4" s="20">
        <v>8.4001161946424467</v>
      </c>
      <c r="BOA4" s="20">
        <v>8.4001161946424467</v>
      </c>
      <c r="BOB4" s="20">
        <v>8.4001161946420524</v>
      </c>
      <c r="BOC4" s="20">
        <v>8.4000166177817572</v>
      </c>
      <c r="BOD4" s="20">
        <v>8.4000166177817572</v>
      </c>
      <c r="BOE4" s="20">
        <v>8.3999988344238972</v>
      </c>
      <c r="BOF4" s="20">
        <v>8.3999988344235241</v>
      </c>
      <c r="BOG4" s="20">
        <v>8.3999988344235241</v>
      </c>
      <c r="BOH4" s="20">
        <v>8.3998687673056516</v>
      </c>
      <c r="BOI4" s="20">
        <v>8.3998687673051542</v>
      </c>
      <c r="BOJ4" s="20">
        <v>8.3998687673051542</v>
      </c>
      <c r="BOK4" s="20">
        <v>8.3998527052503178</v>
      </c>
      <c r="BOL4" s="20">
        <v>8.3998527052503054</v>
      </c>
      <c r="BOM4" s="20">
        <v>8.3998288561086962</v>
      </c>
      <c r="BON4" s="20">
        <v>8.3997736455649505</v>
      </c>
      <c r="BOO4" s="20">
        <v>8.399724664141365</v>
      </c>
      <c r="BOP4" s="20">
        <v>8.3997164928540329</v>
      </c>
      <c r="BOQ4" s="20">
        <v>8.3997164928540329</v>
      </c>
      <c r="BOR4" s="20">
        <v>8.3997164928540329</v>
      </c>
      <c r="BOS4" s="20">
        <v>8.3997102429607828</v>
      </c>
      <c r="BOT4" s="20">
        <v>8.399641060282228</v>
      </c>
      <c r="BOU4" s="20">
        <v>8.3996154554798679</v>
      </c>
      <c r="BOV4" s="20">
        <v>8.3996113409627231</v>
      </c>
      <c r="BOW4" s="20">
        <v>8.3996065914085811</v>
      </c>
      <c r="BOX4" s="20">
        <v>8.3996020394230282</v>
      </c>
      <c r="BOY4" s="20">
        <v>8.3996020394230051</v>
      </c>
      <c r="BOZ4" s="20">
        <v>8.3995953008506934</v>
      </c>
      <c r="BPA4" s="20">
        <v>8.398946377123675</v>
      </c>
      <c r="BPB4" s="20">
        <v>8.3989444948929979</v>
      </c>
      <c r="BPC4" s="20">
        <v>8.3989444948929979</v>
      </c>
      <c r="BPD4" s="20">
        <v>8.3989444948929322</v>
      </c>
      <c r="BPE4" s="20">
        <v>8.3989422519621506</v>
      </c>
      <c r="BPF4" s="20">
        <v>8.3989363246379192</v>
      </c>
      <c r="BPG4" s="20">
        <v>8.398936324637905</v>
      </c>
      <c r="BPH4" s="20">
        <v>8.3901592072664997</v>
      </c>
      <c r="BPI4" s="20">
        <v>8.390156847704251</v>
      </c>
      <c r="BPJ4" s="20">
        <v>8.390156847704251</v>
      </c>
      <c r="BPK4" s="20">
        <v>8.3830410512697444</v>
      </c>
      <c r="BPL4" s="20">
        <v>8.3830386356472619</v>
      </c>
      <c r="BPM4" s="20">
        <v>8.3830374797231944</v>
      </c>
      <c r="BPN4" s="20">
        <v>8.3830357509119011</v>
      </c>
      <c r="BPO4" s="20">
        <v>8.3830356082271731</v>
      </c>
      <c r="BPP4" s="20">
        <v>8.3830330039074425</v>
      </c>
      <c r="BPQ4" s="20">
        <v>8.3819450531390736</v>
      </c>
      <c r="BPR4" s="20">
        <v>8.3812810885860376</v>
      </c>
      <c r="BPS4" s="20">
        <v>8.3812810885860376</v>
      </c>
      <c r="BPT4" s="20">
        <v>8.3756946164659389</v>
      </c>
      <c r="BPU4" s="20">
        <v>8.3737445935186585</v>
      </c>
      <c r="BPV4" s="20">
        <v>8.3737428296675631</v>
      </c>
      <c r="BPW4" s="20">
        <v>8.3729682372581138</v>
      </c>
      <c r="BPX4" s="20">
        <v>8.3729674510962582</v>
      </c>
      <c r="BPY4" s="20">
        <v>8.3729670031707819</v>
      </c>
      <c r="BPZ4" s="20">
        <v>8.3729670031707801</v>
      </c>
      <c r="BQA4" s="20">
        <v>8.3729669665356568</v>
      </c>
      <c r="BQB4" s="20">
        <v>8.3726024383894178</v>
      </c>
      <c r="BQC4" s="20">
        <v>8.3726023843558011</v>
      </c>
      <c r="BQD4" s="20">
        <v>8.3726023843558011</v>
      </c>
      <c r="BQE4" s="20">
        <v>8.3721969134537773</v>
      </c>
      <c r="BQF4" s="20">
        <v>8.3720013093102601</v>
      </c>
      <c r="BQG4" s="20">
        <v>8.3719894094892862</v>
      </c>
      <c r="BQH4" s="20">
        <v>8.3719894094892862</v>
      </c>
      <c r="BQI4" s="20">
        <v>8.3719820735345962</v>
      </c>
      <c r="BQJ4" s="20">
        <v>8.3719820735345962</v>
      </c>
      <c r="BQK4" s="20">
        <v>8.371963726358679</v>
      </c>
      <c r="BQL4" s="20">
        <v>8.3719575776485762</v>
      </c>
      <c r="BQM4" s="20">
        <v>8.371957236703695</v>
      </c>
      <c r="BQN4" s="20">
        <v>8.3718806529791507</v>
      </c>
      <c r="BQO4" s="20">
        <v>8.3718806529791507</v>
      </c>
      <c r="BQP4" s="20">
        <v>8.3718796339974872</v>
      </c>
      <c r="BQQ4" s="20">
        <v>8.3718796339974855</v>
      </c>
      <c r="BQR4" s="20">
        <v>8.371870382654059</v>
      </c>
      <c r="BQS4" s="20">
        <v>8.3718703720762075</v>
      </c>
      <c r="BQT4" s="20">
        <v>8.3718703720762075</v>
      </c>
      <c r="BQU4" s="20">
        <v>8.3718656129553217</v>
      </c>
      <c r="BQV4" s="20">
        <v>8.3718591428083933</v>
      </c>
      <c r="BQW4" s="20">
        <v>8.3718425460358681</v>
      </c>
      <c r="BQX4" s="20">
        <v>8.3718325560388536</v>
      </c>
      <c r="BQY4" s="20">
        <v>8.3718292840176431</v>
      </c>
      <c r="BQZ4" s="20">
        <v>8.3718277323479295</v>
      </c>
      <c r="BRA4" s="20">
        <v>8.3718226353259855</v>
      </c>
      <c r="BRB4" s="20">
        <v>8.3718222175131345</v>
      </c>
      <c r="BRC4" s="20">
        <v>8.3718220251298856</v>
      </c>
      <c r="BRD4" s="20">
        <v>8.3715995419630413</v>
      </c>
      <c r="BRE4" s="20">
        <v>8.3715688187349553</v>
      </c>
      <c r="BRF4" s="20">
        <v>8.3715276104105349</v>
      </c>
      <c r="BRG4" s="20">
        <v>8.3715028698271077</v>
      </c>
      <c r="BRH4" s="20">
        <v>8.3714483487492988</v>
      </c>
      <c r="BRI4" s="20">
        <v>8.371425051332869</v>
      </c>
      <c r="BRJ4" s="20">
        <v>8.3714131800019338</v>
      </c>
      <c r="BRK4" s="20">
        <v>8.3714070227473467</v>
      </c>
      <c r="BRL4" s="20">
        <v>8.3703756331717454</v>
      </c>
      <c r="BRM4" s="20">
        <v>8.3703676899445369</v>
      </c>
      <c r="BRN4" s="20">
        <v>8.3703673676249419</v>
      </c>
      <c r="BRO4" s="20">
        <v>8.3702703887177794</v>
      </c>
      <c r="BRP4" s="20">
        <v>8.3702703873089384</v>
      </c>
      <c r="BRQ4" s="20">
        <v>8.370270385573459</v>
      </c>
      <c r="BRR4" s="20">
        <v>8.370270385372832</v>
      </c>
      <c r="BRS4" s="20">
        <v>8.370269872176106</v>
      </c>
      <c r="BRT4" s="20">
        <v>8.370269783645373</v>
      </c>
      <c r="BRU4" s="20">
        <v>8.370269547879845</v>
      </c>
      <c r="BRV4" s="20">
        <v>8.3701902954531331</v>
      </c>
      <c r="BRW4" s="20">
        <v>8.3701902671568149</v>
      </c>
      <c r="BRX4" s="20">
        <v>8.3700796044227328</v>
      </c>
      <c r="BRY4" s="20">
        <v>8.3700788574096769</v>
      </c>
      <c r="BRZ4" s="20">
        <v>8.3700788555645502</v>
      </c>
      <c r="BSA4" s="20">
        <v>8.3700617609631838</v>
      </c>
      <c r="BSB4" s="20">
        <v>8.370061760963182</v>
      </c>
      <c r="BSC4" s="20">
        <v>8.3700374504204049</v>
      </c>
      <c r="BSD4" s="20">
        <v>8.3700369353047357</v>
      </c>
      <c r="BSE4" s="20">
        <v>8.3700367216576588</v>
      </c>
      <c r="BSF4" s="20">
        <v>8.370029065560459</v>
      </c>
      <c r="BSG4" s="20">
        <v>8.3700239217667551</v>
      </c>
      <c r="BSH4" s="20">
        <v>8.3700226467367287</v>
      </c>
      <c r="BSI4" s="20">
        <v>8.370022255018732</v>
      </c>
      <c r="BSJ4" s="20">
        <v>8.3699674404748308</v>
      </c>
      <c r="BSK4" s="20">
        <v>8.36995648543604</v>
      </c>
      <c r="BSL4" s="20">
        <v>8.3699563902337637</v>
      </c>
      <c r="BSM4" s="20">
        <v>8.3699562700655719</v>
      </c>
      <c r="BSN4" s="20">
        <v>8.3699544663378287</v>
      </c>
      <c r="BSO4" s="20">
        <v>8.3699516694836866</v>
      </c>
      <c r="BSP4" s="20">
        <v>8.3699507470123073</v>
      </c>
      <c r="BSQ4" s="20">
        <v>8.3699503578273422</v>
      </c>
      <c r="BSR4" s="20">
        <v>8.3699501944160701</v>
      </c>
      <c r="BSS4" s="20">
        <v>8.3699403827095491</v>
      </c>
      <c r="BST4" s="20">
        <v>8.3699368783694243</v>
      </c>
      <c r="BSU4" s="20">
        <v>8.3699359339406119</v>
      </c>
      <c r="BSV4" s="20">
        <v>8.3699202288016199</v>
      </c>
      <c r="BSW4" s="20">
        <v>8.369861714128529</v>
      </c>
      <c r="BSX4" s="20">
        <v>8.3698608526362097</v>
      </c>
      <c r="BSY4" s="20">
        <v>8.3698594394449426</v>
      </c>
      <c r="BSZ4" s="20">
        <v>8.3698594394449426</v>
      </c>
      <c r="BTA4" s="20">
        <v>8.3698499588989463</v>
      </c>
      <c r="BTB4" s="20">
        <v>8.3698341131486753</v>
      </c>
      <c r="BTC4" s="20">
        <v>8.3698341131486753</v>
      </c>
      <c r="BTD4" s="20">
        <v>8.369834088859049</v>
      </c>
      <c r="BTE4" s="20">
        <v>8.369834088859049</v>
      </c>
      <c r="BTF4" s="20">
        <v>8.369834088859049</v>
      </c>
      <c r="BTG4" s="20">
        <v>8.3698340753276064</v>
      </c>
      <c r="BTH4" s="20">
        <v>8.3698322871730255</v>
      </c>
      <c r="BTI4" s="20">
        <v>8.3698266516047841</v>
      </c>
      <c r="BTJ4" s="20">
        <v>8.3698146816659929</v>
      </c>
      <c r="BTK4" s="20">
        <v>8.3698040257445321</v>
      </c>
      <c r="BTL4" s="20">
        <v>8.3697877063526462</v>
      </c>
      <c r="BTM4" s="20">
        <v>8.3697864619228852</v>
      </c>
      <c r="BTN4" s="20">
        <v>8.3697783424470735</v>
      </c>
      <c r="BTO4" s="20">
        <v>8.3697778732430823</v>
      </c>
      <c r="BTP4" s="20">
        <v>8.3697778732430823</v>
      </c>
      <c r="BTQ4" s="20">
        <v>8.3697775226420781</v>
      </c>
      <c r="BTR4" s="20">
        <v>8.3697775213414811</v>
      </c>
      <c r="BTS4" s="20">
        <v>8.3697751310150164</v>
      </c>
      <c r="BTT4" s="20">
        <v>8.3697751310025481</v>
      </c>
      <c r="BTU4" s="20">
        <v>8.3697739037199863</v>
      </c>
      <c r="BTV4" s="20">
        <v>8.3697739026514544</v>
      </c>
      <c r="BTW4" s="20">
        <v>8.3697739000340228</v>
      </c>
      <c r="BTX4" s="20">
        <v>8.3697738131668551</v>
      </c>
      <c r="BTY4" s="20">
        <v>8.3643482730350307</v>
      </c>
      <c r="BTZ4" s="20">
        <v>8.3643468310713356</v>
      </c>
      <c r="BUA4" s="20">
        <v>8.362585537032265</v>
      </c>
      <c r="BUB4" s="20">
        <v>8.3625756545198726</v>
      </c>
      <c r="BUC4" s="20">
        <v>8.3625756545180501</v>
      </c>
      <c r="BUD4" s="20">
        <v>8.3625673598308463</v>
      </c>
      <c r="BUE4" s="20">
        <v>8.3621568002915687</v>
      </c>
      <c r="BUF4" s="20">
        <v>8.3621528353577705</v>
      </c>
      <c r="BUG4" s="20">
        <v>8.3621521613755654</v>
      </c>
      <c r="BUH4" s="20">
        <v>8.3612672936998464</v>
      </c>
      <c r="BUI4" s="20">
        <v>8.3612672673417094</v>
      </c>
      <c r="BUJ4" s="20">
        <v>8.3611035842173198</v>
      </c>
      <c r="BUK4" s="20">
        <v>8.3611017600458091</v>
      </c>
      <c r="BUL4" s="20">
        <v>8.3603692483595164</v>
      </c>
      <c r="BUM4" s="20">
        <v>8.3603692472695581</v>
      </c>
      <c r="BUN4" s="20">
        <v>8.3603656714363286</v>
      </c>
      <c r="BUO4" s="20">
        <v>8.3602233994493034</v>
      </c>
      <c r="BUP4" s="20">
        <v>8.3602223576454051</v>
      </c>
      <c r="BUQ4" s="20">
        <v>8.3602223576454051</v>
      </c>
      <c r="BUR4" s="20">
        <v>8.3599118850416581</v>
      </c>
      <c r="BUS4" s="20">
        <v>8.3598748408484305</v>
      </c>
      <c r="BUT4" s="20">
        <v>8.3598730808987867</v>
      </c>
      <c r="BUU4" s="20">
        <v>8.3598307813837032</v>
      </c>
      <c r="BUV4" s="20">
        <v>8.3598307188746279</v>
      </c>
      <c r="BUW4" s="20">
        <v>8.3598299144663955</v>
      </c>
      <c r="BUX4" s="20">
        <v>8.3598267298040305</v>
      </c>
      <c r="BUY4" s="20">
        <v>8.3598267298026716</v>
      </c>
      <c r="BUZ4" s="20">
        <v>8.3598267298026183</v>
      </c>
      <c r="BVA4" s="20">
        <v>8.355864636376559</v>
      </c>
      <c r="BVB4" s="20">
        <v>8.3558646363764701</v>
      </c>
      <c r="BVC4" s="20">
        <v>8.351911446940127</v>
      </c>
      <c r="BVD4" s="20">
        <v>8.3519114469400559</v>
      </c>
      <c r="BVE4" s="20">
        <v>8.3513337286358684</v>
      </c>
      <c r="BVF4" s="20">
        <v>8.3505793790324283</v>
      </c>
      <c r="BVG4" s="20">
        <v>8.3505787625528161</v>
      </c>
      <c r="BVH4" s="20">
        <v>8.3505727673115739</v>
      </c>
      <c r="BVI4" s="20">
        <v>8.3505680500831883</v>
      </c>
      <c r="BVJ4" s="20">
        <v>8.3505680500831829</v>
      </c>
      <c r="BVK4" s="20">
        <v>8.3505661204609378</v>
      </c>
      <c r="BVL4" s="20">
        <v>8.3505063181236849</v>
      </c>
      <c r="BVM4" s="20">
        <v>8.3505058955467177</v>
      </c>
      <c r="BVN4" s="20">
        <v>8.3504384151881386</v>
      </c>
      <c r="BVO4" s="20">
        <v>8.3504384151881332</v>
      </c>
      <c r="BVP4" s="20">
        <v>8.3504384151881332</v>
      </c>
      <c r="BVQ4" s="20">
        <v>8.3504381830615824</v>
      </c>
      <c r="BVR4" s="20">
        <v>8.3504356889250619</v>
      </c>
      <c r="BVS4" s="20">
        <v>8.3504356701306168</v>
      </c>
      <c r="BVT4" s="20">
        <v>8.3503278550530489</v>
      </c>
      <c r="BVU4" s="20">
        <v>8.3503274159930889</v>
      </c>
      <c r="BVV4" s="20">
        <v>8.3503273479967248</v>
      </c>
      <c r="BVW4" s="20">
        <v>8.3503273479946909</v>
      </c>
      <c r="BVX4" s="20">
        <v>8.350327314361861</v>
      </c>
      <c r="BVY4" s="20">
        <v>8.3500381939205344</v>
      </c>
      <c r="BVZ4" s="20">
        <v>8.3499259048264864</v>
      </c>
      <c r="BWA4" s="20">
        <v>8.3498950557870391</v>
      </c>
      <c r="BWB4" s="20">
        <v>8.3498907234317379</v>
      </c>
      <c r="BWC4" s="20">
        <v>8.3498907234317361</v>
      </c>
      <c r="BWD4" s="20">
        <v>8.3498840098966074</v>
      </c>
      <c r="BWE4" s="20">
        <v>8.3498823405976523</v>
      </c>
      <c r="BWF4" s="20">
        <v>8.3498806851096496</v>
      </c>
      <c r="BWG4" s="20">
        <v>8.3498696472559679</v>
      </c>
      <c r="BWH4" s="20">
        <v>8.349868682609376</v>
      </c>
      <c r="BWI4" s="20">
        <v>8.3498623967587164</v>
      </c>
      <c r="BWJ4" s="20">
        <v>8.3498622132067233</v>
      </c>
      <c r="BWK4" s="20">
        <v>8.3498484832250774</v>
      </c>
      <c r="BWL4" s="20">
        <v>8.3498484708850462</v>
      </c>
      <c r="BWM4" s="20">
        <v>8.3498484708850462</v>
      </c>
      <c r="BWN4" s="20">
        <v>8.3498481809837219</v>
      </c>
      <c r="BWO4" s="20">
        <v>8.3498460286008598</v>
      </c>
      <c r="BWP4" s="20">
        <v>8.3498451378651275</v>
      </c>
      <c r="BWQ4" s="20">
        <v>8.3498341829726925</v>
      </c>
      <c r="BWR4" s="20">
        <v>8.3498341261655504</v>
      </c>
      <c r="BWS4" s="20">
        <v>8.3498340923036913</v>
      </c>
      <c r="BWT4" s="20">
        <v>8.3498329384959895</v>
      </c>
      <c r="BWU4" s="20">
        <v>8.3498328481743247</v>
      </c>
      <c r="BWV4" s="20">
        <v>8.3498326946790691</v>
      </c>
      <c r="BWW4" s="20">
        <v>8.3498320696142212</v>
      </c>
      <c r="BWX4" s="20">
        <v>8.349830205517959</v>
      </c>
      <c r="BWY4" s="20">
        <v>8.3498298279049372</v>
      </c>
      <c r="BWZ4" s="20">
        <v>8.3498295659106567</v>
      </c>
      <c r="BXA4" s="20">
        <v>8.3498272230139943</v>
      </c>
      <c r="BXB4" s="20">
        <v>8.3498265759003516</v>
      </c>
      <c r="BXC4" s="20">
        <v>8.3498257944439747</v>
      </c>
      <c r="BXD4" s="20">
        <v>8.349825327881728</v>
      </c>
      <c r="BXE4" s="20">
        <v>8.3498245309797809</v>
      </c>
      <c r="BXF4" s="20">
        <v>8.3498243666193606</v>
      </c>
      <c r="BXG4" s="20">
        <v>8.3498243329555066</v>
      </c>
      <c r="BXH4" s="20">
        <v>8.3498242393360513</v>
      </c>
      <c r="BXI4" s="20">
        <v>8.3498240406535338</v>
      </c>
      <c r="BXJ4" s="20">
        <v>8.349823811507374</v>
      </c>
      <c r="BXK4" s="20">
        <v>8.3498235518602399</v>
      </c>
      <c r="BXL4" s="20">
        <v>8.3498228298666746</v>
      </c>
      <c r="BXM4" s="20">
        <v>8.3498224380146606</v>
      </c>
      <c r="BXN4" s="20">
        <v>8.3498221270986139</v>
      </c>
      <c r="BXO4" s="20">
        <v>8.3498221270636872</v>
      </c>
      <c r="BXP4" s="20">
        <v>8.3498221270537361</v>
      </c>
      <c r="BXQ4" s="20">
        <v>8.3498220802883765</v>
      </c>
      <c r="BXR4" s="20">
        <v>8.349822080110993</v>
      </c>
      <c r="BXS4" s="20">
        <v>8.3498220772364089</v>
      </c>
      <c r="BXT4" s="20">
        <v>8.3498220529778013</v>
      </c>
      <c r="BXU4" s="20">
        <v>8.3498220281391973</v>
      </c>
      <c r="BXV4" s="20">
        <v>8.3498220205352442</v>
      </c>
      <c r="BXW4" s="20">
        <v>8.3498220166984432</v>
      </c>
      <c r="BXX4" s="20">
        <v>8.3498220166984432</v>
      </c>
    </row>
    <row r="5" spans="1:2000" x14ac:dyDescent="0.25">
      <c r="A5" s="20">
        <v>19.961024576545888</v>
      </c>
      <c r="B5" s="20">
        <v>19.881092726961629</v>
      </c>
      <c r="C5" s="20">
        <v>19.69420622403198</v>
      </c>
      <c r="D5" s="20">
        <v>19.41739268432779</v>
      </c>
      <c r="E5" s="20">
        <v>19.104923823797112</v>
      </c>
      <c r="F5" s="20">
        <v>18.90171579602919</v>
      </c>
      <c r="G5" s="20">
        <v>18.551174767832119</v>
      </c>
      <c r="H5" s="20">
        <v>18.229264839086621</v>
      </c>
      <c r="I5" s="20">
        <v>17.862910603776282</v>
      </c>
      <c r="J5" s="20">
        <v>17.467672073084518</v>
      </c>
      <c r="K5" s="20">
        <v>17.093106117032139</v>
      </c>
      <c r="L5" s="20">
        <v>16.683637109185849</v>
      </c>
      <c r="M5" s="20">
        <v>16.132121003402759</v>
      </c>
      <c r="N5" s="20">
        <v>15.83629645063022</v>
      </c>
      <c r="O5" s="20">
        <v>15.27833498898984</v>
      </c>
      <c r="P5" s="20">
        <v>14.90812341527141</v>
      </c>
      <c r="Q5" s="20">
        <v>14.56991978919892</v>
      </c>
      <c r="R5" s="20">
        <v>14.10020745457636</v>
      </c>
      <c r="S5" s="20">
        <v>13.68605481078945</v>
      </c>
      <c r="T5" s="20">
        <v>13.39709487794225</v>
      </c>
      <c r="U5" s="20">
        <v>13.10981780511144</v>
      </c>
      <c r="V5" s="20">
        <v>12.717776265358159</v>
      </c>
      <c r="W5" s="20">
        <v>12.38201995495232</v>
      </c>
      <c r="X5" s="20">
        <v>12.03263952419417</v>
      </c>
      <c r="Y5" s="20">
        <v>11.67429280435085</v>
      </c>
      <c r="Z5" s="20">
        <v>11.374082208640569</v>
      </c>
      <c r="AA5" s="20">
        <v>11.157716061213041</v>
      </c>
      <c r="AB5" s="20">
        <v>10.90088153792299</v>
      </c>
      <c r="AC5" s="20">
        <v>10.5667430630283</v>
      </c>
      <c r="AD5" s="20">
        <v>10.28179731870306</v>
      </c>
      <c r="AE5" s="20">
        <v>10.02257503362479</v>
      </c>
      <c r="AF5" s="20">
        <v>9.8293761236748072</v>
      </c>
      <c r="AG5" s="20">
        <v>9.6024250135861386</v>
      </c>
      <c r="AH5" s="20">
        <v>9.3588422155116966</v>
      </c>
      <c r="AI5" s="20">
        <v>9.1163477430766893</v>
      </c>
      <c r="AJ5" s="20">
        <v>8.8129058099063382</v>
      </c>
      <c r="AK5" s="20">
        <v>8.6386033253839329</v>
      </c>
      <c r="AL5" s="20">
        <v>8.5038275556212639</v>
      </c>
      <c r="AM5" s="20">
        <v>8.3194939907694909</v>
      </c>
      <c r="AN5" s="20">
        <v>8.1404556539394743</v>
      </c>
      <c r="AO5" s="20">
        <v>8.009919547685536</v>
      </c>
      <c r="AP5" s="20">
        <v>7.8150895390893744</v>
      </c>
      <c r="AQ5" s="20">
        <v>7.5998799851492072</v>
      </c>
      <c r="AR5" s="20">
        <v>7.3804957975161987</v>
      </c>
      <c r="AS5" s="20">
        <v>7.2215629261864489</v>
      </c>
      <c r="AT5" s="20">
        <v>7.0359394592653599</v>
      </c>
      <c r="AU5" s="20">
        <v>6.8875880916883583</v>
      </c>
      <c r="AV5" s="20">
        <v>6.7498552257402444</v>
      </c>
      <c r="AW5" s="20">
        <v>6.6140843608446538</v>
      </c>
      <c r="AX5" s="20">
        <v>6.5259335142113404</v>
      </c>
      <c r="AY5" s="20">
        <v>6.3938992224389928</v>
      </c>
      <c r="AZ5" s="20">
        <v>6.276692539957816</v>
      </c>
      <c r="BA5" s="20">
        <v>6.1566720383493214</v>
      </c>
      <c r="BB5" s="20">
        <v>6.0371808686239197</v>
      </c>
      <c r="BC5" s="20">
        <v>5.9401765368491359</v>
      </c>
      <c r="BD5" s="20">
        <v>5.8549032613821028</v>
      </c>
      <c r="BE5" s="20">
        <v>5.7682372961690733</v>
      </c>
      <c r="BF5" s="20">
        <v>5.6541609741829992</v>
      </c>
      <c r="BG5" s="20">
        <v>5.5355825565228063</v>
      </c>
      <c r="BH5" s="20">
        <v>5.4335635501005219</v>
      </c>
      <c r="BI5" s="20">
        <v>5.3616654482523032</v>
      </c>
      <c r="BJ5" s="20">
        <v>5.2686904602902747</v>
      </c>
      <c r="BK5" s="20">
        <v>5.2040587242103573</v>
      </c>
      <c r="BL5" s="20">
        <v>5.1278321810347629</v>
      </c>
      <c r="BM5" s="20">
        <v>5.027360278901523</v>
      </c>
      <c r="BN5" s="20">
        <v>4.9497129078185012</v>
      </c>
      <c r="BO5" s="20">
        <v>4.8898394383657111</v>
      </c>
      <c r="BP5" s="20">
        <v>4.805263068731028</v>
      </c>
      <c r="BQ5" s="20">
        <v>4.720324478126467</v>
      </c>
      <c r="BR5" s="20">
        <v>4.644383843291525</v>
      </c>
      <c r="BS5" s="20">
        <v>4.5758202991620252</v>
      </c>
      <c r="BT5" s="20">
        <v>4.5147722425490624</v>
      </c>
      <c r="BU5" s="20">
        <v>4.4454952681995756</v>
      </c>
      <c r="BV5" s="20">
        <v>4.3916195659941826</v>
      </c>
      <c r="BW5" s="20">
        <v>4.3442301906154981</v>
      </c>
      <c r="BX5" s="20">
        <v>4.2784057894144674</v>
      </c>
      <c r="BY5" s="20">
        <v>4.1814851295579443</v>
      </c>
      <c r="BZ5" s="20">
        <v>4.1312538192250594</v>
      </c>
      <c r="CA5" s="20">
        <v>4.0682098398707582</v>
      </c>
      <c r="CB5" s="20">
        <v>4.0280788328889923</v>
      </c>
      <c r="CC5" s="20">
        <v>3.9565370234861752</v>
      </c>
      <c r="CD5" s="20">
        <v>3.9024500004158398</v>
      </c>
      <c r="CE5" s="20">
        <v>3.8229442571509882</v>
      </c>
      <c r="CF5" s="20">
        <v>3.7755073011549358</v>
      </c>
      <c r="CG5" s="20">
        <v>3.7163746770022739</v>
      </c>
      <c r="CH5" s="20">
        <v>3.6665428297442282</v>
      </c>
      <c r="CI5" s="20">
        <v>3.62367139179569</v>
      </c>
      <c r="CJ5" s="20">
        <v>3.5751765264427382</v>
      </c>
      <c r="CK5" s="20">
        <v>3.5305433889011</v>
      </c>
      <c r="CL5" s="20">
        <v>3.51086101584281</v>
      </c>
      <c r="CM5" s="20">
        <v>3.4643189809303698</v>
      </c>
      <c r="CN5" s="20">
        <v>3.409695946066718</v>
      </c>
      <c r="CO5" s="20">
        <v>3.360497851315464</v>
      </c>
      <c r="CP5" s="20">
        <v>3.3282874800801721</v>
      </c>
      <c r="CQ5" s="20">
        <v>3.2822358748015881</v>
      </c>
      <c r="CR5" s="20">
        <v>3.250298349888995</v>
      </c>
      <c r="CS5" s="20">
        <v>3.218133256908283</v>
      </c>
      <c r="CT5" s="20">
        <v>3.1842035911862849</v>
      </c>
      <c r="CU5" s="20">
        <v>3.150535627099381</v>
      </c>
      <c r="CV5" s="20">
        <v>3.1113375253519129</v>
      </c>
      <c r="CW5" s="20">
        <v>3.0844468751912819</v>
      </c>
      <c r="CX5" s="20">
        <v>3.0586156139520488</v>
      </c>
      <c r="CY5" s="20">
        <v>3.0334345441827502</v>
      </c>
      <c r="CZ5" s="20">
        <v>3.0009765226014</v>
      </c>
      <c r="DA5" s="20">
        <v>2.9638882940454998</v>
      </c>
      <c r="DB5" s="20">
        <v>2.932641188449137</v>
      </c>
      <c r="DC5" s="20">
        <v>2.9081807301003049</v>
      </c>
      <c r="DD5" s="20">
        <v>2.887961162141595</v>
      </c>
      <c r="DE5" s="20">
        <v>2.8784075842753372</v>
      </c>
      <c r="DF5" s="20">
        <v>2.8623836024089049</v>
      </c>
      <c r="DG5" s="20">
        <v>2.845938526967918</v>
      </c>
      <c r="DH5" s="20">
        <v>2.8297872581648971</v>
      </c>
      <c r="DI5" s="20">
        <v>2.8144750443469571</v>
      </c>
      <c r="DJ5" s="20">
        <v>2.789721549445201</v>
      </c>
      <c r="DK5" s="20">
        <v>2.77615845640184</v>
      </c>
      <c r="DL5" s="20">
        <v>2.749851957393052</v>
      </c>
      <c r="DM5" s="20">
        <v>2.7236959072639459</v>
      </c>
      <c r="DN5" s="20">
        <v>2.707069887927017</v>
      </c>
      <c r="DO5" s="20">
        <v>2.6971241100979109</v>
      </c>
      <c r="DP5" s="20">
        <v>2.685116857409684</v>
      </c>
      <c r="DQ5" s="20">
        <v>2.67207831519538</v>
      </c>
      <c r="DR5" s="20">
        <v>2.6628479488811521</v>
      </c>
      <c r="DS5" s="20">
        <v>2.6540084832393882</v>
      </c>
      <c r="DT5" s="20">
        <v>2.6427976480415549</v>
      </c>
      <c r="DU5" s="20">
        <v>2.628469373883362</v>
      </c>
      <c r="DV5" s="20">
        <v>2.6204751851798571</v>
      </c>
      <c r="DW5" s="20">
        <v>2.612754846281661</v>
      </c>
      <c r="DX5" s="20">
        <v>2.6066321341042271</v>
      </c>
      <c r="DY5" s="20">
        <v>2.5950829812584741</v>
      </c>
      <c r="DZ5" s="20">
        <v>2.5837256143877991</v>
      </c>
      <c r="EA5" s="20">
        <v>2.5766284547875258</v>
      </c>
      <c r="EB5" s="20">
        <v>2.5703298140798041</v>
      </c>
      <c r="EC5" s="20">
        <v>2.5663117181827051</v>
      </c>
      <c r="ED5" s="20">
        <v>2.5627702821857699</v>
      </c>
      <c r="EE5" s="20">
        <v>2.5569051302742709</v>
      </c>
      <c r="EF5" s="20">
        <v>2.5467914045753779</v>
      </c>
      <c r="EG5" s="20">
        <v>2.540968896916866</v>
      </c>
      <c r="EH5" s="20">
        <v>2.535152239442398</v>
      </c>
      <c r="EI5" s="20">
        <v>2.5322065405725298</v>
      </c>
      <c r="EJ5" s="20">
        <v>2.5273004238967962</v>
      </c>
      <c r="EK5" s="20">
        <v>2.5248141118411902</v>
      </c>
      <c r="EL5" s="20">
        <v>2.522953778009065</v>
      </c>
      <c r="EM5" s="20">
        <v>2.5196858720960229</v>
      </c>
      <c r="EN5" s="20">
        <v>2.5174388278160822</v>
      </c>
      <c r="EO5" s="20">
        <v>2.5120990921475501</v>
      </c>
      <c r="EP5" s="20">
        <v>2.510195728985892</v>
      </c>
      <c r="EQ5" s="20">
        <v>2.506376039708881</v>
      </c>
      <c r="ER5" s="20">
        <v>2.5043886688467358</v>
      </c>
      <c r="ES5" s="20">
        <v>2.4961459982556651</v>
      </c>
      <c r="ET5" s="20">
        <v>2.4938424971708661</v>
      </c>
      <c r="EU5" s="20">
        <v>2.4926695325789878</v>
      </c>
      <c r="EV5" s="20">
        <v>2.4887168110650482</v>
      </c>
      <c r="EW5" s="20">
        <v>2.48324424501316</v>
      </c>
      <c r="EX5" s="20">
        <v>2.4784133848809549</v>
      </c>
      <c r="EY5" s="20">
        <v>2.4764027818316618</v>
      </c>
      <c r="EZ5" s="20">
        <v>2.474467840479019</v>
      </c>
      <c r="FA5" s="20">
        <v>2.4725710245518688</v>
      </c>
      <c r="FB5" s="20">
        <v>2.47214191191979</v>
      </c>
      <c r="FC5" s="20">
        <v>2.4696398858823851</v>
      </c>
      <c r="FD5" s="20">
        <v>2.4670150954261212</v>
      </c>
      <c r="FE5" s="20">
        <v>2.463620515605025</v>
      </c>
      <c r="FF5" s="20">
        <v>2.4619361556643748</v>
      </c>
      <c r="FG5" s="20">
        <v>2.4588553560692228</v>
      </c>
      <c r="FH5" s="20">
        <v>2.458446013466669</v>
      </c>
      <c r="FI5" s="20">
        <v>2.4565624411796412</v>
      </c>
      <c r="FJ5" s="20">
        <v>2.454909724870534</v>
      </c>
      <c r="FK5" s="20">
        <v>2.4543812966349878</v>
      </c>
      <c r="FL5" s="20">
        <v>2.454080849518657</v>
      </c>
      <c r="FM5" s="20">
        <v>2.4532303426089168</v>
      </c>
      <c r="FN5" s="20">
        <v>2.4526242610519562</v>
      </c>
      <c r="FO5" s="20">
        <v>2.4517655405421279</v>
      </c>
      <c r="FP5" s="20">
        <v>2.4499597285578152</v>
      </c>
      <c r="FQ5" s="20">
        <v>2.4494394187779371</v>
      </c>
      <c r="FR5" s="20">
        <v>2.4484088362946772</v>
      </c>
      <c r="FS5" s="20">
        <v>2.4466151246675349</v>
      </c>
      <c r="FT5" s="20">
        <v>2.4434730913474509</v>
      </c>
      <c r="FU5" s="20">
        <v>2.4375500836268871</v>
      </c>
      <c r="FV5" s="20">
        <v>2.437321455752814</v>
      </c>
      <c r="FW5" s="20">
        <v>2.4359106407577018</v>
      </c>
      <c r="FX5" s="20">
        <v>2.4356339169346328</v>
      </c>
      <c r="FY5" s="20">
        <v>2.4347083360458792</v>
      </c>
      <c r="FZ5" s="20">
        <v>2.434036299033226</v>
      </c>
      <c r="GA5" s="20">
        <v>2.4337031924757482</v>
      </c>
      <c r="GB5" s="20">
        <v>2.433382189287685</v>
      </c>
      <c r="GC5" s="20">
        <v>2.4328456120830149</v>
      </c>
      <c r="GD5" s="20">
        <v>2.4323817766028371</v>
      </c>
      <c r="GE5" s="20">
        <v>2.4321390248207009</v>
      </c>
      <c r="GF5" s="20">
        <v>2.4316924216368059</v>
      </c>
      <c r="GG5" s="20">
        <v>2.431241128639734</v>
      </c>
      <c r="GH5" s="20">
        <v>2.4306750521947622</v>
      </c>
      <c r="GI5" s="20">
        <v>2.4304206093860108</v>
      </c>
      <c r="GJ5" s="20">
        <v>2.4302793735455301</v>
      </c>
      <c r="GK5" s="20">
        <v>2.4298482502535821</v>
      </c>
      <c r="GL5" s="20">
        <v>2.4297697731960319</v>
      </c>
      <c r="GM5" s="20">
        <v>2.429636383946808</v>
      </c>
      <c r="GN5" s="20">
        <v>2.429478382350458</v>
      </c>
      <c r="GO5" s="20">
        <v>2.4293146570908259</v>
      </c>
      <c r="GP5" s="20">
        <v>2.4290917534378669</v>
      </c>
      <c r="GQ5" s="20">
        <v>2.4286389822044718</v>
      </c>
      <c r="GR5" s="20">
        <v>2.4284528851257519</v>
      </c>
      <c r="GS5" s="20">
        <v>2.4283938712259729</v>
      </c>
      <c r="GT5" s="20">
        <v>2.4280862180202889</v>
      </c>
      <c r="GU5" s="20">
        <v>2.428020224388086</v>
      </c>
      <c r="GV5" s="20">
        <v>2.427927506963901</v>
      </c>
      <c r="GW5" s="20">
        <v>2.4278456312320151</v>
      </c>
      <c r="GX5" s="20">
        <v>2.4276828144343612</v>
      </c>
      <c r="GY5" s="20">
        <v>2.4275434287970281</v>
      </c>
      <c r="GZ5" s="20">
        <v>2.4274317377352199</v>
      </c>
      <c r="HA5" s="20">
        <v>2.427349504801521</v>
      </c>
      <c r="HB5" s="20">
        <v>2.426930856616365</v>
      </c>
      <c r="HC5" s="20">
        <v>2.426658599772336</v>
      </c>
      <c r="HD5" s="20">
        <v>2.426616341032533</v>
      </c>
      <c r="HE5" s="20">
        <v>2.426496505539526</v>
      </c>
      <c r="HF5" s="20">
        <v>2.426471136934977</v>
      </c>
      <c r="HG5" s="20">
        <v>2.426357855940759</v>
      </c>
      <c r="HH5" s="20">
        <v>2.4263151194394021</v>
      </c>
      <c r="HI5" s="20">
        <v>2.426229678270742</v>
      </c>
      <c r="HJ5" s="20">
        <v>2.4261766325592138</v>
      </c>
      <c r="HK5" s="20">
        <v>2.426138760738588</v>
      </c>
      <c r="HL5" s="20">
        <v>2.426027507818862</v>
      </c>
      <c r="HM5" s="20">
        <v>2.4259690458464029</v>
      </c>
      <c r="HN5" s="20">
        <v>2.4259408971687861</v>
      </c>
      <c r="HO5" s="20">
        <v>2.425914852469186</v>
      </c>
      <c r="HP5" s="20">
        <v>2.4258779009877061</v>
      </c>
      <c r="HQ5" s="20">
        <v>2.4258218021853528</v>
      </c>
      <c r="HR5" s="20">
        <v>2.4257618332649451</v>
      </c>
      <c r="HS5" s="20">
        <v>2.4257225881198181</v>
      </c>
      <c r="HT5" s="20">
        <v>2.4256159369866772</v>
      </c>
      <c r="HU5" s="20">
        <v>2.4255410737390779</v>
      </c>
      <c r="HV5" s="20">
        <v>2.4255149144405488</v>
      </c>
      <c r="HW5" s="20">
        <v>2.4254869392689522</v>
      </c>
      <c r="HX5" s="20">
        <v>2.425470620617217</v>
      </c>
      <c r="HY5" s="20">
        <v>2.4254491992414322</v>
      </c>
      <c r="HZ5" s="20">
        <v>2.425428471015592</v>
      </c>
      <c r="IA5" s="20">
        <v>2.425416569032921</v>
      </c>
      <c r="IB5" s="20">
        <v>2.4254003004503368</v>
      </c>
      <c r="IC5" s="20">
        <v>2.4253608582465831</v>
      </c>
      <c r="ID5" s="20">
        <v>2.4253322122300429</v>
      </c>
      <c r="IE5" s="20">
        <v>2.4253222672667341</v>
      </c>
      <c r="IF5" s="20">
        <v>2.4253130028559871</v>
      </c>
      <c r="IG5" s="20">
        <v>2.4253017806225721</v>
      </c>
      <c r="IH5" s="20">
        <v>2.4252823044811378</v>
      </c>
      <c r="II5" s="20">
        <v>2.425273335294007</v>
      </c>
      <c r="IJ5" s="20">
        <v>2.425260940284891</v>
      </c>
      <c r="IK5" s="20">
        <v>2.425210506420318</v>
      </c>
      <c r="IL5" s="20">
        <v>2.425199898555261</v>
      </c>
      <c r="IM5" s="20">
        <v>2.4251920100922799</v>
      </c>
      <c r="IN5" s="20">
        <v>2.425180454791275</v>
      </c>
      <c r="IO5" s="20">
        <v>2.425171883580632</v>
      </c>
      <c r="IP5" s="20">
        <v>2.4251572004252129</v>
      </c>
      <c r="IQ5" s="20">
        <v>2.4251484986319949</v>
      </c>
      <c r="IR5" s="20">
        <v>2.4251227815884628</v>
      </c>
      <c r="IS5" s="20">
        <v>2.4250960356909399</v>
      </c>
      <c r="IT5" s="20">
        <v>2.4250830910908081</v>
      </c>
      <c r="IU5" s="20">
        <v>2.4250763446382608</v>
      </c>
      <c r="IV5" s="20">
        <v>2.425069324453391</v>
      </c>
      <c r="IW5" s="20">
        <v>2.4250631266351679</v>
      </c>
      <c r="IX5" s="20">
        <v>2.425055654394634</v>
      </c>
      <c r="IY5" s="20">
        <v>2.4250472473614519</v>
      </c>
      <c r="IZ5" s="20">
        <v>2.4250404876392202</v>
      </c>
      <c r="JA5" s="20">
        <v>2.4250358620343841</v>
      </c>
      <c r="JB5" s="20">
        <v>2.4250262391501511</v>
      </c>
      <c r="JC5" s="20">
        <v>2.4250226937355932</v>
      </c>
      <c r="JD5" s="20">
        <v>2.425019334793908</v>
      </c>
      <c r="JE5" s="20">
        <v>2.4250152152741902</v>
      </c>
      <c r="JF5" s="20">
        <v>2.425010004695308</v>
      </c>
      <c r="JG5" s="20">
        <v>2.4250068319659239</v>
      </c>
      <c r="JH5" s="20">
        <v>2.4250054996018</v>
      </c>
      <c r="JI5" s="20">
        <v>2.4249557667911699</v>
      </c>
      <c r="JJ5" s="20">
        <v>2.4249368596551211</v>
      </c>
      <c r="JK5" s="20">
        <v>2.4249343229698801</v>
      </c>
      <c r="JL5" s="20">
        <v>2.424923743483749</v>
      </c>
      <c r="JM5" s="20">
        <v>2.4249197344769118</v>
      </c>
      <c r="JN5" s="20">
        <v>2.4249163161669252</v>
      </c>
      <c r="JO5" s="20">
        <v>2.4249084013841431</v>
      </c>
      <c r="JP5" s="20">
        <v>2.424906439062037</v>
      </c>
      <c r="JQ5" s="20">
        <v>2.4249043074102601</v>
      </c>
      <c r="JR5" s="20">
        <v>2.424902627898855</v>
      </c>
      <c r="JS5" s="20">
        <v>2.424899253213872</v>
      </c>
      <c r="JT5" s="20">
        <v>2.4248977921689812</v>
      </c>
      <c r="JU5" s="20">
        <v>2.4248966383641442</v>
      </c>
      <c r="JV5" s="20">
        <v>2.4248920240038951</v>
      </c>
      <c r="JW5" s="20">
        <v>2.424891203118182</v>
      </c>
      <c r="JX5" s="20">
        <v>2.4248895741640428</v>
      </c>
      <c r="JY5" s="20">
        <v>2.4248878704390999</v>
      </c>
      <c r="JZ5" s="20">
        <v>2.424885892201571</v>
      </c>
      <c r="KA5" s="20">
        <v>2.4248814294414411</v>
      </c>
      <c r="KB5" s="20">
        <v>2.424879638263965</v>
      </c>
      <c r="KC5" s="20">
        <v>2.4248786070565229</v>
      </c>
      <c r="KD5" s="20">
        <v>2.424877895127429</v>
      </c>
      <c r="KE5" s="20">
        <v>2.42487714426104</v>
      </c>
      <c r="KF5" s="20">
        <v>2.424874575988178</v>
      </c>
      <c r="KG5" s="20">
        <v>2.4248728001708479</v>
      </c>
      <c r="KH5" s="20">
        <v>2.4248721090525618</v>
      </c>
      <c r="KI5" s="20">
        <v>2.4248706858554332</v>
      </c>
      <c r="KJ5" s="20">
        <v>2.4248694861298352</v>
      </c>
      <c r="KK5" s="20">
        <v>2.424868538270863</v>
      </c>
      <c r="KL5" s="20">
        <v>2.4248674402805599</v>
      </c>
      <c r="KM5" s="20">
        <v>2.4248671375640831</v>
      </c>
      <c r="KN5" s="20">
        <v>2.424865905065646</v>
      </c>
      <c r="KO5" s="20">
        <v>2.4248655294538102</v>
      </c>
      <c r="KP5" s="20">
        <v>2.424864926479136</v>
      </c>
      <c r="KQ5" s="20">
        <v>2.4248641724248161</v>
      </c>
      <c r="KR5" s="20">
        <v>2.4248638219479979</v>
      </c>
      <c r="KS5" s="20">
        <v>2.4248630828719508</v>
      </c>
      <c r="KT5" s="20">
        <v>2.4248623303617949</v>
      </c>
      <c r="KU5" s="20">
        <v>2.424861816163109</v>
      </c>
      <c r="KV5" s="20">
        <v>2.4248613969659139</v>
      </c>
      <c r="KW5" s="20">
        <v>2.4248610509358</v>
      </c>
      <c r="KX5" s="20">
        <v>2.4248605362875191</v>
      </c>
      <c r="KY5" s="20">
        <v>2.4248589221559311</v>
      </c>
      <c r="KZ5" s="20">
        <v>2.4248582691199991</v>
      </c>
      <c r="LA5" s="20">
        <v>2.4248580017940382</v>
      </c>
      <c r="LB5" s="20">
        <v>2.4248542745707811</v>
      </c>
      <c r="LC5" s="20">
        <v>2.4248148639027312</v>
      </c>
      <c r="LD5" s="20">
        <v>2.4248145228524538</v>
      </c>
      <c r="LE5" s="20">
        <v>2.4248143343994402</v>
      </c>
      <c r="LF5" s="20">
        <v>2.4248139748555921</v>
      </c>
      <c r="LG5" s="20">
        <v>2.4248134000299899</v>
      </c>
      <c r="LH5" s="20">
        <v>2.424813199440607</v>
      </c>
      <c r="LI5" s="20">
        <v>2.4248030493970298</v>
      </c>
      <c r="LJ5" s="20">
        <v>2.4248028097131722</v>
      </c>
      <c r="LK5" s="20">
        <v>2.4248024656099698</v>
      </c>
      <c r="LL5" s="20">
        <v>2.4248021897076208</v>
      </c>
      <c r="LM5" s="20">
        <v>2.424799144081565</v>
      </c>
      <c r="LN5" s="20">
        <v>2.4247984149479089</v>
      </c>
      <c r="LO5" s="20">
        <v>2.424786996562224</v>
      </c>
      <c r="LP5" s="20">
        <v>2.4247868613926511</v>
      </c>
      <c r="LQ5" s="20">
        <v>2.4246447302576288</v>
      </c>
      <c r="LR5" s="20">
        <v>2.4246444353523122</v>
      </c>
      <c r="LS5" s="20">
        <v>2.424644305519136</v>
      </c>
      <c r="LT5" s="20">
        <v>2.424644185997245</v>
      </c>
      <c r="LU5" s="20">
        <v>2.424644105720557</v>
      </c>
      <c r="LV5" s="20">
        <v>2.424644057109794</v>
      </c>
      <c r="LW5" s="20">
        <v>2.424643908935364</v>
      </c>
      <c r="LX5" s="20">
        <v>2.424606528282804</v>
      </c>
      <c r="LY5" s="20">
        <v>2.4246064727212642</v>
      </c>
      <c r="LZ5" s="20">
        <v>2.4246063863492719</v>
      </c>
      <c r="MA5" s="20">
        <v>2.4246062855982511</v>
      </c>
      <c r="MB5" s="20">
        <v>2.42460614669556</v>
      </c>
      <c r="MC5" s="20">
        <v>2.424606097826886</v>
      </c>
      <c r="MD5" s="20">
        <v>2.4245967446584058</v>
      </c>
      <c r="ME5" s="20">
        <v>2.4245966823919289</v>
      </c>
      <c r="MF5" s="20">
        <v>2.424596628252802</v>
      </c>
      <c r="MG5" s="20">
        <v>2.424596544885115</v>
      </c>
      <c r="MH5" s="20">
        <v>2.4245965044341702</v>
      </c>
      <c r="MI5" s="20">
        <v>2.4245549522680752</v>
      </c>
      <c r="MJ5" s="20">
        <v>2.424532032897686</v>
      </c>
      <c r="MK5" s="20">
        <v>2.424531995931988</v>
      </c>
      <c r="ML5" s="20">
        <v>2.4245319222266839</v>
      </c>
      <c r="MM5" s="20">
        <v>2.4245317491894438</v>
      </c>
      <c r="MN5" s="20">
        <v>2.424460298608262</v>
      </c>
      <c r="MO5" s="20">
        <v>2.4244602606333179</v>
      </c>
      <c r="MP5" s="20">
        <v>2.424460224184565</v>
      </c>
      <c r="MQ5" s="20">
        <v>2.42445878769125</v>
      </c>
      <c r="MR5" s="20">
        <v>2.4244587235309418</v>
      </c>
      <c r="MS5" s="20">
        <v>2.42445869679542</v>
      </c>
      <c r="MT5" s="20">
        <v>2.424458587357023</v>
      </c>
      <c r="MU5" s="20">
        <v>2.4244585539931909</v>
      </c>
      <c r="MV5" s="20">
        <v>2.4244585348199652</v>
      </c>
      <c r="MW5" s="20">
        <v>2.4240980015270588</v>
      </c>
      <c r="MX5" s="20">
        <v>2.424097982919954</v>
      </c>
      <c r="MY5" s="20">
        <v>2.4240979661650921</v>
      </c>
      <c r="MZ5" s="20">
        <v>2.424096671515473</v>
      </c>
      <c r="NA5" s="20">
        <v>2.4240966557180661</v>
      </c>
      <c r="NB5" s="20">
        <v>2.4240910767709489</v>
      </c>
      <c r="NC5" s="20">
        <v>2.4240904671251768</v>
      </c>
      <c r="ND5" s="20">
        <v>2.424090440426736</v>
      </c>
      <c r="NE5" s="20">
        <v>2.4240902083246731</v>
      </c>
      <c r="NF5" s="20">
        <v>2.4240901567802031</v>
      </c>
      <c r="NG5" s="20">
        <v>2.4240065592110098</v>
      </c>
      <c r="NH5" s="20">
        <v>2.4240065467489211</v>
      </c>
      <c r="NI5" s="20">
        <v>2.4240065097350012</v>
      </c>
      <c r="NJ5" s="20">
        <v>2.4239988547789348</v>
      </c>
      <c r="NK5" s="20">
        <v>2.4239983209892642</v>
      </c>
      <c r="NL5" s="20">
        <v>2.423998306029826</v>
      </c>
      <c r="NM5" s="20">
        <v>2.4239982242224172</v>
      </c>
      <c r="NN5" s="20">
        <v>2.4239980099077081</v>
      </c>
      <c r="NO5" s="20">
        <v>2.4239979982354281</v>
      </c>
      <c r="NP5" s="20">
        <v>2.4239547249982691</v>
      </c>
      <c r="NQ5" s="20">
        <v>2.4239544623353089</v>
      </c>
      <c r="NR5" s="20">
        <v>2.4239248043607979</v>
      </c>
      <c r="NS5" s="20">
        <v>2.4239173784628241</v>
      </c>
      <c r="NT5" s="20">
        <v>2.423912314554947</v>
      </c>
      <c r="NU5" s="20">
        <v>2.4239084044459309</v>
      </c>
      <c r="NV5" s="20">
        <v>2.4238999938982229</v>
      </c>
      <c r="NW5" s="20">
        <v>2.423897839666648</v>
      </c>
      <c r="NX5" s="20">
        <v>2.4238939766609451</v>
      </c>
      <c r="NY5" s="20">
        <v>2.423893628817527</v>
      </c>
      <c r="NZ5" s="20">
        <v>2.423893316765926</v>
      </c>
      <c r="OA5" s="20">
        <v>2.4238916953644511</v>
      </c>
      <c r="OB5" s="20">
        <v>2.423884124035701</v>
      </c>
      <c r="OC5" s="20">
        <v>2.4238827586256679</v>
      </c>
      <c r="OD5" s="20">
        <v>2.4238826647762011</v>
      </c>
      <c r="OE5" s="20">
        <v>2.423882334146426</v>
      </c>
      <c r="OF5" s="20">
        <v>2.4238822800156008</v>
      </c>
      <c r="OG5" s="20">
        <v>2.4238816318951071</v>
      </c>
      <c r="OH5" s="20">
        <v>2.423881623215467</v>
      </c>
      <c r="OI5" s="20">
        <v>2.4238810825924508</v>
      </c>
      <c r="OJ5" s="20">
        <v>2.4238810793161409</v>
      </c>
      <c r="OK5" s="20">
        <v>2.42387975326477</v>
      </c>
      <c r="OL5" s="20">
        <v>2.4238797186183798</v>
      </c>
      <c r="OM5" s="20">
        <v>2.4238796391543151</v>
      </c>
      <c r="ON5" s="20">
        <v>2.4238795374506892</v>
      </c>
      <c r="OO5" s="20">
        <v>2.423879509863911</v>
      </c>
      <c r="OP5" s="20">
        <v>2.4238793457839729</v>
      </c>
      <c r="OQ5" s="20">
        <v>2.423879217006077</v>
      </c>
      <c r="OR5" s="20">
        <v>2.4238791692798309</v>
      </c>
      <c r="OS5" s="20">
        <v>2.423879149703315</v>
      </c>
      <c r="OT5" s="20">
        <v>2.423879137399862</v>
      </c>
      <c r="OU5" s="20">
        <v>2.4238791312768488</v>
      </c>
      <c r="OV5" s="20">
        <v>2.4238791131782649</v>
      </c>
      <c r="OW5" s="20">
        <v>2.4238791098128449</v>
      </c>
      <c r="OX5" s="20">
        <v>2.4238791057722362</v>
      </c>
      <c r="OY5" s="20">
        <v>2.4238791018098471</v>
      </c>
      <c r="OZ5" s="20">
        <v>2.4238775113816291</v>
      </c>
      <c r="PA5" s="20">
        <v>2.42387750742735</v>
      </c>
      <c r="PB5" s="20">
        <v>2.4238765562589628</v>
      </c>
      <c r="PC5" s="20">
        <v>2.4238765534457229</v>
      </c>
      <c r="PD5" s="20">
        <v>2.4238760355813</v>
      </c>
      <c r="PE5" s="20">
        <v>2.4238760336662848</v>
      </c>
      <c r="PF5" s="20">
        <v>2.4238752657437681</v>
      </c>
      <c r="PG5" s="20">
        <v>2.4238752639807442</v>
      </c>
      <c r="PH5" s="20">
        <v>2.4238752623989521</v>
      </c>
      <c r="PI5" s="20">
        <v>2.4238751354858881</v>
      </c>
      <c r="PJ5" s="20">
        <v>2.4238751167335049</v>
      </c>
      <c r="PK5" s="20">
        <v>2.4238726849096128</v>
      </c>
      <c r="PL5" s="20">
        <v>2.4238726837641869</v>
      </c>
      <c r="PM5" s="20">
        <v>2.423872682355011</v>
      </c>
      <c r="PN5" s="20">
        <v>2.42387249536822</v>
      </c>
      <c r="PO5" s="20">
        <v>2.4238724425734448</v>
      </c>
      <c r="PP5" s="20">
        <v>2.423872433169993</v>
      </c>
      <c r="PQ5" s="20">
        <v>2.4238724316612918</v>
      </c>
      <c r="PR5" s="20">
        <v>2.4238724308460111</v>
      </c>
      <c r="PS5" s="20">
        <v>2.4238724302874122</v>
      </c>
      <c r="PT5" s="20">
        <v>2.423872429096249</v>
      </c>
      <c r="PU5" s="20">
        <v>2.4238724271493259</v>
      </c>
      <c r="PV5" s="20">
        <v>2.4238723981614001</v>
      </c>
      <c r="PW5" s="20">
        <v>2.4238723937174038</v>
      </c>
      <c r="PX5" s="20">
        <v>2.4238723217236879</v>
      </c>
      <c r="PY5" s="20">
        <v>2.4238722266321391</v>
      </c>
      <c r="PZ5" s="20">
        <v>2.42387217996612</v>
      </c>
      <c r="QA5" s="20">
        <v>2.4238721342951441</v>
      </c>
      <c r="QB5" s="20">
        <v>2.4238721091450541</v>
      </c>
      <c r="QC5" s="20">
        <v>2.423872058640641</v>
      </c>
      <c r="QD5" s="20">
        <v>2.4238720133743432</v>
      </c>
      <c r="QE5" s="20">
        <v>2.4238719594872329</v>
      </c>
      <c r="QF5" s="20">
        <v>2.4238719276648402</v>
      </c>
      <c r="QG5" s="20">
        <v>2.4238719059375562</v>
      </c>
      <c r="QH5" s="20">
        <v>2.4238718896506821</v>
      </c>
      <c r="QI5" s="20">
        <v>2.4238718779381569</v>
      </c>
      <c r="QJ5" s="20">
        <v>2.4238718692110131</v>
      </c>
      <c r="QK5" s="20">
        <v>2.4238718396667389</v>
      </c>
      <c r="QL5" s="20">
        <v>2.4238718206907719</v>
      </c>
      <c r="QM5" s="20">
        <v>2.42387181411695</v>
      </c>
      <c r="QN5" s="20">
        <v>2.4238718082335322</v>
      </c>
      <c r="QO5" s="20">
        <v>2.4238718040836869</v>
      </c>
      <c r="QP5" s="20">
        <v>2.423871799062316</v>
      </c>
      <c r="QQ5" s="20">
        <v>2.4238717953816979</v>
      </c>
      <c r="QR5" s="20">
        <v>2.4238717934498242</v>
      </c>
      <c r="QS5" s="20">
        <v>2.4238717918425401</v>
      </c>
      <c r="QT5" s="20">
        <v>2.4238717899051201</v>
      </c>
      <c r="QU5" s="20">
        <v>2.4238717862513068</v>
      </c>
      <c r="QV5" s="20">
        <v>2.423871783250882</v>
      </c>
      <c r="QW5" s="20">
        <v>2.423871780655015</v>
      </c>
      <c r="QX5" s="20">
        <v>2.423871778918568</v>
      </c>
      <c r="QY5" s="20">
        <v>2.4238717780017249</v>
      </c>
      <c r="QZ5" s="20">
        <v>2.4238717765733839</v>
      </c>
      <c r="RA5" s="20">
        <v>2.4238717758460142</v>
      </c>
      <c r="RB5" s="20">
        <v>2.423871775448875</v>
      </c>
      <c r="RC5" s="20">
        <v>2.4238717740476541</v>
      </c>
      <c r="RD5" s="20">
        <v>2.4238717681430821</v>
      </c>
      <c r="RE5" s="20">
        <v>2.4238717667022378</v>
      </c>
      <c r="RF5" s="20">
        <v>2.4238717653694648</v>
      </c>
      <c r="RG5" s="20">
        <v>2.4238717645021159</v>
      </c>
      <c r="RH5" s="20">
        <v>2.4238717641023069</v>
      </c>
      <c r="RI5" s="20">
        <v>2.423871763663684</v>
      </c>
      <c r="RJ5" s="20">
        <v>2.4238717624907311</v>
      </c>
      <c r="RK5" s="20">
        <v>2.423871761548996</v>
      </c>
      <c r="RL5" s="20">
        <v>2.4238717605205982</v>
      </c>
      <c r="RM5" s="20">
        <v>2.4238717597519841</v>
      </c>
      <c r="RN5" s="20">
        <v>2.423871759358573</v>
      </c>
      <c r="RO5" s="20">
        <v>2.4238717587989429</v>
      </c>
      <c r="RP5" s="20">
        <v>2.423871758344641</v>
      </c>
      <c r="RQ5" s="20">
        <v>2.4238717580725608</v>
      </c>
      <c r="RR5" s="20">
        <v>2.423871757880764</v>
      </c>
      <c r="RS5" s="20">
        <v>2.423871757570268</v>
      </c>
      <c r="RT5" s="20">
        <v>2.4238717574085111</v>
      </c>
      <c r="RU5" s="20">
        <v>2.423871757265839</v>
      </c>
      <c r="RV5" s="20">
        <v>2.423871757124143</v>
      </c>
      <c r="RW5" s="20">
        <v>2.4238717569700321</v>
      </c>
      <c r="RX5" s="20">
        <v>2.4238717568710459</v>
      </c>
      <c r="RY5" s="20">
        <v>2.4238717567708532</v>
      </c>
      <c r="RZ5" s="20">
        <v>2.4238717567011632</v>
      </c>
      <c r="SA5" s="20">
        <v>2.4238717566500121</v>
      </c>
      <c r="SB5" s="20">
        <v>2.4238717566008559</v>
      </c>
      <c r="SC5" s="20">
        <v>2.4238717565393579</v>
      </c>
      <c r="SD5" s="20">
        <v>2.4238717565064958</v>
      </c>
      <c r="SE5" s="20">
        <v>2.4238717564791461</v>
      </c>
      <c r="SF5" s="20">
        <v>2.4238717564570429</v>
      </c>
      <c r="SG5" s="20">
        <v>2.4238717564346048</v>
      </c>
      <c r="SH5" s="20">
        <v>2.4238717563989698</v>
      </c>
      <c r="SI5" s="20">
        <v>2.423871756349802</v>
      </c>
      <c r="SJ5" s="20">
        <v>2.423870773704552</v>
      </c>
      <c r="SK5" s="20">
        <v>2.4238707736748442</v>
      </c>
      <c r="SL5" s="20">
        <v>2.4238707736383911</v>
      </c>
      <c r="SM5" s="20">
        <v>2.423870773601982</v>
      </c>
      <c r="SN5" s="20">
        <v>2.4238707735783218</v>
      </c>
      <c r="SO5" s="20">
        <v>2.4238707735575891</v>
      </c>
      <c r="SP5" s="20">
        <v>2.4238438629692469</v>
      </c>
      <c r="SQ5" s="20">
        <v>2.4238438629471739</v>
      </c>
      <c r="SR5" s="20">
        <v>2.423843862921732</v>
      </c>
      <c r="SS5" s="20">
        <v>2.4238438629054051</v>
      </c>
      <c r="ST5" s="20">
        <v>2.4238413093632012</v>
      </c>
      <c r="SU5" s="20">
        <v>2.423841309276328</v>
      </c>
      <c r="SV5" s="20">
        <v>2.423841309192988</v>
      </c>
      <c r="SW5" s="20">
        <v>2.423841309142682</v>
      </c>
      <c r="SX5" s="20">
        <v>2.423841309069676</v>
      </c>
      <c r="SY5" s="20">
        <v>2.4238413090001312</v>
      </c>
      <c r="SZ5" s="20">
        <v>2.4238413081478249</v>
      </c>
      <c r="TA5" s="20">
        <v>2.4238403927430658</v>
      </c>
      <c r="TB5" s="20">
        <v>2.4238403925919951</v>
      </c>
      <c r="TC5" s="20">
        <v>2.4238403924394758</v>
      </c>
      <c r="TD5" s="20">
        <v>2.4238403923931351</v>
      </c>
      <c r="TE5" s="20">
        <v>2.4238402991279679</v>
      </c>
      <c r="TF5" s="20">
        <v>2.4238401937231941</v>
      </c>
      <c r="TG5" s="20">
        <v>2.4238401507914449</v>
      </c>
      <c r="TH5" s="20">
        <v>2.4238401291171079</v>
      </c>
      <c r="TI5" s="20">
        <v>2.4238401172399402</v>
      </c>
      <c r="TJ5" s="20">
        <v>2.4238401107669341</v>
      </c>
      <c r="TK5" s="20">
        <v>2.4238401075869591</v>
      </c>
      <c r="TL5" s="20">
        <v>2.4238391085482589</v>
      </c>
      <c r="TM5" s="20">
        <v>2.423839107712586</v>
      </c>
      <c r="TN5" s="20">
        <v>2.423839095821736</v>
      </c>
      <c r="TO5" s="20">
        <v>2.4238378416236901</v>
      </c>
      <c r="TP5" s="20">
        <v>2.4238378407534191</v>
      </c>
      <c r="TQ5" s="20">
        <v>2.4238370221018029</v>
      </c>
      <c r="TR5" s="20">
        <v>2.4238364202656379</v>
      </c>
      <c r="TS5" s="20">
        <v>2.4238364202625582</v>
      </c>
      <c r="TT5" s="20">
        <v>2.4238363904014082</v>
      </c>
      <c r="TU5" s="20">
        <v>2.4238358481784839</v>
      </c>
      <c r="TV5" s="20">
        <v>2.423834368731602</v>
      </c>
      <c r="TW5" s="20">
        <v>2.423834368730609</v>
      </c>
      <c r="TX5" s="20">
        <v>2.4238343360734071</v>
      </c>
      <c r="TY5" s="20">
        <v>2.4238342833210091</v>
      </c>
      <c r="TZ5" s="20">
        <v>2.4238342833194459</v>
      </c>
      <c r="UA5" s="20">
        <v>2.4238342833119288</v>
      </c>
      <c r="UB5" s="20">
        <v>2.423834283310121</v>
      </c>
      <c r="UC5" s="20">
        <v>2.42383190043908</v>
      </c>
      <c r="UD5" s="20">
        <v>2.423831898880469</v>
      </c>
      <c r="UE5" s="20">
        <v>2.4238318831365322</v>
      </c>
      <c r="UF5" s="20">
        <v>2.4238318831325532</v>
      </c>
      <c r="UG5" s="20">
        <v>2.4238257161057839</v>
      </c>
      <c r="UH5" s="20">
        <v>2.4238257136319681</v>
      </c>
      <c r="UI5" s="20">
        <v>2.4238247653626508</v>
      </c>
      <c r="UJ5" s="20">
        <v>2.423824765359949</v>
      </c>
      <c r="UK5" s="20">
        <v>2.4238247653578888</v>
      </c>
      <c r="UL5" s="20">
        <v>2.4238247629533198</v>
      </c>
      <c r="UM5" s="20">
        <v>2.4238247408752081</v>
      </c>
      <c r="UN5" s="20">
        <v>2.4238242078197429</v>
      </c>
      <c r="UO5" s="20">
        <v>2.4238241955305941</v>
      </c>
      <c r="UP5" s="20">
        <v>2.4238241903990549</v>
      </c>
      <c r="UQ5" s="20">
        <v>2.4238241874486479</v>
      </c>
      <c r="UR5" s="20">
        <v>2.4238241834765608</v>
      </c>
      <c r="US5" s="20">
        <v>2.423824173501274</v>
      </c>
      <c r="UT5" s="20">
        <v>2.4238240212453981</v>
      </c>
      <c r="UU5" s="20">
        <v>2.4238240154864679</v>
      </c>
      <c r="UV5" s="20">
        <v>2.4238240110875902</v>
      </c>
      <c r="UW5" s="20">
        <v>2.4238240079760049</v>
      </c>
      <c r="UX5" s="20">
        <v>2.4238240052407711</v>
      </c>
      <c r="UY5" s="20">
        <v>2.4238170655636839</v>
      </c>
      <c r="UZ5" s="20">
        <v>2.423816954515249</v>
      </c>
      <c r="VA5" s="20">
        <v>2.4238169536169529</v>
      </c>
      <c r="VB5" s="20">
        <v>2.423816953121829</v>
      </c>
      <c r="VC5" s="20">
        <v>2.423816677718087</v>
      </c>
      <c r="VD5" s="20">
        <v>2.4238166198561402</v>
      </c>
      <c r="VE5" s="20">
        <v>2.423816619338194</v>
      </c>
      <c r="VF5" s="20">
        <v>2.423815824324449</v>
      </c>
      <c r="VG5" s="20">
        <v>2.4238147127178928</v>
      </c>
      <c r="VH5" s="20">
        <v>2.4238145655311398</v>
      </c>
      <c r="VI5" s="20">
        <v>2.42381456528862</v>
      </c>
      <c r="VJ5" s="20">
        <v>2.4238123898836421</v>
      </c>
      <c r="VK5" s="20">
        <v>2.4238120852167828</v>
      </c>
      <c r="VL5" s="20">
        <v>2.4238119446253812</v>
      </c>
      <c r="VM5" s="20">
        <v>2.423811867080508</v>
      </c>
      <c r="VN5" s="20">
        <v>2.4237881803755532</v>
      </c>
      <c r="VO5" s="20">
        <v>2.4237881803461838</v>
      </c>
      <c r="VP5" s="20">
        <v>2.4237881708067301</v>
      </c>
      <c r="VQ5" s="20">
        <v>2.4237817796833769</v>
      </c>
      <c r="VR5" s="20">
        <v>2.4237817764864178</v>
      </c>
      <c r="VS5" s="20">
        <v>2.4237808097550411</v>
      </c>
      <c r="VT5" s="20">
        <v>2.4237807785298902</v>
      </c>
      <c r="VU5" s="20">
        <v>2.4237807783696672</v>
      </c>
      <c r="VV5" s="20">
        <v>2.423779796751687</v>
      </c>
      <c r="VW5" s="20">
        <v>2.4237797967129562</v>
      </c>
      <c r="VX5" s="20">
        <v>2.4237797966917438</v>
      </c>
      <c r="VY5" s="20">
        <v>2.423779772330624</v>
      </c>
      <c r="VZ5" s="20">
        <v>2.4237786035893669</v>
      </c>
      <c r="WA5" s="20">
        <v>2.4237786035824622</v>
      </c>
      <c r="WB5" s="20">
        <v>2.4237785454819369</v>
      </c>
      <c r="WC5" s="20">
        <v>2.4237784908254159</v>
      </c>
      <c r="WD5" s="20">
        <v>2.4237784908241178</v>
      </c>
      <c r="WE5" s="20">
        <v>2.4237784908226261</v>
      </c>
      <c r="WF5" s="20">
        <v>2.4237784773328781</v>
      </c>
      <c r="WG5" s="20">
        <v>2.423778462733797</v>
      </c>
      <c r="WH5" s="20">
        <v>2.4237775236023329</v>
      </c>
      <c r="WI5" s="20">
        <v>2.4237775034622548</v>
      </c>
      <c r="WJ5" s="20">
        <v>2.4237775013754792</v>
      </c>
      <c r="WK5" s="20">
        <v>2.423777496638194</v>
      </c>
      <c r="WL5" s="20">
        <v>2.4237773826648241</v>
      </c>
      <c r="WM5" s="20">
        <v>2.4237773826645448</v>
      </c>
      <c r="WN5" s="20">
        <v>2.4237773826642819</v>
      </c>
      <c r="WO5" s="20">
        <v>2.4237770291685821</v>
      </c>
      <c r="WP5" s="20">
        <v>2.4237768536937132</v>
      </c>
      <c r="WQ5" s="20">
        <v>2.4237767954509342</v>
      </c>
      <c r="WR5" s="20">
        <v>2.4237767667420491</v>
      </c>
      <c r="WS5" s="20">
        <v>2.4237767481876329</v>
      </c>
      <c r="WT5" s="20">
        <v>2.4237767408387141</v>
      </c>
      <c r="WU5" s="20">
        <v>2.4237767370130059</v>
      </c>
      <c r="WV5" s="20">
        <v>2.4237767342010059</v>
      </c>
      <c r="WW5" s="20">
        <v>2.4237766232430822</v>
      </c>
      <c r="WX5" s="20">
        <v>2.423776621781268</v>
      </c>
      <c r="WY5" s="20">
        <v>2.4237749809093239</v>
      </c>
      <c r="WZ5" s="20">
        <v>2.4237747502206459</v>
      </c>
      <c r="XA5" s="20">
        <v>2.4237746531986279</v>
      </c>
      <c r="XB5" s="20">
        <v>2.4237746531558488</v>
      </c>
      <c r="XC5" s="20">
        <v>2.4237746525530168</v>
      </c>
      <c r="XD5" s="20">
        <v>2.4237746485468361</v>
      </c>
      <c r="XE5" s="20">
        <v>2.4237741342136112</v>
      </c>
      <c r="XF5" s="20">
        <v>2.423774134213553</v>
      </c>
      <c r="XG5" s="20">
        <v>2.4237741341952099</v>
      </c>
      <c r="XH5" s="20">
        <v>2.423774134170722</v>
      </c>
      <c r="XI5" s="20">
        <v>2.4237740719207661</v>
      </c>
      <c r="XJ5" s="20">
        <v>2.423774061396077</v>
      </c>
      <c r="XK5" s="20">
        <v>2.423773992410069</v>
      </c>
      <c r="XL5" s="20">
        <v>2.4237739924100219</v>
      </c>
      <c r="XM5" s="20">
        <v>2.423773841376871</v>
      </c>
      <c r="XN5" s="20">
        <v>2.4237737399842461</v>
      </c>
      <c r="XO5" s="20">
        <v>2.423773723135155</v>
      </c>
      <c r="XP5" s="20">
        <v>2.423773668373371</v>
      </c>
      <c r="XQ5" s="20">
        <v>2.4237736641165109</v>
      </c>
      <c r="XR5" s="20">
        <v>2.4237735940994378</v>
      </c>
      <c r="XS5" s="20">
        <v>2.4237266184710178</v>
      </c>
      <c r="XT5" s="20">
        <v>2.4237266176410199</v>
      </c>
      <c r="XU5" s="20">
        <v>2.423726060424527</v>
      </c>
      <c r="XV5" s="20">
        <v>2.4237257968182742</v>
      </c>
      <c r="XW5" s="20">
        <v>2.4237257241636092</v>
      </c>
      <c r="XX5" s="20">
        <v>2.423722096950053</v>
      </c>
      <c r="XY5" s="20">
        <v>2.4237220109750792</v>
      </c>
      <c r="XZ5" s="20">
        <v>2.4237219529810692</v>
      </c>
      <c r="YA5" s="20">
        <v>2.423721922842033</v>
      </c>
      <c r="YB5" s="20">
        <v>2.4237218210399321</v>
      </c>
      <c r="YC5" s="20">
        <v>2.423721765360018</v>
      </c>
      <c r="YD5" s="20">
        <v>2.4237217254823928</v>
      </c>
      <c r="YE5" s="20">
        <v>2.423721702344217</v>
      </c>
      <c r="YF5" s="20">
        <v>2.4237216493631881</v>
      </c>
      <c r="YG5" s="20">
        <v>2.4237195144291821</v>
      </c>
      <c r="YH5" s="20">
        <v>2.4237194991136231</v>
      </c>
      <c r="YI5" s="20">
        <v>2.4237194768455481</v>
      </c>
      <c r="YJ5" s="20">
        <v>2.4237194668792061</v>
      </c>
      <c r="YK5" s="20">
        <v>2.4236330708265972</v>
      </c>
      <c r="YL5" s="20">
        <v>2.4235288280362202</v>
      </c>
      <c r="YM5" s="20">
        <v>2.423522115012362</v>
      </c>
      <c r="YN5" s="20">
        <v>2.4235221007007168</v>
      </c>
      <c r="YO5" s="20">
        <v>2.4235211261702321</v>
      </c>
      <c r="YP5" s="20">
        <v>2.423521103939831</v>
      </c>
      <c r="YQ5" s="20">
        <v>2.423518716030113</v>
      </c>
      <c r="YR5" s="20">
        <v>2.4235171525207422</v>
      </c>
      <c r="YS5" s="20">
        <v>2.4235171429932789</v>
      </c>
      <c r="YT5" s="20">
        <v>2.4235171361444068</v>
      </c>
      <c r="YU5" s="20">
        <v>2.4235140961132129</v>
      </c>
      <c r="YV5" s="20">
        <v>2.4235140884685231</v>
      </c>
      <c r="YW5" s="20">
        <v>2.4235140237323449</v>
      </c>
      <c r="YX5" s="20">
        <v>2.4235140147685001</v>
      </c>
      <c r="YY5" s="20">
        <v>2.4235134233739641</v>
      </c>
      <c r="YZ5" s="20">
        <v>2.4235133884598139</v>
      </c>
      <c r="ZA5" s="20">
        <v>2.4235133602787728</v>
      </c>
      <c r="ZB5" s="20">
        <v>2.423513359851976</v>
      </c>
      <c r="ZC5" s="20">
        <v>2.423513359548783</v>
      </c>
      <c r="ZD5" s="20">
        <v>2.4235128273582349</v>
      </c>
      <c r="ZE5" s="20">
        <v>2.4235127953258591</v>
      </c>
      <c r="ZF5" s="20">
        <v>2.4235127951832189</v>
      </c>
      <c r="ZG5" s="20">
        <v>2.4235127323887991</v>
      </c>
      <c r="ZH5" s="20">
        <v>2.4235125767711732</v>
      </c>
      <c r="ZI5" s="20">
        <v>2.423512533171571</v>
      </c>
      <c r="ZJ5" s="20">
        <v>2.4235124256285241</v>
      </c>
      <c r="ZK5" s="20">
        <v>2.423512261416537</v>
      </c>
      <c r="ZL5" s="20">
        <v>2.4235117409585989</v>
      </c>
      <c r="ZM5" s="20">
        <v>2.4235117378418192</v>
      </c>
      <c r="ZN5" s="20">
        <v>2.4235115751734182</v>
      </c>
      <c r="ZO5" s="20">
        <v>2.4235115488663732</v>
      </c>
      <c r="ZP5" s="20">
        <v>2.4235115164921242</v>
      </c>
      <c r="ZQ5" s="20">
        <v>2.4235114915012388</v>
      </c>
      <c r="ZR5" s="20">
        <v>2.4235114594418619</v>
      </c>
      <c r="ZS5" s="20">
        <v>2.4235113046456429</v>
      </c>
      <c r="ZT5" s="20">
        <v>2.4235112869626061</v>
      </c>
      <c r="ZU5" s="20">
        <v>2.4235112792774558</v>
      </c>
      <c r="ZV5" s="20">
        <v>2.4235112636916791</v>
      </c>
      <c r="ZW5" s="20">
        <v>2.4235112597795818</v>
      </c>
      <c r="ZX5" s="20">
        <v>2.4235112588289272</v>
      </c>
      <c r="ZY5" s="20">
        <v>2.423511243849195</v>
      </c>
      <c r="ZZ5" s="20">
        <v>2.4235112336962201</v>
      </c>
      <c r="AAA5" s="20">
        <v>2.423511217711412</v>
      </c>
      <c r="AAB5" s="20">
        <v>2.4235111948902368</v>
      </c>
      <c r="AAC5" s="20">
        <v>2.4235111938981762</v>
      </c>
      <c r="AAD5" s="20">
        <v>2.423502306286788</v>
      </c>
      <c r="AAE5" s="20">
        <v>2.4235023040775072</v>
      </c>
      <c r="AAF5" s="20">
        <v>2.4235022529537802</v>
      </c>
      <c r="AAG5" s="20">
        <v>2.423502208142041</v>
      </c>
      <c r="AAH5" s="20">
        <v>2.4235021702386201</v>
      </c>
      <c r="AAI5" s="20">
        <v>2.423502150712614</v>
      </c>
      <c r="AAJ5" s="20">
        <v>2.4235021425745611</v>
      </c>
      <c r="AAK5" s="20">
        <v>2.4235021201411242</v>
      </c>
      <c r="AAL5" s="20">
        <v>2.4235020769619471</v>
      </c>
      <c r="AAM5" s="20">
        <v>2.4235020514927741</v>
      </c>
      <c r="AAN5" s="20">
        <v>2.4235020329923391</v>
      </c>
      <c r="AAO5" s="20">
        <v>2.4235020252579509</v>
      </c>
      <c r="AAP5" s="20">
        <v>2.423502019735464</v>
      </c>
      <c r="AAQ5" s="20">
        <v>2.4235020146177022</v>
      </c>
      <c r="AAR5" s="20">
        <v>2.4235020058069718</v>
      </c>
      <c r="AAS5" s="20">
        <v>2.4235019987946682</v>
      </c>
      <c r="AAT5" s="20">
        <v>2.42350199619333</v>
      </c>
      <c r="AAU5" s="20">
        <v>2.4235019940619629</v>
      </c>
      <c r="AAV5" s="20">
        <v>2.4235019919663161</v>
      </c>
      <c r="AAW5" s="20">
        <v>2.4235019902815171</v>
      </c>
      <c r="AAX5" s="20">
        <v>2.423501988173594</v>
      </c>
      <c r="AAY5" s="20">
        <v>2.4235019869895238</v>
      </c>
      <c r="AAZ5" s="20">
        <v>2.42350198638665</v>
      </c>
      <c r="ABA5" s="20">
        <v>2.4234793635224912</v>
      </c>
      <c r="ABB5" s="20">
        <v>2.4234793623685631</v>
      </c>
      <c r="ABC5" s="20">
        <v>2.423479361822189</v>
      </c>
      <c r="ABD5" s="20">
        <v>2.4234793616058732</v>
      </c>
      <c r="ABE5" s="20">
        <v>2.4234793615038219</v>
      </c>
      <c r="ABF5" s="20">
        <v>2.4234793613289298</v>
      </c>
      <c r="ABG5" s="20">
        <v>2.4234793611953598</v>
      </c>
      <c r="ABH5" s="20">
        <v>2.423479361109893</v>
      </c>
      <c r="ABI5" s="20">
        <v>2.4234793610686491</v>
      </c>
      <c r="ABJ5" s="20">
        <v>2.423479361011097</v>
      </c>
      <c r="ABK5" s="20">
        <v>2.4234793609904739</v>
      </c>
      <c r="ABL5" s="20">
        <v>2.4234618376444481</v>
      </c>
      <c r="ABM5" s="20">
        <v>2.42346183761398</v>
      </c>
      <c r="ABN5" s="20">
        <v>2.423461837592825</v>
      </c>
      <c r="ABO5" s="20">
        <v>2.423461837574858</v>
      </c>
      <c r="ABP5" s="20">
        <v>2.423461837554457</v>
      </c>
      <c r="ABQ5" s="20">
        <v>2.4234618375300778</v>
      </c>
      <c r="ABR5" s="20">
        <v>2.423461837518027</v>
      </c>
      <c r="ABS5" s="20">
        <v>2.4234618374791359</v>
      </c>
      <c r="ABT5" s="20">
        <v>2.4234618374615811</v>
      </c>
      <c r="ABU5" s="20">
        <v>2.4234618374406791</v>
      </c>
      <c r="ABV5" s="20">
        <v>2.4234333957427729</v>
      </c>
      <c r="ABW5" s="20">
        <v>2.4234333957295</v>
      </c>
      <c r="ABX5" s="20">
        <v>2.423433395717018</v>
      </c>
      <c r="ABY5" s="20">
        <v>2.423433395708007</v>
      </c>
      <c r="ABZ5" s="20">
        <v>2.4234333956998508</v>
      </c>
      <c r="ACA5" s="20">
        <v>2.4234333956940168</v>
      </c>
      <c r="ACB5" s="20">
        <v>2.4234333956928951</v>
      </c>
      <c r="ACC5" s="20">
        <v>2.423433395690997</v>
      </c>
      <c r="ACD5" s="20">
        <v>2.42343339568898</v>
      </c>
      <c r="ACE5" s="20">
        <v>2.4234333956880572</v>
      </c>
      <c r="ACF5" s="20">
        <v>2.423433395687792</v>
      </c>
      <c r="ACG5" s="20">
        <v>2.4234333956876419</v>
      </c>
      <c r="ACH5" s="20">
        <v>2.423433395687443</v>
      </c>
      <c r="ACI5" s="20">
        <v>2.4234333956873342</v>
      </c>
      <c r="ACJ5" s="20">
        <v>2.4234307242500481</v>
      </c>
      <c r="ACK5" s="20">
        <v>2.4234307242497439</v>
      </c>
      <c r="ACL5" s="20">
        <v>2.4234307242497111</v>
      </c>
      <c r="ACM5" s="20">
        <v>2.4234307242494211</v>
      </c>
      <c r="ACN5" s="20">
        <v>2.4234307242487318</v>
      </c>
      <c r="ACO5" s="20">
        <v>2.4234307242481519</v>
      </c>
      <c r="ACP5" s="20">
        <v>2.4234307242479072</v>
      </c>
      <c r="ACQ5" s="20">
        <v>2.4234307242472548</v>
      </c>
      <c r="ACR5" s="20">
        <v>2.4234307242469022</v>
      </c>
      <c r="ACS5" s="20">
        <v>2.4234307242465918</v>
      </c>
      <c r="ACT5" s="20">
        <v>2.4234307242459199</v>
      </c>
      <c r="ACU5" s="20">
        <v>2.423430516016488</v>
      </c>
      <c r="ACV5" s="20">
        <v>2.4234305160164369</v>
      </c>
      <c r="ACW5" s="20">
        <v>2.423429693352487</v>
      </c>
      <c r="ACX5" s="20">
        <v>2.423429693352483</v>
      </c>
      <c r="ACY5" s="20">
        <v>2.4234254337523939</v>
      </c>
      <c r="ACZ5" s="20">
        <v>2.4234156647708209</v>
      </c>
      <c r="ADA5" s="20">
        <v>2.4234113267445498</v>
      </c>
      <c r="ADB5" s="20">
        <v>2.4234097088314002</v>
      </c>
      <c r="ADC5" s="20">
        <v>2.4234088589077438</v>
      </c>
      <c r="ADD5" s="20">
        <v>2.423408398854662</v>
      </c>
      <c r="ADE5" s="20">
        <v>2.423408130507696</v>
      </c>
      <c r="ADF5" s="20">
        <v>2.423408006694443</v>
      </c>
      <c r="ADG5" s="20">
        <v>2.4234079363612651</v>
      </c>
      <c r="ADH5" s="20">
        <v>2.4234079019429799</v>
      </c>
      <c r="ADI5" s="20">
        <v>2.423387628015865</v>
      </c>
      <c r="ADJ5" s="20">
        <v>2.4233876280158579</v>
      </c>
      <c r="ADK5" s="20">
        <v>2.4233876280158579</v>
      </c>
      <c r="ADL5" s="20">
        <v>2.4233876280158499</v>
      </c>
      <c r="ADM5" s="20">
        <v>2.4233876280158428</v>
      </c>
      <c r="ADN5" s="20">
        <v>2.423387627996795</v>
      </c>
      <c r="ADO5" s="20">
        <v>2.423387627996787</v>
      </c>
      <c r="ADP5" s="20">
        <v>2.423387627996787</v>
      </c>
      <c r="ADQ5" s="20">
        <v>2.4233876279698068</v>
      </c>
      <c r="ADR5" s="20">
        <v>2.423387627969805</v>
      </c>
      <c r="ADS5" s="20">
        <v>2.4233842654036319</v>
      </c>
      <c r="ADT5" s="20">
        <v>2.4233842654036319</v>
      </c>
      <c r="ADU5" s="20">
        <v>2.4233842654036311</v>
      </c>
      <c r="ADV5" s="20">
        <v>2.4233842654036311</v>
      </c>
      <c r="ADW5" s="20">
        <v>2.4233842654036311</v>
      </c>
      <c r="ADX5" s="20">
        <v>2.4233842654036302</v>
      </c>
      <c r="ADY5" s="20">
        <v>2.4233842654036288</v>
      </c>
      <c r="ADZ5" s="20">
        <v>2.423348953339501</v>
      </c>
      <c r="AEA5" s="20">
        <v>2.4233324570049848</v>
      </c>
      <c r="AEB5" s="20">
        <v>2.4233324570049848</v>
      </c>
      <c r="AEC5" s="20">
        <v>2.423332457004983</v>
      </c>
      <c r="AED5" s="20">
        <v>2.423332457004983</v>
      </c>
      <c r="AEE5" s="20">
        <v>2.4233302535723951</v>
      </c>
      <c r="AEF5" s="20">
        <v>2.4233302535723951</v>
      </c>
      <c r="AEG5" s="20">
        <v>2.4233302500948679</v>
      </c>
      <c r="AEH5" s="20">
        <v>2.4233302500948679</v>
      </c>
      <c r="AEI5" s="20">
        <v>2.423329220213867</v>
      </c>
      <c r="AEJ5" s="20">
        <v>2.4233275140615111</v>
      </c>
      <c r="AEK5" s="20">
        <v>2.4233273944761282</v>
      </c>
      <c r="AEL5" s="20">
        <v>2.4233269126637169</v>
      </c>
      <c r="AEM5" s="20">
        <v>2.423326830085331</v>
      </c>
      <c r="AEN5" s="20">
        <v>2.4233267896965209</v>
      </c>
      <c r="AEO5" s="20">
        <v>2.423326678474556</v>
      </c>
      <c r="AEP5" s="20">
        <v>2.4233266747387958</v>
      </c>
      <c r="AEQ5" s="20">
        <v>2.423326673077685</v>
      </c>
      <c r="AER5" s="20">
        <v>2.4233266723996421</v>
      </c>
      <c r="AES5" s="20">
        <v>2.4233266720671112</v>
      </c>
      <c r="AET5" s="20">
        <v>2.4233266719001958</v>
      </c>
      <c r="AEU5" s="20">
        <v>2.423326671810158</v>
      </c>
      <c r="AEV5" s="20">
        <v>2.4233266663067892</v>
      </c>
      <c r="AEW5" s="20">
        <v>2.4233109951645089</v>
      </c>
      <c r="AEX5" s="20">
        <v>2.4233109951568448</v>
      </c>
      <c r="AEY5" s="20">
        <v>2.4233109951534142</v>
      </c>
      <c r="AEZ5" s="20">
        <v>2.4233109951514962</v>
      </c>
      <c r="AFA5" s="20">
        <v>2.4233109951505232</v>
      </c>
      <c r="AFB5" s="20">
        <v>2.423310992077667</v>
      </c>
      <c r="AFC5" s="20">
        <v>2.4233109903787562</v>
      </c>
      <c r="AFD5" s="20">
        <v>2.423310987830277</v>
      </c>
      <c r="AFE5" s="20">
        <v>2.4233109859870519</v>
      </c>
      <c r="AFF5" s="20">
        <v>2.423310984784087</v>
      </c>
      <c r="AFG5" s="20">
        <v>2.423310981554919</v>
      </c>
      <c r="AFH5" s="20">
        <v>2.4233109794528311</v>
      </c>
      <c r="AFI5" s="20">
        <v>2.423310977949547</v>
      </c>
      <c r="AFJ5" s="20">
        <v>2.4233109767049128</v>
      </c>
      <c r="AFK5" s="20">
        <v>2.4233109734355338</v>
      </c>
      <c r="AFL5" s="20">
        <v>2.4233109724187201</v>
      </c>
      <c r="AFM5" s="20">
        <v>2.4233109721674881</v>
      </c>
      <c r="AFN5" s="20">
        <v>2.4233109716412948</v>
      </c>
      <c r="AFO5" s="20">
        <v>2.4233109711370071</v>
      </c>
      <c r="AFP5" s="20">
        <v>2.423310970808993</v>
      </c>
      <c r="AFQ5" s="20">
        <v>2.4233090845880572</v>
      </c>
      <c r="AFR5" s="20">
        <v>2.423309084350822</v>
      </c>
      <c r="AFS5" s="20">
        <v>2.4233090842282108</v>
      </c>
      <c r="AFT5" s="20">
        <v>2.423309084072776</v>
      </c>
      <c r="AFU5" s="20">
        <v>2.423302877935273</v>
      </c>
      <c r="AFV5" s="20">
        <v>2.423302877875253</v>
      </c>
      <c r="AFW5" s="20">
        <v>2.4233028778351522</v>
      </c>
      <c r="AFX5" s="20">
        <v>2.4233028777935268</v>
      </c>
      <c r="AFY5" s="20">
        <v>2.423302877763958</v>
      </c>
      <c r="AFZ5" s="20">
        <v>2.4233028777304959</v>
      </c>
      <c r="AGA5" s="20">
        <v>2.4233028776896979</v>
      </c>
      <c r="AGB5" s="20">
        <v>2.4233028776278611</v>
      </c>
      <c r="AGC5" s="20">
        <v>2.4233028775729348</v>
      </c>
      <c r="AGD5" s="20">
        <v>2.4233028775510541</v>
      </c>
      <c r="AGE5" s="20">
        <v>2.423302877533029</v>
      </c>
      <c r="AGF5" s="20">
        <v>2.423302749983093</v>
      </c>
      <c r="AGG5" s="20">
        <v>2.4233027499644351</v>
      </c>
      <c r="AGH5" s="20">
        <v>2.423302739944309</v>
      </c>
      <c r="AGI5" s="20">
        <v>2.423302735957658</v>
      </c>
      <c r="AGJ5" s="20">
        <v>2.4233027304416002</v>
      </c>
      <c r="AGK5" s="20">
        <v>2.4233027262761619</v>
      </c>
      <c r="AGL5" s="20">
        <v>2.4233027220364551</v>
      </c>
      <c r="AGM5" s="20">
        <v>2.4233027123783342</v>
      </c>
      <c r="AGN5" s="20">
        <v>2.4233027062779171</v>
      </c>
      <c r="AGO5" s="20">
        <v>2.423302702777832</v>
      </c>
      <c r="AGP5" s="20">
        <v>2.423302700962866</v>
      </c>
      <c r="AGQ5" s="20">
        <v>2.4233026995131781</v>
      </c>
      <c r="AGR5" s="20">
        <v>2.423302698178095</v>
      </c>
      <c r="AGS5" s="20">
        <v>2.4233026972584</v>
      </c>
      <c r="AGT5" s="20">
        <v>2.4233026964148059</v>
      </c>
      <c r="AGU5" s="20">
        <v>2.4233026956531631</v>
      </c>
      <c r="AGV5" s="20">
        <v>2.4233026950711709</v>
      </c>
      <c r="AGW5" s="20">
        <v>2.4232945438620859</v>
      </c>
      <c r="AGX5" s="20">
        <v>2.4232945436669029</v>
      </c>
      <c r="AGY5" s="20">
        <v>2.4232917416236339</v>
      </c>
      <c r="AGZ5" s="20">
        <v>2.4232899407191879</v>
      </c>
      <c r="AHA5" s="20">
        <v>2.4232891187226531</v>
      </c>
      <c r="AHB5" s="20">
        <v>2.4232886829776712</v>
      </c>
      <c r="AHC5" s="20">
        <v>2.4232877527556549</v>
      </c>
      <c r="AHD5" s="20">
        <v>2.4232876664120422</v>
      </c>
      <c r="AHE5" s="20">
        <v>2.4232876175104821</v>
      </c>
      <c r="AHF5" s="20">
        <v>2.423287591215459</v>
      </c>
      <c r="AHG5" s="20">
        <v>2.4232875786913848</v>
      </c>
      <c r="AHH5" s="20">
        <v>2.4232875728351329</v>
      </c>
      <c r="AHI5" s="20">
        <v>2.4232835620068909</v>
      </c>
      <c r="AHJ5" s="20">
        <v>2.4232835602666052</v>
      </c>
      <c r="AHK5" s="20">
        <v>2.4232808869855531</v>
      </c>
      <c r="AHL5" s="20">
        <v>2.4232808865706441</v>
      </c>
      <c r="AHM5" s="20">
        <v>2.4232808863102888</v>
      </c>
      <c r="AHN5" s="20">
        <v>2.4232800375739161</v>
      </c>
      <c r="AHO5" s="20">
        <v>2.423250844179154</v>
      </c>
      <c r="AHP5" s="20">
        <v>2.4232507495139379</v>
      </c>
      <c r="AHQ5" s="20">
        <v>2.4232506986924691</v>
      </c>
      <c r="AHR5" s="20">
        <v>2.4232493635746</v>
      </c>
      <c r="AHS5" s="20">
        <v>2.4232486563452249</v>
      </c>
      <c r="AHT5" s="20">
        <v>2.4232481942333428</v>
      </c>
      <c r="AHU5" s="20">
        <v>2.4232414353162341</v>
      </c>
      <c r="AHV5" s="20">
        <v>2.4232414270187079</v>
      </c>
      <c r="AHW5" s="20">
        <v>2.4232404863422499</v>
      </c>
      <c r="AHX5" s="20">
        <v>2.4232402206263788</v>
      </c>
      <c r="AHY5" s="20">
        <v>2.423240139916635</v>
      </c>
      <c r="AHZ5" s="20">
        <v>2.4232399617442981</v>
      </c>
      <c r="AIA5" s="20">
        <v>2.423239677895269</v>
      </c>
      <c r="AIB5" s="20">
        <v>2.423239481087851</v>
      </c>
      <c r="AIC5" s="20">
        <v>2.4232393871905908</v>
      </c>
      <c r="AID5" s="20">
        <v>2.423239354880439</v>
      </c>
      <c r="AIE5" s="20">
        <v>2.4232393298503392</v>
      </c>
      <c r="AIF5" s="20">
        <v>2.4232392570067889</v>
      </c>
      <c r="AIG5" s="20">
        <v>2.4232392540580618</v>
      </c>
      <c r="AIH5" s="20">
        <v>2.42323925126668</v>
      </c>
      <c r="AII5" s="20">
        <v>2.423237043589086</v>
      </c>
      <c r="AIJ5" s="20">
        <v>2.4232370056128598</v>
      </c>
      <c r="AIK5" s="20">
        <v>2.4232369597462902</v>
      </c>
      <c r="AIL5" s="20">
        <v>2.42323693453422</v>
      </c>
      <c r="AIM5" s="20">
        <v>2.4232344899182432</v>
      </c>
      <c r="AIN5" s="20">
        <v>2.4232344580023981</v>
      </c>
      <c r="AIO5" s="20">
        <v>2.4232342970454068</v>
      </c>
      <c r="AIP5" s="20">
        <v>2.4232342814391958</v>
      </c>
      <c r="AIQ5" s="20">
        <v>2.423234256212623</v>
      </c>
      <c r="AIR5" s="20">
        <v>2.423234237730552</v>
      </c>
      <c r="AIS5" s="20">
        <v>2.4232342287157409</v>
      </c>
      <c r="AIT5" s="20">
        <v>2.4232342101245972</v>
      </c>
      <c r="AIU5" s="20">
        <v>2.4232341960141688</v>
      </c>
      <c r="AIV5" s="20">
        <v>2.4232341867134899</v>
      </c>
      <c r="AIW5" s="20">
        <v>2.4232337757895759</v>
      </c>
      <c r="AIX5" s="20">
        <v>2.4232337714587282</v>
      </c>
      <c r="AIY5" s="20">
        <v>2.4232337623753142</v>
      </c>
      <c r="AIZ5" s="20">
        <v>2.4232337523819378</v>
      </c>
      <c r="AJA5" s="20">
        <v>2.4232337453616002</v>
      </c>
      <c r="AJB5" s="20">
        <v>2.4232337394536851</v>
      </c>
      <c r="AJC5" s="20">
        <v>2.4232337370400812</v>
      </c>
      <c r="AJD5" s="20">
        <v>2.4232326638244421</v>
      </c>
      <c r="AJE5" s="20">
        <v>2.4232326618325999</v>
      </c>
      <c r="AJF5" s="20">
        <v>2.423232660415148</v>
      </c>
      <c r="AJG5" s="20">
        <v>2.4232315803613731</v>
      </c>
      <c r="AJH5" s="20">
        <v>2.423231579518335</v>
      </c>
      <c r="AJI5" s="20">
        <v>2.42323157331061</v>
      </c>
      <c r="AJJ5" s="20">
        <v>2.4232315720928019</v>
      </c>
      <c r="AJK5" s="20">
        <v>2.4232315418321662</v>
      </c>
      <c r="AJL5" s="20">
        <v>2.423231525627505</v>
      </c>
      <c r="AJM5" s="20">
        <v>2.423231524308544</v>
      </c>
      <c r="AJN5" s="20">
        <v>2.4232315236397102</v>
      </c>
      <c r="AJO5" s="20">
        <v>2.4232315156751549</v>
      </c>
      <c r="AJP5" s="20">
        <v>2.4232315131327051</v>
      </c>
      <c r="AJQ5" s="20">
        <v>2.423231512620061</v>
      </c>
      <c r="AJR5" s="20">
        <v>2.4232315124451111</v>
      </c>
      <c r="AJS5" s="20">
        <v>2.4232315122867329</v>
      </c>
      <c r="AJT5" s="20">
        <v>2.4232314972146169</v>
      </c>
      <c r="AJU5" s="20">
        <v>2.4232314971720772</v>
      </c>
      <c r="AJV5" s="20">
        <v>2.423231497130236</v>
      </c>
      <c r="AJW5" s="20">
        <v>2.4232314934596961</v>
      </c>
      <c r="AJX5" s="20">
        <v>2.423231493450364</v>
      </c>
      <c r="AJY5" s="20">
        <v>2.4232314847767582</v>
      </c>
      <c r="AJZ5" s="20">
        <v>2.4232314847707701</v>
      </c>
      <c r="AKA5" s="20">
        <v>2.423231477953705</v>
      </c>
      <c r="AKB5" s="20">
        <v>2.4232314606337981</v>
      </c>
      <c r="AKC5" s="20">
        <v>2.423231460631762</v>
      </c>
      <c r="AKD5" s="20">
        <v>2.4232314603947689</v>
      </c>
      <c r="AKE5" s="20">
        <v>2.423231460394295</v>
      </c>
      <c r="AKF5" s="20">
        <v>2.4231165458656538</v>
      </c>
      <c r="AKG5" s="20">
        <v>2.4231165453424741</v>
      </c>
      <c r="AKH5" s="20">
        <v>2.4231165453420851</v>
      </c>
      <c r="AKI5" s="20">
        <v>2.4231165452849819</v>
      </c>
      <c r="AKJ5" s="20">
        <v>2.423116545284743</v>
      </c>
      <c r="AKK5" s="20">
        <v>2.4231165452845378</v>
      </c>
      <c r="AKL5" s="20">
        <v>2.4231165452440622</v>
      </c>
      <c r="AKM5" s="20">
        <v>2.4231165452437931</v>
      </c>
      <c r="AKN5" s="20">
        <v>2.4231165452169718</v>
      </c>
      <c r="AKO5" s="20">
        <v>2.4231165452169172</v>
      </c>
      <c r="AKP5" s="20">
        <v>2.4231165452168759</v>
      </c>
      <c r="AKQ5" s="20">
        <v>2.423116545216832</v>
      </c>
      <c r="AKR5" s="20">
        <v>2.4230884860617241</v>
      </c>
      <c r="AKS5" s="20">
        <v>2.423088486061705</v>
      </c>
      <c r="AKT5" s="20">
        <v>2.4230884860515789</v>
      </c>
      <c r="AKU5" s="20">
        <v>2.42308848605157</v>
      </c>
      <c r="AKV5" s="20">
        <v>2.4230884860515611</v>
      </c>
      <c r="AKW5" s="20">
        <v>2.4230884860515571</v>
      </c>
      <c r="AKX5" s="20">
        <v>2.4230884860433428</v>
      </c>
      <c r="AKY5" s="20">
        <v>2.4230884860405659</v>
      </c>
      <c r="AKZ5" s="20">
        <v>2.4230884860405641</v>
      </c>
      <c r="ALA5" s="20">
        <v>2.4230884860405628</v>
      </c>
      <c r="ALB5" s="20">
        <v>2.4230884860405619</v>
      </c>
      <c r="ALC5" s="20">
        <v>2.423088486035597</v>
      </c>
      <c r="ALD5" s="20">
        <v>2.423088486026884</v>
      </c>
      <c r="ALE5" s="20">
        <v>2.4230884860251969</v>
      </c>
      <c r="ALF5" s="20">
        <v>2.4230883574712219</v>
      </c>
      <c r="ALG5" s="20">
        <v>2.4230883574674982</v>
      </c>
      <c r="ALH5" s="20">
        <v>2.4230883574655451</v>
      </c>
      <c r="ALI5" s="20">
        <v>2.4230883574638709</v>
      </c>
      <c r="ALJ5" s="20">
        <v>2.4230877791102001</v>
      </c>
      <c r="ALK5" s="20">
        <v>2.4230877791085672</v>
      </c>
      <c r="ALL5" s="20">
        <v>2.423087779105709</v>
      </c>
      <c r="ALM5" s="20">
        <v>2.4230877020934631</v>
      </c>
      <c r="ALN5" s="20">
        <v>2.4230877020918751</v>
      </c>
      <c r="ALO5" s="20">
        <v>2.423087702090692</v>
      </c>
      <c r="ALP5" s="20">
        <v>2.423087702089906</v>
      </c>
      <c r="ALQ5" s="20">
        <v>2.423087702088941</v>
      </c>
      <c r="ALR5" s="20">
        <v>2.4230877020877899</v>
      </c>
      <c r="ALS5" s="20">
        <v>2.4230876732236148</v>
      </c>
      <c r="ALT5" s="20">
        <v>2.4230738482206999</v>
      </c>
      <c r="ALU5" s="20">
        <v>2.4230738482205241</v>
      </c>
      <c r="ALV5" s="20">
        <v>2.423073848220366</v>
      </c>
      <c r="ALW5" s="20">
        <v>2.4230738482202909</v>
      </c>
      <c r="ALX5" s="20">
        <v>2.4230738482202558</v>
      </c>
      <c r="ALY5" s="20">
        <v>2.423073848220223</v>
      </c>
      <c r="ALZ5" s="20">
        <v>2.4230738482202079</v>
      </c>
      <c r="AMA5" s="20">
        <v>2.4230738482201888</v>
      </c>
      <c r="AMB5" s="20">
        <v>2.4230738482201719</v>
      </c>
      <c r="AMC5" s="20">
        <v>2.4230738429200782</v>
      </c>
      <c r="AMD5" s="20">
        <v>2.4230738388072641</v>
      </c>
      <c r="AME5" s="20">
        <v>2.423073838807253</v>
      </c>
      <c r="AMF5" s="20">
        <v>2.423073810579309</v>
      </c>
      <c r="AMG5" s="20">
        <v>2.4230738089451269</v>
      </c>
      <c r="AMH5" s="20">
        <v>2.4230738087927239</v>
      </c>
      <c r="AMI5" s="20">
        <v>2.4230738087927208</v>
      </c>
      <c r="AMJ5" s="20">
        <v>2.4230738087208308</v>
      </c>
      <c r="AMK5" s="20">
        <v>2.4230738087109471</v>
      </c>
      <c r="AML5" s="20">
        <v>2.4230738087109449</v>
      </c>
      <c r="AMM5" s="20">
        <v>2.4230703029898462</v>
      </c>
      <c r="AMN5" s="20">
        <v>2.4230703029822078</v>
      </c>
      <c r="AMO5" s="20">
        <v>2.4230703029822069</v>
      </c>
      <c r="AMP5" s="20">
        <v>2.423070302982206</v>
      </c>
      <c r="AMQ5" s="20">
        <v>2.423070302982206</v>
      </c>
      <c r="AMR5" s="20">
        <v>2.4230703029822052</v>
      </c>
      <c r="AMS5" s="20">
        <v>2.4230703029789908</v>
      </c>
      <c r="AMT5" s="20">
        <v>2.42307030297899</v>
      </c>
      <c r="AMU5" s="20">
        <v>2.423070302978287</v>
      </c>
      <c r="AMV5" s="20">
        <v>2.423070302978287</v>
      </c>
      <c r="AMW5" s="20">
        <v>2.4230703029782861</v>
      </c>
      <c r="AMX5" s="20">
        <v>2.423070302978231</v>
      </c>
      <c r="AMY5" s="20">
        <v>2.423070302978231</v>
      </c>
      <c r="AMZ5" s="20">
        <v>2.4230703029781679</v>
      </c>
      <c r="ANA5" s="20">
        <v>2.4230702956319572</v>
      </c>
      <c r="ANB5" s="20">
        <v>2.4230702956319572</v>
      </c>
      <c r="ANC5" s="20">
        <v>2.4230702956319572</v>
      </c>
      <c r="AND5" s="20">
        <v>2.4230702956319572</v>
      </c>
      <c r="ANE5" s="20">
        <v>2.4230702956319559</v>
      </c>
      <c r="ANF5" s="20">
        <v>2.4230702956319461</v>
      </c>
      <c r="ANG5" s="20">
        <v>2.4230702906731958</v>
      </c>
      <c r="ANH5" s="20">
        <v>2.4230702906731958</v>
      </c>
      <c r="ANI5" s="20">
        <v>2.4230702906731958</v>
      </c>
      <c r="ANJ5" s="20">
        <v>2.4230702901730972</v>
      </c>
      <c r="ANK5" s="20">
        <v>2.4230702901730949</v>
      </c>
      <c r="ANL5" s="20">
        <v>2.4230702898936669</v>
      </c>
      <c r="ANM5" s="20">
        <v>2.4230702898936669</v>
      </c>
      <c r="ANN5" s="20">
        <v>2.4230702898936669</v>
      </c>
      <c r="ANO5" s="20">
        <v>2.4229638534554678</v>
      </c>
      <c r="ANP5" s="20">
        <v>2.4229638534554678</v>
      </c>
      <c r="ANQ5" s="20">
        <v>2.422941382684983</v>
      </c>
      <c r="ANR5" s="20">
        <v>2.422941382684983</v>
      </c>
      <c r="ANS5" s="20">
        <v>2.422941382684983</v>
      </c>
      <c r="ANT5" s="20">
        <v>2.4229410413706902</v>
      </c>
      <c r="ANU5" s="20">
        <v>2.4229410413706902</v>
      </c>
      <c r="ANV5" s="20">
        <v>2.4229404587681049</v>
      </c>
      <c r="ANW5" s="20">
        <v>2.4229401819432912</v>
      </c>
      <c r="ANX5" s="20">
        <v>2.4229401110739799</v>
      </c>
      <c r="ANY5" s="20">
        <v>2.4229354412504929</v>
      </c>
      <c r="ANZ5" s="20">
        <v>2.422935434467528</v>
      </c>
      <c r="AOA5" s="20">
        <v>2.4229342128608948</v>
      </c>
      <c r="AOB5" s="20">
        <v>2.4229342114178078</v>
      </c>
      <c r="AOC5" s="20">
        <v>2.4229342100722162</v>
      </c>
      <c r="AOD5" s="20">
        <v>2.4229342091711259</v>
      </c>
      <c r="AOE5" s="20">
        <v>2.4229342084127929</v>
      </c>
      <c r="AOF5" s="20">
        <v>2.4229342081133289</v>
      </c>
      <c r="AOG5" s="20">
        <v>2.4229342075466369</v>
      </c>
      <c r="AOH5" s="20">
        <v>2.4229342073931641</v>
      </c>
      <c r="AOI5" s="20">
        <v>2.4229342068584558</v>
      </c>
      <c r="AOJ5" s="20">
        <v>2.4229342067851012</v>
      </c>
      <c r="AOK5" s="20">
        <v>2.4229342067841788</v>
      </c>
      <c r="AOL5" s="20">
        <v>2.422934206637676</v>
      </c>
      <c r="AOM5" s="20">
        <v>2.4229342066374282</v>
      </c>
      <c r="AON5" s="20">
        <v>2.4229341994876008</v>
      </c>
      <c r="AOO5" s="20">
        <v>2.422934199485284</v>
      </c>
      <c r="AOP5" s="20">
        <v>2.4229341994852529</v>
      </c>
      <c r="AOQ5" s="20">
        <v>2.4229341994427869</v>
      </c>
      <c r="AOR5" s="20">
        <v>2.4229341985905619</v>
      </c>
      <c r="AOS5" s="20">
        <v>2.422934197957066</v>
      </c>
      <c r="AOT5" s="20">
        <v>2.422934197689024</v>
      </c>
      <c r="AOU5" s="20">
        <v>2.4229341976890231</v>
      </c>
      <c r="AOV5" s="20">
        <v>2.4229341976192988</v>
      </c>
      <c r="AOW5" s="20">
        <v>2.4229341975673448</v>
      </c>
      <c r="AOX5" s="20">
        <v>2.4229341974786371</v>
      </c>
      <c r="AOY5" s="20">
        <v>2.4229341974363079</v>
      </c>
      <c r="AOZ5" s="20">
        <v>2.4229341974199938</v>
      </c>
      <c r="APA5" s="20">
        <v>2.4229341974126259</v>
      </c>
      <c r="APB5" s="20">
        <v>2.4229341974092731</v>
      </c>
      <c r="APC5" s="20">
        <v>2.4229341974079359</v>
      </c>
      <c r="APD5" s="20">
        <v>2.4229341974073968</v>
      </c>
      <c r="APE5" s="20">
        <v>2.422934197380064</v>
      </c>
      <c r="APF5" s="20">
        <v>2.422934197337911</v>
      </c>
      <c r="APG5" s="20">
        <v>2.4229341973312062</v>
      </c>
      <c r="APH5" s="20">
        <v>2.4229341973312062</v>
      </c>
      <c r="API5" s="20">
        <v>2.4229341973312062</v>
      </c>
      <c r="APJ5" s="20">
        <v>2.422934197302224</v>
      </c>
      <c r="APK5" s="20">
        <v>2.4229341972895981</v>
      </c>
      <c r="APL5" s="20">
        <v>2.4229341972877099</v>
      </c>
      <c r="APM5" s="20">
        <v>2.4229341972877099</v>
      </c>
      <c r="APN5" s="20">
        <v>2.42293419728647</v>
      </c>
      <c r="APO5" s="20">
        <v>2.42293419721591</v>
      </c>
      <c r="APP5" s="20">
        <v>2.42293419721591</v>
      </c>
      <c r="APQ5" s="20">
        <v>2.42293419721591</v>
      </c>
      <c r="APR5" s="20">
        <v>2.42293419721591</v>
      </c>
      <c r="APS5" s="20">
        <v>2.42293419721591</v>
      </c>
      <c r="APT5" s="20">
        <v>2.4229341971567209</v>
      </c>
      <c r="APU5" s="20">
        <v>2.4229341971541092</v>
      </c>
      <c r="APV5" s="20">
        <v>2.4229341971524421</v>
      </c>
      <c r="APW5" s="20">
        <v>2.4229341913813771</v>
      </c>
      <c r="APX5" s="20">
        <v>2.4229341913813771</v>
      </c>
      <c r="APY5" s="20">
        <v>2.4229341908981179</v>
      </c>
      <c r="APZ5" s="20">
        <v>2.4229341892724712</v>
      </c>
      <c r="AQA5" s="20">
        <v>2.4229341863559681</v>
      </c>
      <c r="AQB5" s="20">
        <v>2.4229341838637639</v>
      </c>
      <c r="AQC5" s="20">
        <v>2.4229341774704172</v>
      </c>
      <c r="AQD5" s="20">
        <v>2.4229341733683838</v>
      </c>
      <c r="AQE5" s="20">
        <v>2.422934171944271</v>
      </c>
      <c r="AQF5" s="20">
        <v>2.422934171289262</v>
      </c>
      <c r="AQG5" s="20">
        <v>2.4229341709775039</v>
      </c>
      <c r="AQH5" s="20">
        <v>2.4229341703411391</v>
      </c>
      <c r="AQI5" s="20">
        <v>2.4229341697707549</v>
      </c>
      <c r="AQJ5" s="20">
        <v>2.4229341692159831</v>
      </c>
      <c r="AQK5" s="20">
        <v>2.4229341689985668</v>
      </c>
      <c r="AQL5" s="20">
        <v>2.4229341688902979</v>
      </c>
      <c r="AQM5" s="20">
        <v>2.4229341688281161</v>
      </c>
      <c r="AQN5" s="20">
        <v>2.4229341687949071</v>
      </c>
      <c r="AQO5" s="20">
        <v>2.422934168772807</v>
      </c>
      <c r="AQP5" s="20">
        <v>2.4229341687201251</v>
      </c>
      <c r="AQQ5" s="20">
        <v>2.4229341686958912</v>
      </c>
      <c r="AQR5" s="20">
        <v>2.4229341686702188</v>
      </c>
      <c r="AQS5" s="20">
        <v>2.42293416864399</v>
      </c>
      <c r="AQT5" s="20">
        <v>2.4228860587541692</v>
      </c>
      <c r="AQU5" s="20">
        <v>2.4228860587326229</v>
      </c>
      <c r="AQV5" s="20">
        <v>2.422886058721208</v>
      </c>
      <c r="AQW5" s="20">
        <v>2.4228860587016241</v>
      </c>
      <c r="AQX5" s="20">
        <v>2.422886058684127</v>
      </c>
      <c r="AQY5" s="20">
        <v>2.4228860586718048</v>
      </c>
      <c r="AQZ5" s="20">
        <v>2.4228860586636061</v>
      </c>
      <c r="ARA5" s="20">
        <v>2.42288605865373</v>
      </c>
      <c r="ARB5" s="20">
        <v>2.4228860586419461</v>
      </c>
      <c r="ARC5" s="20">
        <v>2.4228860586358261</v>
      </c>
      <c r="ARD5" s="20">
        <v>2.4228860586265091</v>
      </c>
      <c r="ARE5" s="20">
        <v>2.422886058618305</v>
      </c>
      <c r="ARF5" s="20">
        <v>2.4228860586138632</v>
      </c>
      <c r="ARG5" s="20">
        <v>2.4228860586112559</v>
      </c>
      <c r="ARH5" s="20">
        <v>2.4228860586075869</v>
      </c>
      <c r="ARI5" s="20">
        <v>2.4228860586047509</v>
      </c>
      <c r="ARJ5" s="20">
        <v>2.4228860586023209</v>
      </c>
      <c r="ARK5" s="20">
        <v>2.422886058601323</v>
      </c>
      <c r="ARL5" s="20">
        <v>2.422886058600358</v>
      </c>
      <c r="ARM5" s="20">
        <v>2.422886058599778</v>
      </c>
      <c r="ARN5" s="20">
        <v>2.422886058599544</v>
      </c>
      <c r="ARO5" s="20">
        <v>2.422886058599409</v>
      </c>
      <c r="ARP5" s="20">
        <v>2.4228860585993339</v>
      </c>
      <c r="ARQ5" s="20">
        <v>2.422878921516296</v>
      </c>
      <c r="ARR5" s="20">
        <v>2.422878921516296</v>
      </c>
      <c r="ARS5" s="20">
        <v>2.422878921516296</v>
      </c>
      <c r="ART5" s="20">
        <v>2.422878921516296</v>
      </c>
      <c r="ARU5" s="20">
        <v>2.422878921516296</v>
      </c>
      <c r="ARV5" s="20">
        <v>2.422878921516296</v>
      </c>
      <c r="ARW5" s="20">
        <v>2.422878921516296</v>
      </c>
      <c r="ARX5" s="20">
        <v>2.422878921516296</v>
      </c>
      <c r="ARY5" s="20">
        <v>2.422878921516296</v>
      </c>
      <c r="ARZ5" s="20">
        <v>2.422878921516296</v>
      </c>
      <c r="ASA5" s="20">
        <v>2.422878921516296</v>
      </c>
      <c r="ASB5" s="20">
        <v>2.422878921516296</v>
      </c>
      <c r="ASC5" s="20">
        <v>2.422878921516296</v>
      </c>
      <c r="ASD5" s="20">
        <v>2.422878921516296</v>
      </c>
      <c r="ASE5" s="20">
        <v>2.422878921516296</v>
      </c>
      <c r="ASF5" s="20">
        <v>2.422878921516296</v>
      </c>
      <c r="ASG5" s="20">
        <v>2.422878921516296</v>
      </c>
      <c r="ASH5" s="20">
        <v>2.4228573682873589</v>
      </c>
      <c r="ASI5" s="20">
        <v>2.4228521095955182</v>
      </c>
      <c r="ASJ5" s="20">
        <v>2.4228521095955182</v>
      </c>
      <c r="ASK5" s="20">
        <v>2.4228521095955182</v>
      </c>
      <c r="ASL5" s="20">
        <v>2.4228521095955182</v>
      </c>
      <c r="ASM5" s="20">
        <v>2.4228521095955182</v>
      </c>
      <c r="ASN5" s="20">
        <v>2.4228390569103491</v>
      </c>
      <c r="ASO5" s="20">
        <v>2.4228063818686971</v>
      </c>
      <c r="ASP5" s="20">
        <v>2.4228063818686971</v>
      </c>
      <c r="ASQ5" s="20">
        <v>2.4228063818686971</v>
      </c>
      <c r="ASR5" s="20">
        <v>2.4228063818686971</v>
      </c>
      <c r="ASS5" s="20">
        <v>2.4228063818686971</v>
      </c>
      <c r="AST5" s="20">
        <v>2.4228047956066252</v>
      </c>
      <c r="ASU5" s="20">
        <v>2.4228047956066252</v>
      </c>
      <c r="ASV5" s="20">
        <v>2.4228047956066252</v>
      </c>
      <c r="ASW5" s="20">
        <v>2.4228047956066252</v>
      </c>
      <c r="ASX5" s="20">
        <v>2.4228047245105122</v>
      </c>
      <c r="ASY5" s="20">
        <v>2.4228047245105122</v>
      </c>
      <c r="ASZ5" s="20">
        <v>2.4228044372609938</v>
      </c>
      <c r="ATA5" s="20">
        <v>2.4228040596107769</v>
      </c>
      <c r="ATB5" s="20">
        <v>2.4228033519630481</v>
      </c>
      <c r="ATC5" s="20">
        <v>2.4228033519630481</v>
      </c>
      <c r="ATD5" s="20">
        <v>2.4228033519630472</v>
      </c>
      <c r="ATE5" s="20">
        <v>2.4228033519630472</v>
      </c>
      <c r="ATF5" s="20">
        <v>2.4228033519630472</v>
      </c>
      <c r="ATG5" s="20">
        <v>2.4228033519630472</v>
      </c>
      <c r="ATH5" s="20">
        <v>2.4228033519630472</v>
      </c>
      <c r="ATI5" s="20">
        <v>2.4228033519630472</v>
      </c>
      <c r="ATJ5" s="20">
        <v>2.4228033519630472</v>
      </c>
      <c r="ATK5" s="20">
        <v>2.422803048504063</v>
      </c>
      <c r="ATL5" s="20">
        <v>2.422802651905323</v>
      </c>
      <c r="ATM5" s="20">
        <v>2.4228024888442778</v>
      </c>
      <c r="ATN5" s="20">
        <v>2.42280241049651</v>
      </c>
      <c r="ATO5" s="20">
        <v>2.4228023642632319</v>
      </c>
      <c r="ATP5" s="20">
        <v>2.422802342477484</v>
      </c>
      <c r="ATQ5" s="20">
        <v>2.422802330085565</v>
      </c>
      <c r="ATR5" s="20">
        <v>2.4228023178931868</v>
      </c>
      <c r="ATS5" s="20">
        <v>2.4228023149535769</v>
      </c>
      <c r="ATT5" s="20">
        <v>2.4228023137364678</v>
      </c>
      <c r="ATU5" s="20">
        <v>2.422802313202213</v>
      </c>
      <c r="ATV5" s="20">
        <v>2.4228023119446598</v>
      </c>
      <c r="ATW5" s="20">
        <v>2.4228023117807989</v>
      </c>
      <c r="ATX5" s="20">
        <v>2.422802310346956</v>
      </c>
      <c r="ATY5" s="20">
        <v>2.4228023103085818</v>
      </c>
      <c r="ATZ5" s="20">
        <v>2.4228023102883132</v>
      </c>
      <c r="AUA5" s="20">
        <v>2.4228023100232838</v>
      </c>
      <c r="AUB5" s="20">
        <v>2.422802309778044</v>
      </c>
      <c r="AUC5" s="20">
        <v>2.4227911335700019</v>
      </c>
      <c r="AUD5" s="20">
        <v>2.422790910214371</v>
      </c>
      <c r="AUE5" s="20">
        <v>2.4227907815119241</v>
      </c>
      <c r="AUF5" s="20">
        <v>2.422790715225458</v>
      </c>
      <c r="AUG5" s="20">
        <v>2.4227907152252932</v>
      </c>
      <c r="AUH5" s="20">
        <v>2.4227907152252031</v>
      </c>
      <c r="AUI5" s="20">
        <v>2.4227907152251542</v>
      </c>
      <c r="AUJ5" s="20">
        <v>2.4227907016927719</v>
      </c>
      <c r="AUK5" s="20">
        <v>2.4227907014358099</v>
      </c>
      <c r="AUL5" s="20">
        <v>2.422790701435805</v>
      </c>
      <c r="AUM5" s="20">
        <v>2.4227906927133729</v>
      </c>
      <c r="AUN5" s="20">
        <v>2.422790692713372</v>
      </c>
      <c r="AUO5" s="20">
        <v>2.4227906924918372</v>
      </c>
      <c r="AUP5" s="20">
        <v>2.4227906924918372</v>
      </c>
      <c r="AUQ5" s="20">
        <v>2.4227906924918372</v>
      </c>
      <c r="AUR5" s="20">
        <v>2.4227906924918372</v>
      </c>
      <c r="AUS5" s="20">
        <v>2.4227902480691639</v>
      </c>
      <c r="AUT5" s="20">
        <v>2.4227902480691639</v>
      </c>
      <c r="AUU5" s="20">
        <v>2.4227902480691639</v>
      </c>
      <c r="AUV5" s="20">
        <v>2.4227902480691639</v>
      </c>
      <c r="AUW5" s="20">
        <v>2.4227902480691639</v>
      </c>
      <c r="AUX5" s="20">
        <v>2.4227902480110952</v>
      </c>
      <c r="AUY5" s="20">
        <v>2.4227902480110952</v>
      </c>
      <c r="AUZ5" s="20">
        <v>2.4227902480110952</v>
      </c>
      <c r="AVA5" s="20">
        <v>2.4227902480110952</v>
      </c>
      <c r="AVB5" s="20">
        <v>2.4227902480110952</v>
      </c>
      <c r="AVC5" s="20">
        <v>2.4227902479739112</v>
      </c>
      <c r="AVD5" s="20">
        <v>2.4227900470139061</v>
      </c>
      <c r="AVE5" s="20">
        <v>2.4227900470139061</v>
      </c>
      <c r="AVF5" s="20">
        <v>2.4227868596219029</v>
      </c>
      <c r="AVG5" s="20">
        <v>2.4227864124446499</v>
      </c>
      <c r="AVH5" s="20">
        <v>2.422785150093945</v>
      </c>
      <c r="AVI5" s="20">
        <v>2.422785150093945</v>
      </c>
      <c r="AVJ5" s="20">
        <v>2.42278515008435</v>
      </c>
      <c r="AVK5" s="20">
        <v>2.42278515008435</v>
      </c>
      <c r="AVL5" s="20">
        <v>2.42278515008435</v>
      </c>
      <c r="AVM5" s="20">
        <v>2.42278515008435</v>
      </c>
      <c r="AVN5" s="20">
        <v>2.422785150078727</v>
      </c>
      <c r="AVO5" s="20">
        <v>2.422785150078727</v>
      </c>
      <c r="AVP5" s="20">
        <v>2.422785150078727</v>
      </c>
      <c r="AVQ5" s="20">
        <v>2.4227851500768018</v>
      </c>
      <c r="AVR5" s="20">
        <v>2.4227851500768018</v>
      </c>
      <c r="AVS5" s="20">
        <v>2.4227851500768018</v>
      </c>
      <c r="AVT5" s="20">
        <v>2.4227851500768018</v>
      </c>
      <c r="AVU5" s="20">
        <v>2.422785150052762</v>
      </c>
      <c r="AVV5" s="20">
        <v>2.4227851500521291</v>
      </c>
      <c r="AVW5" s="20">
        <v>2.4227851500521291</v>
      </c>
      <c r="AVX5" s="20">
        <v>2.4227851500490289</v>
      </c>
      <c r="AVY5" s="20">
        <v>2.4227851500490289</v>
      </c>
      <c r="AVZ5" s="20">
        <v>2.4227851500488571</v>
      </c>
      <c r="AWA5" s="20">
        <v>2.422785150048385</v>
      </c>
      <c r="AWB5" s="20">
        <v>2.4227851500482731</v>
      </c>
      <c r="AWC5" s="20">
        <v>2.422785150048242</v>
      </c>
      <c r="AWD5" s="20">
        <v>2.4227851500482318</v>
      </c>
      <c r="AWE5" s="20">
        <v>2.4227851500482269</v>
      </c>
      <c r="AWF5" s="20">
        <v>2.422785150048226</v>
      </c>
      <c r="AWG5" s="20">
        <v>2.422785150048226</v>
      </c>
      <c r="AWH5" s="20">
        <v>2.4227851500482251</v>
      </c>
      <c r="AWI5" s="20">
        <v>2.4227851500482251</v>
      </c>
      <c r="AWJ5" s="20">
        <v>2.4227851500482251</v>
      </c>
      <c r="AWK5" s="20">
        <v>2.4227851500480369</v>
      </c>
      <c r="AWL5" s="20">
        <v>2.42278515004802</v>
      </c>
      <c r="AWM5" s="20">
        <v>2.42278515004802</v>
      </c>
      <c r="AWN5" s="20">
        <v>2.42278515004802</v>
      </c>
      <c r="AWO5" s="20">
        <v>2.4227851500480169</v>
      </c>
      <c r="AWP5" s="20">
        <v>2.422785150048</v>
      </c>
      <c r="AWQ5" s="20">
        <v>2.422785150048</v>
      </c>
      <c r="AWR5" s="20">
        <v>2.422785150048</v>
      </c>
      <c r="AWS5" s="20">
        <v>2.4227851500479942</v>
      </c>
      <c r="AWT5" s="20">
        <v>2.4227851500479942</v>
      </c>
      <c r="AWU5" s="20">
        <v>2.4227851500479942</v>
      </c>
      <c r="AWV5" s="20">
        <v>2.4227851500479929</v>
      </c>
      <c r="AWW5" s="20">
        <v>2.4227504202758019</v>
      </c>
      <c r="AWX5" s="20">
        <v>2.4227504202758019</v>
      </c>
      <c r="AWY5" s="20">
        <v>2.422750420275801</v>
      </c>
      <c r="AWZ5" s="20">
        <v>2.422750420275801</v>
      </c>
      <c r="AXA5" s="20">
        <v>2.422750420275801</v>
      </c>
      <c r="AXB5" s="20">
        <v>2.422750420275801</v>
      </c>
      <c r="AXC5" s="20">
        <v>2.422750420275801</v>
      </c>
      <c r="AXD5" s="20">
        <v>2.422750420275801</v>
      </c>
      <c r="AXE5" s="20">
        <v>2.422750420275801</v>
      </c>
      <c r="AXF5" s="20">
        <v>2.422750420275801</v>
      </c>
      <c r="AXG5" s="20">
        <v>2.422750420275801</v>
      </c>
      <c r="AXH5" s="20">
        <v>2.422750420275801</v>
      </c>
      <c r="AXI5" s="20">
        <v>2.422750420275801</v>
      </c>
      <c r="AXJ5" s="20">
        <v>2.422750420275801</v>
      </c>
      <c r="AXK5" s="20">
        <v>2.422750420275801</v>
      </c>
      <c r="AXL5" s="20">
        <v>2.422750420275801</v>
      </c>
      <c r="AXM5" s="20">
        <v>2.422713762180154</v>
      </c>
      <c r="AXN5" s="20">
        <v>2.422713762180154</v>
      </c>
      <c r="AXO5" s="20">
        <v>2.422713762180154</v>
      </c>
      <c r="AXP5" s="20">
        <v>2.422713762180154</v>
      </c>
      <c r="AXQ5" s="20">
        <v>2.422713762180154</v>
      </c>
      <c r="AXR5" s="20">
        <v>2.422713762180154</v>
      </c>
      <c r="AXS5" s="20">
        <v>2.422713762180154</v>
      </c>
      <c r="AXT5" s="20">
        <v>2.422713762180154</v>
      </c>
      <c r="AXU5" s="20">
        <v>2.422712305704942</v>
      </c>
      <c r="AXV5" s="20">
        <v>2.422712305704942</v>
      </c>
      <c r="AXW5" s="20">
        <v>2.422712187198929</v>
      </c>
      <c r="AXX5" s="20">
        <v>2.422712187198929</v>
      </c>
      <c r="AXY5" s="20">
        <v>2.422712187198929</v>
      </c>
      <c r="AXZ5" s="20">
        <v>2.4227121871180208</v>
      </c>
      <c r="AYA5" s="20">
        <v>2.4227121871180208</v>
      </c>
      <c r="AYB5" s="20">
        <v>2.4227106801938199</v>
      </c>
      <c r="AYC5" s="20">
        <v>2.4227106801935898</v>
      </c>
      <c r="AYD5" s="20">
        <v>2.422710680168501</v>
      </c>
      <c r="AYE5" s="20">
        <v>2.4227106801608032</v>
      </c>
      <c r="AYF5" s="20">
        <v>2.422710663513139</v>
      </c>
      <c r="AYG5" s="20">
        <v>2.4227106634973552</v>
      </c>
      <c r="AYH5" s="20">
        <v>2.4227106634954461</v>
      </c>
      <c r="AYI5" s="20">
        <v>2.4227106626645201</v>
      </c>
      <c r="AYJ5" s="20">
        <v>2.4227106626591031</v>
      </c>
      <c r="AYK5" s="20">
        <v>2.4227106615978302</v>
      </c>
      <c r="AYL5" s="20">
        <v>2.422710661590799</v>
      </c>
      <c r="AYM5" s="20">
        <v>2.4227106615855059</v>
      </c>
      <c r="AYN5" s="20">
        <v>2.4227106615836478</v>
      </c>
      <c r="AYO5" s="20">
        <v>2.4227106615013079</v>
      </c>
      <c r="AYP5" s="20">
        <v>2.4227106614608052</v>
      </c>
      <c r="AYQ5" s="20">
        <v>2.4227106614592291</v>
      </c>
      <c r="AYR5" s="20">
        <v>2.4227106614581482</v>
      </c>
      <c r="AYS5" s="20">
        <v>2.4227106614565539</v>
      </c>
      <c r="AYT5" s="20">
        <v>2.422710661455254</v>
      </c>
      <c r="AYU5" s="20">
        <v>2.422710661455064</v>
      </c>
      <c r="AYV5" s="20">
        <v>2.4227106614544671</v>
      </c>
      <c r="AYW5" s="20">
        <v>2.4227106614540941</v>
      </c>
      <c r="AYX5" s="20">
        <v>2.4227106614528031</v>
      </c>
      <c r="AYY5" s="20">
        <v>2.4227106614480949</v>
      </c>
      <c r="AYZ5" s="20">
        <v>2.4227106614480949</v>
      </c>
      <c r="AZA5" s="20">
        <v>2.4227106614480949</v>
      </c>
      <c r="AZB5" s="20">
        <v>2.42271066144803</v>
      </c>
      <c r="AZC5" s="20">
        <v>2.4227106614469571</v>
      </c>
      <c r="AZD5" s="20">
        <v>2.4227106614463492</v>
      </c>
      <c r="AZE5" s="20">
        <v>2.4227106614460951</v>
      </c>
      <c r="AZF5" s="20">
        <v>2.4227106614459868</v>
      </c>
      <c r="AZG5" s="20">
        <v>2.4226937474838239</v>
      </c>
      <c r="AZH5" s="20">
        <v>2.4226937474838039</v>
      </c>
      <c r="AZI5" s="20">
        <v>2.4226937474837942</v>
      </c>
      <c r="AZJ5" s="20">
        <v>2.422693747483784</v>
      </c>
      <c r="AZK5" s="20">
        <v>2.4226937474837809</v>
      </c>
      <c r="AZL5" s="20">
        <v>2.42269374748378</v>
      </c>
      <c r="AZM5" s="20">
        <v>2.4226937474837751</v>
      </c>
      <c r="AZN5" s="20">
        <v>2.4226937474837751</v>
      </c>
      <c r="AZO5" s="20">
        <v>2.4226937474837742</v>
      </c>
      <c r="AZP5" s="20">
        <v>2.4226937474837742</v>
      </c>
      <c r="AZQ5" s="20">
        <v>2.4226937474837729</v>
      </c>
      <c r="AZR5" s="20">
        <v>2.4226937474837729</v>
      </c>
      <c r="AZS5" s="20">
        <v>2.4226937474837729</v>
      </c>
      <c r="AZT5" s="20">
        <v>2.4226936192063828</v>
      </c>
      <c r="AZU5" s="20">
        <v>2.4226903115902529</v>
      </c>
      <c r="AZV5" s="20">
        <v>2.4226903115902529</v>
      </c>
      <c r="AZW5" s="20">
        <v>2.4226903115902529</v>
      </c>
      <c r="AZX5" s="20">
        <v>2.4226903115902529</v>
      </c>
      <c r="AZY5" s="20">
        <v>2.4226903115902529</v>
      </c>
      <c r="AZZ5" s="20">
        <v>2.4226899461806011</v>
      </c>
      <c r="BAA5" s="20">
        <v>2.4226899461806011</v>
      </c>
      <c r="BAB5" s="20">
        <v>2.4226898339712619</v>
      </c>
      <c r="BAC5" s="20">
        <v>2.4226898339712619</v>
      </c>
      <c r="BAD5" s="20">
        <v>2.4226898339712619</v>
      </c>
      <c r="BAE5" s="20">
        <v>2.4226897380046339</v>
      </c>
      <c r="BAF5" s="20">
        <v>2.422689700609105</v>
      </c>
      <c r="BAG5" s="20">
        <v>2.422689690486282</v>
      </c>
      <c r="BAH5" s="20">
        <v>2.4226896888384908</v>
      </c>
      <c r="BAI5" s="20">
        <v>2.4226896886628362</v>
      </c>
      <c r="BAJ5" s="20">
        <v>2.4226896886628362</v>
      </c>
      <c r="BAK5" s="20">
        <v>2.4226896886628362</v>
      </c>
      <c r="BAL5" s="20">
        <v>2.4226891276495159</v>
      </c>
      <c r="BAM5" s="20">
        <v>2.4226891141326798</v>
      </c>
      <c r="BAN5" s="20">
        <v>2.422689027639759</v>
      </c>
      <c r="BAO5" s="20">
        <v>2.4226888260293489</v>
      </c>
      <c r="BAP5" s="20">
        <v>2.4226887490648821</v>
      </c>
      <c r="BAQ5" s="20">
        <v>2.4226887108601329</v>
      </c>
      <c r="BAR5" s="20">
        <v>2.4226886730823041</v>
      </c>
      <c r="BAS5" s="20">
        <v>2.422688612298407</v>
      </c>
      <c r="BAT5" s="20">
        <v>2.4226885510290508</v>
      </c>
      <c r="BAU5" s="20">
        <v>2.422688498174181</v>
      </c>
      <c r="BAV5" s="20">
        <v>2.4226884630273759</v>
      </c>
      <c r="BAW5" s="20">
        <v>2.422688416860491</v>
      </c>
      <c r="BAX5" s="20">
        <v>2.4226883215248751</v>
      </c>
      <c r="BAY5" s="20">
        <v>2.4226882809073849</v>
      </c>
      <c r="BAZ5" s="20">
        <v>2.4226882607433651</v>
      </c>
      <c r="BBA5" s="20">
        <v>2.4226882213321481</v>
      </c>
      <c r="BBB5" s="20">
        <v>2.4226881469322281</v>
      </c>
      <c r="BBC5" s="20">
        <v>2.422688109686677</v>
      </c>
      <c r="BBD5" s="20">
        <v>2.4226880736794971</v>
      </c>
      <c r="BBE5" s="20">
        <v>2.4226879969169168</v>
      </c>
      <c r="BBF5" s="20">
        <v>2.4226879553123761</v>
      </c>
      <c r="BBG5" s="20">
        <v>2.4226879234421741</v>
      </c>
      <c r="BBH5" s="20">
        <v>2.4226878682122561</v>
      </c>
      <c r="BBI5" s="20">
        <v>2.4226878448977289</v>
      </c>
      <c r="BBJ5" s="20">
        <v>2.4226878298128032</v>
      </c>
      <c r="BBK5" s="20">
        <v>2.4226878039241631</v>
      </c>
      <c r="BBL5" s="20">
        <v>2.4226877877709092</v>
      </c>
      <c r="BBM5" s="20">
        <v>2.422687771646244</v>
      </c>
      <c r="BBN5" s="20">
        <v>2.4226877622894358</v>
      </c>
      <c r="BBO5" s="20">
        <v>2.4226877592863012</v>
      </c>
      <c r="BBP5" s="20">
        <v>2.4226877541897611</v>
      </c>
      <c r="BBQ5" s="20">
        <v>2.4226877527536841</v>
      </c>
      <c r="BBR5" s="20">
        <v>2.4226877516855301</v>
      </c>
      <c r="BBS5" s="20">
        <v>2.4226877516567562</v>
      </c>
      <c r="BBT5" s="20">
        <v>2.4226877509382891</v>
      </c>
      <c r="BBU5" s="20">
        <v>2.422687387064324</v>
      </c>
      <c r="BBV5" s="20">
        <v>2.422687266472491</v>
      </c>
      <c r="BBW5" s="20">
        <v>2.42268704741271</v>
      </c>
      <c r="BBX5" s="20">
        <v>2.4226869587365911</v>
      </c>
      <c r="BBY5" s="20">
        <v>2.4226859080235572</v>
      </c>
      <c r="BBZ5" s="20">
        <v>2.4226857679113989</v>
      </c>
      <c r="BCA5" s="20">
        <v>2.4226856037178939</v>
      </c>
      <c r="BCB5" s="20">
        <v>2.4226855375618408</v>
      </c>
      <c r="BCC5" s="20">
        <v>2.4226855313927631</v>
      </c>
      <c r="BCD5" s="20">
        <v>2.4226755325539928</v>
      </c>
      <c r="BCE5" s="20">
        <v>2.4226704530535512</v>
      </c>
      <c r="BCF5" s="20">
        <v>2.4226638104388369</v>
      </c>
      <c r="BCG5" s="20">
        <v>2.4226510668764001</v>
      </c>
      <c r="BCH5" s="20">
        <v>2.4226437022888891</v>
      </c>
      <c r="BCI5" s="20">
        <v>2.4226402307475139</v>
      </c>
      <c r="BCJ5" s="20">
        <v>2.422638619131197</v>
      </c>
      <c r="BCK5" s="20">
        <v>2.4226357072935558</v>
      </c>
      <c r="BCL5" s="20">
        <v>2.4226167295533219</v>
      </c>
      <c r="BCM5" s="20">
        <v>2.422614997801035</v>
      </c>
      <c r="BCN5" s="20">
        <v>2.4226109835587089</v>
      </c>
      <c r="BCO5" s="20">
        <v>2.422608755266797</v>
      </c>
      <c r="BCP5" s="20">
        <v>2.4226071377929621</v>
      </c>
      <c r="BCQ5" s="20">
        <v>2.4226057625045372</v>
      </c>
      <c r="BCR5" s="20">
        <v>2.4226046371505401</v>
      </c>
      <c r="BCS5" s="20">
        <v>2.422603880967757</v>
      </c>
      <c r="BCT5" s="20">
        <v>2.4226033309314698</v>
      </c>
      <c r="BCU5" s="20">
        <v>2.422601681447341</v>
      </c>
      <c r="BCV5" s="20">
        <v>2.4226009065166751</v>
      </c>
      <c r="BCW5" s="20">
        <v>2.4226005109641191</v>
      </c>
      <c r="BCX5" s="20">
        <v>2.4226001978289369</v>
      </c>
      <c r="BCY5" s="20">
        <v>2.4225999279083421</v>
      </c>
      <c r="BCZ5" s="20">
        <v>2.422599543588654</v>
      </c>
      <c r="BDA5" s="20">
        <v>2.4225993091351792</v>
      </c>
      <c r="BDB5" s="20">
        <v>2.422599213392393</v>
      </c>
      <c r="BDC5" s="20">
        <v>2.4225990814646892</v>
      </c>
      <c r="BDD5" s="20">
        <v>2.4225990120884662</v>
      </c>
      <c r="BDE5" s="20">
        <v>2.4225989300852371</v>
      </c>
      <c r="BDF5" s="20">
        <v>2.4225988861008929</v>
      </c>
      <c r="BDG5" s="20">
        <v>2.4225988495496069</v>
      </c>
      <c r="BDH5" s="20">
        <v>2.4225988329594359</v>
      </c>
      <c r="BDI5" s="20">
        <v>2.4225988258194779</v>
      </c>
      <c r="BDJ5" s="20">
        <v>2.4225988178219282</v>
      </c>
      <c r="BDK5" s="20">
        <v>2.4225988133931331</v>
      </c>
      <c r="BDL5" s="20">
        <v>2.4225988083533769</v>
      </c>
      <c r="BDM5" s="20">
        <v>2.4225988057453929</v>
      </c>
      <c r="BDN5" s="20">
        <v>2.4225988020481188</v>
      </c>
      <c r="BDO5" s="20">
        <v>2.4225987992678362</v>
      </c>
      <c r="BDP5" s="20">
        <v>2.4225987978361898</v>
      </c>
      <c r="BDQ5" s="20">
        <v>2.4225987957937161</v>
      </c>
      <c r="BDR5" s="20">
        <v>2.4225987945988678</v>
      </c>
      <c r="BDS5" s="20">
        <v>2.4225987939959199</v>
      </c>
      <c r="BDT5" s="20">
        <v>2.4225987933955611</v>
      </c>
      <c r="BDU5" s="20">
        <v>2.4225987927128561</v>
      </c>
      <c r="BDV5" s="20">
        <v>2.4225987923866281</v>
      </c>
      <c r="BDW5" s="20">
        <v>2.4225987919445582</v>
      </c>
      <c r="BDX5" s="20">
        <v>2.4225987915653868</v>
      </c>
      <c r="BDY5" s="20">
        <v>2.422598791239662</v>
      </c>
      <c r="BDZ5" s="20">
        <v>2.4225987910650471</v>
      </c>
      <c r="BEA5" s="20">
        <v>2.422598790904857</v>
      </c>
      <c r="BEB5" s="20">
        <v>2.4225987907907078</v>
      </c>
      <c r="BEC5" s="20">
        <v>2.422597006578703</v>
      </c>
      <c r="BED5" s="20">
        <v>2.422593265084481</v>
      </c>
      <c r="BEE5" s="20">
        <v>2.422593265006046</v>
      </c>
      <c r="BEF5" s="20">
        <v>2.4225929941983568</v>
      </c>
      <c r="BEG5" s="20">
        <v>2.4225929941356479</v>
      </c>
      <c r="BEH5" s="20">
        <v>2.422592994053911</v>
      </c>
      <c r="BEI5" s="20">
        <v>2.4225929939857149</v>
      </c>
      <c r="BEJ5" s="20">
        <v>2.422592993953661</v>
      </c>
      <c r="BEK5" s="20">
        <v>2.4225929939358548</v>
      </c>
      <c r="BEL5" s="20">
        <v>2.4225929939050301</v>
      </c>
      <c r="BEM5" s="20">
        <v>2.4225929938884461</v>
      </c>
      <c r="BEN5" s="20">
        <v>2.422592951369515</v>
      </c>
      <c r="BEO5" s="20">
        <v>2.4225929513587841</v>
      </c>
      <c r="BEP5" s="20">
        <v>2.4225927305149768</v>
      </c>
      <c r="BEQ5" s="20">
        <v>2.4225927305126289</v>
      </c>
      <c r="BER5" s="20">
        <v>2.422590097378329</v>
      </c>
      <c r="BES5" s="20">
        <v>2.4225900973738699</v>
      </c>
      <c r="BET5" s="20">
        <v>2.422589405218472</v>
      </c>
      <c r="BEU5" s="20">
        <v>2.4225894052158341</v>
      </c>
      <c r="BEV5" s="20">
        <v>2.4225893725713461</v>
      </c>
      <c r="BEW5" s="20">
        <v>2.4225893118931872</v>
      </c>
      <c r="BEX5" s="20">
        <v>2.4225892850457278</v>
      </c>
      <c r="BEY5" s="20">
        <v>2.4225892591734919</v>
      </c>
      <c r="BEZ5" s="20">
        <v>2.4225892051723199</v>
      </c>
      <c r="BFA5" s="20">
        <v>2.4225882610586069</v>
      </c>
      <c r="BFB5" s="20">
        <v>2.4225866027829852</v>
      </c>
      <c r="BFC5" s="20">
        <v>2.4225865992566509</v>
      </c>
      <c r="BFD5" s="20">
        <v>2.4225865977840249</v>
      </c>
      <c r="BFE5" s="20">
        <v>2.4225865970013252</v>
      </c>
      <c r="BFF5" s="20">
        <v>2.4225865940045939</v>
      </c>
      <c r="BFG5" s="20">
        <v>2.4225865928333379</v>
      </c>
      <c r="BFH5" s="20">
        <v>2.422586592400291</v>
      </c>
      <c r="BFI5" s="20">
        <v>2.4225865921970851</v>
      </c>
      <c r="BFJ5" s="20">
        <v>2.4225865920820189</v>
      </c>
      <c r="BFK5" s="20">
        <v>2.422586591845699</v>
      </c>
      <c r="BFL5" s="20">
        <v>2.4225865917415468</v>
      </c>
      <c r="BFM5" s="20">
        <v>2.422586591393078</v>
      </c>
      <c r="BFN5" s="20">
        <v>2.422586591173812</v>
      </c>
      <c r="BFO5" s="20">
        <v>2.42258659093025</v>
      </c>
      <c r="BFP5" s="20">
        <v>2.4225865907427759</v>
      </c>
      <c r="BFQ5" s="20">
        <v>2.4225865905652331</v>
      </c>
      <c r="BFR5" s="20">
        <v>2.4225865904437751</v>
      </c>
      <c r="BFS5" s="20">
        <v>2.422586590332259</v>
      </c>
      <c r="BFT5" s="20">
        <v>2.4225865902739181</v>
      </c>
      <c r="BFU5" s="20">
        <v>2.4225865902502179</v>
      </c>
      <c r="BFV5" s="20">
        <v>2.422586590219078</v>
      </c>
      <c r="BFW5" s="20">
        <v>2.4225865901408001</v>
      </c>
      <c r="BFX5" s="20">
        <v>2.422586590096738</v>
      </c>
      <c r="BFY5" s="20">
        <v>2.4225853293368309</v>
      </c>
      <c r="BFZ5" s="20">
        <v>2.4225853293155279</v>
      </c>
      <c r="BGA5" s="20">
        <v>2.422585329299324</v>
      </c>
      <c r="BGB5" s="20">
        <v>2.422585329278296</v>
      </c>
      <c r="BGC5" s="20">
        <v>2.4225853292606878</v>
      </c>
      <c r="BGD5" s="20">
        <v>2.4225853292521919</v>
      </c>
      <c r="BGE5" s="20">
        <v>2.4225853292416359</v>
      </c>
      <c r="BGF5" s="20">
        <v>2.422584898053354</v>
      </c>
      <c r="BGG5" s="20">
        <v>2.4225848980471039</v>
      </c>
      <c r="BGH5" s="20">
        <v>2.4225848980431</v>
      </c>
      <c r="BGI5" s="20">
        <v>2.4225848980402729</v>
      </c>
      <c r="BGJ5" s="20">
        <v>2.4225848353911692</v>
      </c>
      <c r="BGK5" s="20">
        <v>2.4225847997651209</v>
      </c>
      <c r="BGL5" s="20">
        <v>2.4225847800363192</v>
      </c>
      <c r="BGM5" s="20">
        <v>2.422584747414958</v>
      </c>
      <c r="BGN5" s="20">
        <v>2.422584747414958</v>
      </c>
      <c r="BGO5" s="20">
        <v>2.422584710792925</v>
      </c>
      <c r="BGP5" s="20">
        <v>2.4225840465567789</v>
      </c>
      <c r="BGQ5" s="20">
        <v>2.4225840465567789</v>
      </c>
      <c r="BGR5" s="20">
        <v>2.4225840458616221</v>
      </c>
      <c r="BGS5" s="20">
        <v>2.4225840458616221</v>
      </c>
      <c r="BGT5" s="20">
        <v>2.4225840264938898</v>
      </c>
      <c r="BGU5" s="20">
        <v>2.4225840264938898</v>
      </c>
      <c r="BGV5" s="20">
        <v>2.4225840221575439</v>
      </c>
      <c r="BGW5" s="20">
        <v>2.4225840221424861</v>
      </c>
      <c r="BGX5" s="20">
        <v>2.4225840210113101</v>
      </c>
      <c r="BGY5" s="20">
        <v>2.4225840196944031</v>
      </c>
      <c r="BGZ5" s="20">
        <v>2.422584019694126</v>
      </c>
      <c r="BHA5" s="20">
        <v>2.4225840196506159</v>
      </c>
      <c r="BHB5" s="20">
        <v>2.4225840196505701</v>
      </c>
      <c r="BHC5" s="20">
        <v>2.4225830765226819</v>
      </c>
      <c r="BHD5" s="20">
        <v>2.4225830764509548</v>
      </c>
      <c r="BHE5" s="20">
        <v>2.4225824930379338</v>
      </c>
      <c r="BHF5" s="20">
        <v>2.4225824930309292</v>
      </c>
      <c r="BHG5" s="20">
        <v>2.4225824930282949</v>
      </c>
      <c r="BHH5" s="20">
        <v>2.4225824930273818</v>
      </c>
      <c r="BHI5" s="20">
        <v>2.4225824792274491</v>
      </c>
      <c r="BHJ5" s="20">
        <v>2.4225824744384918</v>
      </c>
      <c r="BHK5" s="20">
        <v>2.4225824744320041</v>
      </c>
      <c r="BHL5" s="20">
        <v>2.4225824744320041</v>
      </c>
      <c r="BHM5" s="20">
        <v>2.4225824744320041</v>
      </c>
      <c r="BHN5" s="20">
        <v>2.4225824743924531</v>
      </c>
      <c r="BHO5" s="20">
        <v>2.422582474390766</v>
      </c>
      <c r="BHP5" s="20">
        <v>2.4225824743901798</v>
      </c>
      <c r="BHQ5" s="20">
        <v>2.4225824743340212</v>
      </c>
      <c r="BHR5" s="20">
        <v>2.4225824743025548</v>
      </c>
      <c r="BHS5" s="20">
        <v>2.422581189704724</v>
      </c>
      <c r="BHT5" s="20">
        <v>2.422581189677171</v>
      </c>
      <c r="BHU5" s="20">
        <v>2.4225811896402099</v>
      </c>
      <c r="BHV5" s="20">
        <v>2.4225811896150189</v>
      </c>
      <c r="BHW5" s="20">
        <v>2.4225805520419632</v>
      </c>
      <c r="BHX5" s="20">
        <v>2.422580552040793</v>
      </c>
      <c r="BHY5" s="20">
        <v>2.4225805520405079</v>
      </c>
      <c r="BHZ5" s="20">
        <v>2.422580552040273</v>
      </c>
      <c r="BIA5" s="20">
        <v>2.422580552040253</v>
      </c>
      <c r="BIB5" s="20">
        <v>2.4225805314341571</v>
      </c>
      <c r="BIC5" s="20">
        <v>2.4225805314314299</v>
      </c>
      <c r="BID5" s="20">
        <v>2.422580531429456</v>
      </c>
      <c r="BIE5" s="20">
        <v>2.4225805314257638</v>
      </c>
      <c r="BIF5" s="20">
        <v>2.422580531385127</v>
      </c>
      <c r="BIG5" s="20">
        <v>2.4225805313659552</v>
      </c>
      <c r="BIH5" s="20">
        <v>2.4225805313644488</v>
      </c>
      <c r="BII5" s="20">
        <v>2.422580531363566</v>
      </c>
      <c r="BIJ5" s="20">
        <v>2.4225805313624078</v>
      </c>
      <c r="BIK5" s="20">
        <v>2.422580514885345</v>
      </c>
      <c r="BIL5" s="20">
        <v>2.4225804649747058</v>
      </c>
      <c r="BIM5" s="20">
        <v>2.4225804487136968</v>
      </c>
      <c r="BIN5" s="20">
        <v>2.4225804119278882</v>
      </c>
      <c r="BIO5" s="20">
        <v>2.4225803915661239</v>
      </c>
      <c r="BIP5" s="20">
        <v>2.4225803803320689</v>
      </c>
      <c r="BIQ5" s="20">
        <v>2.4225803757521329</v>
      </c>
      <c r="BIR5" s="20">
        <v>2.422580373226082</v>
      </c>
      <c r="BIS5" s="20">
        <v>2.4225803721519519</v>
      </c>
      <c r="BIT5" s="20">
        <v>2.4225803716039702</v>
      </c>
      <c r="BIU5" s="20">
        <v>2.4225803713211862</v>
      </c>
      <c r="BIV5" s="20">
        <v>2.422580371181871</v>
      </c>
      <c r="BIW5" s="20">
        <v>2.4225803711235252</v>
      </c>
      <c r="BIX5" s="20">
        <v>2.4225803710979812</v>
      </c>
      <c r="BIY5" s="20">
        <v>2.4225803710869211</v>
      </c>
      <c r="BIZ5" s="20">
        <v>2.4225803379947308</v>
      </c>
      <c r="BJA5" s="20">
        <v>2.4225802639929319</v>
      </c>
      <c r="BJB5" s="20">
        <v>2.42258023935449</v>
      </c>
      <c r="BJC5" s="20">
        <v>2.422580230411941</v>
      </c>
      <c r="BJD5" s="20">
        <v>2.4225802096069522</v>
      </c>
      <c r="BJE5" s="20">
        <v>2.4225801963282989</v>
      </c>
      <c r="BJF5" s="20">
        <v>2.422580186955674</v>
      </c>
      <c r="BJG5" s="20">
        <v>2.4225801788852088</v>
      </c>
      <c r="BJH5" s="20">
        <v>2.4225801751219871</v>
      </c>
      <c r="BJI5" s="20">
        <v>2.4225801711016328</v>
      </c>
      <c r="BJJ5" s="20">
        <v>2.4225801673102918</v>
      </c>
      <c r="BJK5" s="20">
        <v>2.422580165715555</v>
      </c>
      <c r="BJL5" s="20">
        <v>2.42258016373111</v>
      </c>
      <c r="BJM5" s="20">
        <v>2.4225801635521398</v>
      </c>
      <c r="BJN5" s="20">
        <v>2.422580163551983</v>
      </c>
      <c r="BJO5" s="20">
        <v>2.4225801632848452</v>
      </c>
      <c r="BJP5" s="20">
        <v>2.422580163284735</v>
      </c>
      <c r="BJQ5" s="20">
        <v>2.4225801632846289</v>
      </c>
      <c r="BJR5" s="20">
        <v>2.4225801619236691</v>
      </c>
      <c r="BJS5" s="20">
        <v>2.4225801619234231</v>
      </c>
      <c r="BJT5" s="20">
        <v>2.422580161561497</v>
      </c>
      <c r="BJU5" s="20">
        <v>2.422580161062355</v>
      </c>
      <c r="BJV5" s="20">
        <v>2.4225801609454991</v>
      </c>
      <c r="BJW5" s="20">
        <v>2.4225801607226982</v>
      </c>
      <c r="BJX5" s="20">
        <v>2.422580159940094</v>
      </c>
      <c r="BJY5" s="20">
        <v>2.4225801591596339</v>
      </c>
      <c r="BJZ5" s="20">
        <v>2.422580158405832</v>
      </c>
      <c r="BKA5" s="20">
        <v>2.4225801580729032</v>
      </c>
      <c r="BKB5" s="20">
        <v>2.422580157406089</v>
      </c>
      <c r="BKC5" s="20">
        <v>2.422580156967638</v>
      </c>
      <c r="BKD5" s="20">
        <v>2.422580155741775</v>
      </c>
      <c r="BKE5" s="20">
        <v>2.4225801553976112</v>
      </c>
      <c r="BKF5" s="20">
        <v>2.4225801551211008</v>
      </c>
      <c r="BKG5" s="20">
        <v>2.4225801549359889</v>
      </c>
      <c r="BKH5" s="20">
        <v>2.4225801542100212</v>
      </c>
      <c r="BKI5" s="20">
        <v>2.422580153623433</v>
      </c>
      <c r="BKJ5" s="20">
        <v>2.4225768332369211</v>
      </c>
      <c r="BKK5" s="20">
        <v>2.4225768331428319</v>
      </c>
      <c r="BKL5" s="20">
        <v>2.422576675117881</v>
      </c>
      <c r="BKM5" s="20">
        <v>2.4225765733053608</v>
      </c>
      <c r="BKN5" s="20">
        <v>2.4225765154960039</v>
      </c>
      <c r="BKO5" s="20">
        <v>2.4225764721315231</v>
      </c>
      <c r="BKP5" s="20">
        <v>2.422576472102643</v>
      </c>
      <c r="BKQ5" s="20">
        <v>2.4225764720931142</v>
      </c>
      <c r="BKR5" s="20">
        <v>2.4225764720903609</v>
      </c>
      <c r="BKS5" s="20">
        <v>2.4225764720897809</v>
      </c>
      <c r="BKT5" s="20">
        <v>2.4225764505837462</v>
      </c>
      <c r="BKU5" s="20">
        <v>2.422576320956312</v>
      </c>
      <c r="BKV5" s="20">
        <v>2.422576228975287</v>
      </c>
      <c r="BKW5" s="20">
        <v>2.4225761839833599</v>
      </c>
      <c r="BKX5" s="20">
        <v>2.4225760415915811</v>
      </c>
      <c r="BKY5" s="20">
        <v>2.4225759773070279</v>
      </c>
      <c r="BKZ5" s="20">
        <v>2.4225758197431451</v>
      </c>
      <c r="BLA5" s="20">
        <v>2.4225757230420428</v>
      </c>
      <c r="BLB5" s="20">
        <v>2.4225756390875679</v>
      </c>
      <c r="BLC5" s="20">
        <v>2.422574954456155</v>
      </c>
      <c r="BLD5" s="20">
        <v>2.4225748934560221</v>
      </c>
      <c r="BLE5" s="20">
        <v>2.4225748655639139</v>
      </c>
      <c r="BLF5" s="20">
        <v>2.4225748147063011</v>
      </c>
      <c r="BLG5" s="20">
        <v>2.4225726158477858</v>
      </c>
      <c r="BLH5" s="20">
        <v>2.422572209569942</v>
      </c>
      <c r="BLI5" s="20">
        <v>2.4225721926876398</v>
      </c>
      <c r="BLJ5" s="20">
        <v>2.4225721771569999</v>
      </c>
      <c r="BLK5" s="20">
        <v>2.4225721745244702</v>
      </c>
      <c r="BLL5" s="20">
        <v>2.422572168461389</v>
      </c>
      <c r="BLM5" s="20">
        <v>2.4225721684613801</v>
      </c>
      <c r="BLN5" s="20">
        <v>2.4225721684613801</v>
      </c>
      <c r="BLO5" s="20">
        <v>2.4225721071073152</v>
      </c>
      <c r="BLP5" s="20">
        <v>2.4225720799582739</v>
      </c>
      <c r="BLQ5" s="20">
        <v>2.4225720713313992</v>
      </c>
      <c r="BLR5" s="20">
        <v>2.4225720669358388</v>
      </c>
      <c r="BLS5" s="20">
        <v>2.4225720619977991</v>
      </c>
      <c r="BLT5" s="20">
        <v>2.4225720555970169</v>
      </c>
      <c r="BLU5" s="20">
        <v>2.4225720531357262</v>
      </c>
      <c r="BLV5" s="20">
        <v>2.422572050086544</v>
      </c>
      <c r="BLW5" s="20">
        <v>2.4225720159248931</v>
      </c>
      <c r="BLX5" s="20">
        <v>2.422572015346812</v>
      </c>
      <c r="BLY5" s="20">
        <v>2.4225719813512558</v>
      </c>
      <c r="BLZ5" s="20">
        <v>2.422571972140898</v>
      </c>
      <c r="BMA5" s="20">
        <v>2.4225719548182112</v>
      </c>
      <c r="BMB5" s="20">
        <v>2.4225719069876668</v>
      </c>
      <c r="BMC5" s="20">
        <v>2.422571906987657</v>
      </c>
      <c r="BMD5" s="20">
        <v>2.4225718853807572</v>
      </c>
      <c r="BME5" s="20">
        <v>2.4225718833735348</v>
      </c>
      <c r="BMF5" s="20">
        <v>2.422571883373529</v>
      </c>
      <c r="BMG5" s="20">
        <v>2.4225718760967898</v>
      </c>
      <c r="BMH5" s="20">
        <v>2.4225718618934771</v>
      </c>
      <c r="BMI5" s="20">
        <v>2.4225718531679989</v>
      </c>
      <c r="BMJ5" s="20">
        <v>2.4225718477326641</v>
      </c>
      <c r="BMK5" s="20">
        <v>2.4225718385030719</v>
      </c>
      <c r="BML5" s="20">
        <v>2.422571825044503</v>
      </c>
      <c r="BMM5" s="20">
        <v>2.4225718186134362</v>
      </c>
      <c r="BMN5" s="20">
        <v>2.422571805155334</v>
      </c>
      <c r="BMO5" s="20">
        <v>2.422571790592253</v>
      </c>
      <c r="BMP5" s="20">
        <v>2.422571785036769</v>
      </c>
      <c r="BMQ5" s="20">
        <v>2.422571773398623</v>
      </c>
      <c r="BMR5" s="20">
        <v>2.4225717652879011</v>
      </c>
      <c r="BMS5" s="20">
        <v>2.422571757924453</v>
      </c>
      <c r="BMT5" s="20">
        <v>2.4225717513684439</v>
      </c>
      <c r="BMU5" s="20">
        <v>2.4225717477607249</v>
      </c>
      <c r="BMV5" s="20">
        <v>2.4225717365116219</v>
      </c>
      <c r="BMW5" s="20">
        <v>2.422571736505879</v>
      </c>
      <c r="BMX5" s="20">
        <v>2.4225717309880981</v>
      </c>
      <c r="BMY5" s="20">
        <v>2.4225717169937671</v>
      </c>
      <c r="BMZ5" s="20">
        <v>2.4225650086880282</v>
      </c>
      <c r="BNA5" s="20">
        <v>2.4225649972227639</v>
      </c>
      <c r="BNB5" s="20">
        <v>2.4225649960960469</v>
      </c>
      <c r="BNC5" s="20">
        <v>2.42256499224573</v>
      </c>
      <c r="BND5" s="20">
        <v>2.422564986471075</v>
      </c>
      <c r="BNE5" s="20">
        <v>2.4225649838007719</v>
      </c>
      <c r="BNF5" s="20">
        <v>2.422564981863375</v>
      </c>
      <c r="BNG5" s="20">
        <v>2.4225649796730671</v>
      </c>
      <c r="BNH5" s="20">
        <v>2.4225649787751649</v>
      </c>
      <c r="BNI5" s="20">
        <v>2.4225649779563279</v>
      </c>
      <c r="BNJ5" s="20">
        <v>2.4225649765621098</v>
      </c>
      <c r="BNK5" s="20">
        <v>2.4225649754721692</v>
      </c>
      <c r="BNL5" s="20">
        <v>2.4225644778461359</v>
      </c>
      <c r="BNM5" s="20">
        <v>2.4225644772952299</v>
      </c>
      <c r="BNN5" s="20">
        <v>2.4225644771043768</v>
      </c>
      <c r="BNO5" s="20">
        <v>2.422563996162002</v>
      </c>
      <c r="BNP5" s="20">
        <v>2.4225639959203611</v>
      </c>
      <c r="BNQ5" s="20">
        <v>2.4225639956374341</v>
      </c>
      <c r="BNR5" s="20">
        <v>2.4225639954831379</v>
      </c>
      <c r="BNS5" s="20">
        <v>2.4225636879020129</v>
      </c>
      <c r="BNT5" s="20">
        <v>2.4225628382189259</v>
      </c>
      <c r="BNU5" s="20">
        <v>2.422562828986631</v>
      </c>
      <c r="BNV5" s="20">
        <v>2.4225628288867789</v>
      </c>
      <c r="BNW5" s="20">
        <v>2.4225628288325498</v>
      </c>
      <c r="BNX5" s="20">
        <v>2.4225627779009118</v>
      </c>
      <c r="BNY5" s="20">
        <v>2.4225627778310042</v>
      </c>
      <c r="BNZ5" s="20">
        <v>2.422562777795815</v>
      </c>
      <c r="BOA5" s="20">
        <v>2.4225485480117519</v>
      </c>
      <c r="BOB5" s="20">
        <v>2.4225478255693078</v>
      </c>
      <c r="BOC5" s="20">
        <v>2.42254782553684</v>
      </c>
      <c r="BOD5" s="20">
        <v>2.4225474345793621</v>
      </c>
      <c r="BOE5" s="20">
        <v>2.4225463147328421</v>
      </c>
      <c r="BOF5" s="20">
        <v>2.4225458977007981</v>
      </c>
      <c r="BOG5" s="20">
        <v>2.4225458355694558</v>
      </c>
      <c r="BOH5" s="20">
        <v>2.4225443765849222</v>
      </c>
      <c r="BOI5" s="20">
        <v>2.4225435216141529</v>
      </c>
      <c r="BOJ5" s="20">
        <v>2.4225426903891938</v>
      </c>
      <c r="BOK5" s="20">
        <v>2.422538288489779</v>
      </c>
      <c r="BOL5" s="20">
        <v>2.4225377198788132</v>
      </c>
      <c r="BOM5" s="20">
        <v>2.4225376289720031</v>
      </c>
      <c r="BON5" s="20">
        <v>2.4225348767573691</v>
      </c>
      <c r="BOO5" s="20">
        <v>2.4225348336883572</v>
      </c>
      <c r="BOP5" s="20">
        <v>2.4225317777073472</v>
      </c>
      <c r="BOQ5" s="20">
        <v>2.42253037665163</v>
      </c>
      <c r="BOR5" s="20">
        <v>2.4225303656941879</v>
      </c>
      <c r="BOS5" s="20">
        <v>2.4225303600025252</v>
      </c>
      <c r="BOT5" s="20">
        <v>2.422530333464251</v>
      </c>
      <c r="BOU5" s="20">
        <v>2.422530313720165</v>
      </c>
      <c r="BOV5" s="20">
        <v>2.4225303109426162</v>
      </c>
      <c r="BOW5" s="20">
        <v>2.4225303087574939</v>
      </c>
      <c r="BOX5" s="20">
        <v>2.422530294414496</v>
      </c>
      <c r="BOY5" s="20">
        <v>2.4225302874551362</v>
      </c>
      <c r="BOZ5" s="20">
        <v>2.422530284747737</v>
      </c>
      <c r="BPA5" s="20">
        <v>2.4225292248930832</v>
      </c>
      <c r="BPB5" s="20">
        <v>2.4225292238452418</v>
      </c>
      <c r="BPC5" s="20">
        <v>2.4225292232980409</v>
      </c>
      <c r="BPD5" s="20">
        <v>2.422528975448389</v>
      </c>
      <c r="BPE5" s="20">
        <v>2.4225288850091231</v>
      </c>
      <c r="BPF5" s="20">
        <v>2.422528844122259</v>
      </c>
      <c r="BPG5" s="20">
        <v>2.4225288267720182</v>
      </c>
      <c r="BPH5" s="20">
        <v>2.4225287325236158</v>
      </c>
      <c r="BPI5" s="20">
        <v>2.4225287168082019</v>
      </c>
      <c r="BPJ5" s="20">
        <v>2.4225287100508131</v>
      </c>
      <c r="BPK5" s="20">
        <v>2.4225287032352192</v>
      </c>
      <c r="BPL5" s="20">
        <v>2.4225286963008621</v>
      </c>
      <c r="BPM5" s="20">
        <v>2.4225286799389889</v>
      </c>
      <c r="BPN5" s="20">
        <v>2.4225286756279352</v>
      </c>
      <c r="BPO5" s="20">
        <v>2.422528675612595</v>
      </c>
      <c r="BPP5" s="20">
        <v>2.4225286743627858</v>
      </c>
      <c r="BPQ5" s="20">
        <v>2.4225285892608528</v>
      </c>
      <c r="BPR5" s="20">
        <v>2.4225285116094502</v>
      </c>
      <c r="BPS5" s="20">
        <v>2.4225285096319071</v>
      </c>
      <c r="BPT5" s="20">
        <v>2.4225285082547741</v>
      </c>
      <c r="BPU5" s="20">
        <v>2.4225284841651029</v>
      </c>
      <c r="BPV5" s="20">
        <v>2.4224891398113009</v>
      </c>
      <c r="BPW5" s="20">
        <v>2.4224890202506879</v>
      </c>
      <c r="BPX5" s="20">
        <v>2.4224889636349189</v>
      </c>
      <c r="BPY5" s="20">
        <v>2.422488898251697</v>
      </c>
      <c r="BPZ5" s="20">
        <v>2.4224888583847051</v>
      </c>
      <c r="BQA5" s="20">
        <v>2.42248883606517</v>
      </c>
      <c r="BQB5" s="20">
        <v>2.4224887879459782</v>
      </c>
      <c r="BQC5" s="20">
        <v>2.422488768922952</v>
      </c>
      <c r="BQD5" s="20">
        <v>2.4224887589030528</v>
      </c>
      <c r="BQE5" s="20">
        <v>2.4224887532921371</v>
      </c>
      <c r="BQF5" s="20">
        <v>2.4224887500837631</v>
      </c>
      <c r="BQG5" s="20">
        <v>2.422488746241394</v>
      </c>
      <c r="BQH5" s="20">
        <v>2.4224887199308101</v>
      </c>
      <c r="BQI5" s="20">
        <v>2.4224887067448959</v>
      </c>
      <c r="BQJ5" s="20">
        <v>2.422483955508385</v>
      </c>
      <c r="BQK5" s="20">
        <v>2.422483953301962</v>
      </c>
      <c r="BQL5" s="20">
        <v>2.4224839380436669</v>
      </c>
      <c r="BQM5" s="20">
        <v>2.4224839345600588</v>
      </c>
      <c r="BQN5" s="20">
        <v>2.4224839294427918</v>
      </c>
      <c r="BQO5" s="20">
        <v>2.422483926087851</v>
      </c>
      <c r="BQP5" s="20">
        <v>2.42248392168749</v>
      </c>
      <c r="BQQ5" s="20">
        <v>2.4224839099385549</v>
      </c>
      <c r="BQR5" s="20">
        <v>2.4224839019757392</v>
      </c>
      <c r="BQS5" s="20">
        <v>2.4224838044349131</v>
      </c>
      <c r="BQT5" s="20">
        <v>2.422483775709892</v>
      </c>
      <c r="BQU5" s="20">
        <v>2.4224837739063401</v>
      </c>
      <c r="BQV5" s="20">
        <v>2.4224837186640089</v>
      </c>
      <c r="BQW5" s="20">
        <v>2.4224836749458758</v>
      </c>
      <c r="BQX5" s="20">
        <v>2.4224836448105251</v>
      </c>
      <c r="BQY5" s="20">
        <v>2.422483631653841</v>
      </c>
      <c r="BQZ5" s="20">
        <v>2.422483549763462</v>
      </c>
      <c r="BRA5" s="20">
        <v>2.4224835099091919</v>
      </c>
      <c r="BRB5" s="20">
        <v>2.4224834259401908</v>
      </c>
      <c r="BRC5" s="20">
        <v>2.422483355790797</v>
      </c>
      <c r="BRD5" s="20">
        <v>2.4224832680907342</v>
      </c>
      <c r="BRE5" s="20">
        <v>2.4224830979498351</v>
      </c>
      <c r="BRF5" s="20">
        <v>2.4224828977598389</v>
      </c>
      <c r="BRG5" s="20">
        <v>2.422450434627915</v>
      </c>
      <c r="BRH5" s="20">
        <v>2.4224503635093959</v>
      </c>
      <c r="BRI5" s="20">
        <v>2.422445829781803</v>
      </c>
      <c r="BRJ5" s="20">
        <v>2.4224458027698619</v>
      </c>
      <c r="BRK5" s="20">
        <v>2.4224457821685501</v>
      </c>
      <c r="BRL5" s="20">
        <v>2.4224457570011628</v>
      </c>
      <c r="BRM5" s="20">
        <v>2.4224457375079642</v>
      </c>
      <c r="BRN5" s="20">
        <v>2.4224457124772498</v>
      </c>
      <c r="BRO5" s="20">
        <v>2.42244541980123</v>
      </c>
      <c r="BRP5" s="20">
        <v>2.422445406350179</v>
      </c>
      <c r="BRQ5" s="20">
        <v>2.4224453934689389</v>
      </c>
      <c r="BRR5" s="20">
        <v>2.4224453713016958</v>
      </c>
      <c r="BRS5" s="20">
        <v>2.42244534645191</v>
      </c>
      <c r="BRT5" s="20">
        <v>2.4224421601007529</v>
      </c>
      <c r="BRU5" s="20">
        <v>2.4224421528415681</v>
      </c>
      <c r="BRV5" s="20">
        <v>2.4224421250753352</v>
      </c>
      <c r="BRW5" s="20">
        <v>2.4224421057942438</v>
      </c>
      <c r="BRX5" s="20">
        <v>2.4224420653244039</v>
      </c>
      <c r="BRY5" s="20">
        <v>2.4224420330212979</v>
      </c>
      <c r="BRZ5" s="20">
        <v>2.42244201638725</v>
      </c>
      <c r="BSA5" s="20">
        <v>2.4224420008557099</v>
      </c>
      <c r="BSB5" s="20">
        <v>2.422441988691844</v>
      </c>
      <c r="BSC5" s="20">
        <v>2.422441980431135</v>
      </c>
      <c r="BSD5" s="20">
        <v>2.422441973939947</v>
      </c>
      <c r="BSE5" s="20">
        <v>2.4224419691935308</v>
      </c>
      <c r="BSF5" s="20">
        <v>2.422441963875495</v>
      </c>
      <c r="BSG5" s="20">
        <v>2.4224419587042241</v>
      </c>
      <c r="BSH5" s="20">
        <v>2.4224419372234749</v>
      </c>
      <c r="BSI5" s="20">
        <v>2.4224419305623228</v>
      </c>
      <c r="BSJ5" s="20">
        <v>2.4224419241935959</v>
      </c>
      <c r="BSK5" s="20">
        <v>2.422441918997476</v>
      </c>
      <c r="BSL5" s="20">
        <v>2.4224419146610598</v>
      </c>
      <c r="BSM5" s="20">
        <v>2.4224419097698831</v>
      </c>
      <c r="BSN5" s="20">
        <v>2.4224283951066661</v>
      </c>
      <c r="BSO5" s="20">
        <v>2.4224283913803202</v>
      </c>
      <c r="BSP5" s="20">
        <v>2.4224283875589299</v>
      </c>
      <c r="BSQ5" s="20">
        <v>2.4224283839398231</v>
      </c>
      <c r="BSR5" s="20">
        <v>2.42242837927119</v>
      </c>
      <c r="BSS5" s="20">
        <v>2.4224283747545852</v>
      </c>
      <c r="BST5" s="20">
        <v>2.4224283704239871</v>
      </c>
      <c r="BSU5" s="20">
        <v>2.4224283665326301</v>
      </c>
      <c r="BSV5" s="20">
        <v>2.4224283638614841</v>
      </c>
      <c r="BSW5" s="20">
        <v>2.4224283609940862</v>
      </c>
      <c r="BSX5" s="20">
        <v>2.422428358614138</v>
      </c>
      <c r="BSY5" s="20">
        <v>2.422428355438567</v>
      </c>
      <c r="BSZ5" s="20">
        <v>2.422428352338978</v>
      </c>
      <c r="BTA5" s="20">
        <v>2.422428346813938</v>
      </c>
      <c r="BTB5" s="20">
        <v>2.4224283414448511</v>
      </c>
      <c r="BTC5" s="20">
        <v>2.4224283346765052</v>
      </c>
      <c r="BTD5" s="20">
        <v>2.4224283272326499</v>
      </c>
      <c r="BTE5" s="20">
        <v>2.4224283202981218</v>
      </c>
      <c r="BTF5" s="20">
        <v>2.4224283122418901</v>
      </c>
      <c r="BTG5" s="20">
        <v>2.4224283044140971</v>
      </c>
      <c r="BTH5" s="20">
        <v>2.4224282977493479</v>
      </c>
      <c r="BTI5" s="20">
        <v>2.4224282909861889</v>
      </c>
      <c r="BTJ5" s="20">
        <v>2.4224282835099231</v>
      </c>
      <c r="BTK5" s="20">
        <v>2.4224282734414189</v>
      </c>
      <c r="BTL5" s="20">
        <v>2.4224282684667728</v>
      </c>
      <c r="BTM5" s="20">
        <v>2.422428262390937</v>
      </c>
      <c r="BTN5" s="20">
        <v>2.4224282581721241</v>
      </c>
      <c r="BTO5" s="20">
        <v>2.4224282548293599</v>
      </c>
      <c r="BTP5" s="20">
        <v>2.422428253421423</v>
      </c>
      <c r="BTQ5" s="20">
        <v>2.4224144528607501</v>
      </c>
      <c r="BTR5" s="20">
        <v>2.42241445138067</v>
      </c>
      <c r="BTS5" s="20">
        <v>2.422414450309315</v>
      </c>
      <c r="BTT5" s="20">
        <v>2.422414449339978</v>
      </c>
      <c r="BTU5" s="20">
        <v>2.4224144485444992</v>
      </c>
      <c r="BTV5" s="20">
        <v>2.4224144481732619</v>
      </c>
      <c r="BTW5" s="20">
        <v>2.422414447795282</v>
      </c>
      <c r="BTX5" s="20">
        <v>2.4224110041914959</v>
      </c>
      <c r="BTY5" s="20">
        <v>2.422411003891924</v>
      </c>
      <c r="BTZ5" s="20">
        <v>2.422411003665343</v>
      </c>
      <c r="BUA5" s="20">
        <v>2.422411003432559</v>
      </c>
      <c r="BUB5" s="20">
        <v>2.422411003183957</v>
      </c>
      <c r="BUC5" s="20">
        <v>2.422411002959826</v>
      </c>
      <c r="BUD5" s="20">
        <v>2.422411002766991</v>
      </c>
      <c r="BUE5" s="20">
        <v>2.42241100259624</v>
      </c>
      <c r="BUF5" s="20">
        <v>2.4224110024747998</v>
      </c>
      <c r="BUG5" s="20">
        <v>2.4224110023414229</v>
      </c>
      <c r="BUH5" s="20">
        <v>2.4224110021386678</v>
      </c>
      <c r="BUI5" s="20">
        <v>2.4223965725954808</v>
      </c>
      <c r="BUJ5" s="20">
        <v>2.4223965724123628</v>
      </c>
      <c r="BUK5" s="20">
        <v>2.4223965722600069</v>
      </c>
      <c r="BUL5" s="20">
        <v>2.4223965720893799</v>
      </c>
      <c r="BUM5" s="20">
        <v>2.4223965719855531</v>
      </c>
      <c r="BUN5" s="20">
        <v>2.4223965718959328</v>
      </c>
      <c r="BUO5" s="20">
        <v>2.4223965718248688</v>
      </c>
      <c r="BUP5" s="20">
        <v>2.4223965717814582</v>
      </c>
      <c r="BUQ5" s="20">
        <v>2.4223965717341098</v>
      </c>
      <c r="BUR5" s="20">
        <v>2.4223965717091138</v>
      </c>
      <c r="BUS5" s="20">
        <v>2.422396571689057</v>
      </c>
      <c r="BUT5" s="20">
        <v>2.4223965716698701</v>
      </c>
      <c r="BUU5" s="20">
        <v>2.422396571651293</v>
      </c>
      <c r="BUV5" s="20">
        <v>2.422396571637774</v>
      </c>
      <c r="BUW5" s="20">
        <v>2.4223965716249349</v>
      </c>
      <c r="BUX5" s="20">
        <v>2.4223965716162952</v>
      </c>
      <c r="BUY5" s="20">
        <v>2.4223909809857731</v>
      </c>
      <c r="BUZ5" s="20">
        <v>2.422390980979606</v>
      </c>
      <c r="BVA5" s="20">
        <v>2.422390980973002</v>
      </c>
      <c r="BVB5" s="20">
        <v>2.4223909809669362</v>
      </c>
      <c r="BVC5" s="20">
        <v>2.422390980962577</v>
      </c>
      <c r="BVD5" s="20">
        <v>2.4223909809591389</v>
      </c>
      <c r="BVE5" s="20">
        <v>2.422390980956254</v>
      </c>
      <c r="BVF5" s="20">
        <v>2.4223909809543631</v>
      </c>
      <c r="BVG5" s="20">
        <v>2.4223909809521311</v>
      </c>
      <c r="BVH5" s="20">
        <v>2.4223909809507131</v>
      </c>
      <c r="BVI5" s="20">
        <v>2.422390980948852</v>
      </c>
      <c r="BVJ5" s="20">
        <v>2.4223909809464499</v>
      </c>
      <c r="BVK5" s="20">
        <v>2.422390980943566</v>
      </c>
      <c r="BVL5" s="20">
        <v>2.4223909809411781</v>
      </c>
      <c r="BVM5" s="20">
        <v>2.422390980939177</v>
      </c>
      <c r="BVN5" s="20">
        <v>2.4223909809382569</v>
      </c>
      <c r="BVO5" s="20">
        <v>2.4223909809373172</v>
      </c>
      <c r="BVP5" s="20">
        <v>2.4223909809359792</v>
      </c>
      <c r="BVQ5" s="20">
        <v>2.4223909809345932</v>
      </c>
      <c r="BVR5" s="20">
        <v>2.4223909809327759</v>
      </c>
      <c r="BVS5" s="20">
        <v>2.4223909809312212</v>
      </c>
      <c r="BVT5" s="20">
        <v>2.4223909809297139</v>
      </c>
      <c r="BVU5" s="20">
        <v>2.422390980928248</v>
      </c>
      <c r="BVV5" s="20">
        <v>2.4223909809272839</v>
      </c>
      <c r="BVW5" s="20">
        <v>2.4223909809266422</v>
      </c>
      <c r="BVX5" s="20">
        <v>2.4223909809259081</v>
      </c>
      <c r="BVY5" s="20">
        <v>2.422390980925015</v>
      </c>
      <c r="BVZ5" s="20">
        <v>2.4223909809242361</v>
      </c>
      <c r="BWA5" s="20">
        <v>2.4223909809238289</v>
      </c>
      <c r="BWB5" s="20">
        <v>2.4223909809229411</v>
      </c>
      <c r="BWC5" s="20">
        <v>2.4223909809220938</v>
      </c>
      <c r="BWD5" s="20">
        <v>2.4223909809209818</v>
      </c>
      <c r="BWE5" s="20">
        <v>2.4223909809197601</v>
      </c>
      <c r="BWF5" s="20">
        <v>2.4223909809182991</v>
      </c>
      <c r="BWG5" s="20">
        <v>2.422386985555371</v>
      </c>
      <c r="BWH5" s="20">
        <v>2.42238698555387</v>
      </c>
      <c r="BWI5" s="20">
        <v>2.422386985552679</v>
      </c>
      <c r="BWJ5" s="20">
        <v>2.422386985551904</v>
      </c>
      <c r="BWK5" s="20">
        <v>2.422386985551567</v>
      </c>
      <c r="BWL5" s="20">
        <v>2.4223869855509448</v>
      </c>
      <c r="BWM5" s="20">
        <v>2.422386985550355</v>
      </c>
      <c r="BWN5" s="20">
        <v>2.42238698554964</v>
      </c>
      <c r="BWO5" s="20">
        <v>2.4223869504809761</v>
      </c>
      <c r="BWP5" s="20">
        <v>2.4223869504799911</v>
      </c>
      <c r="BWQ5" s="20">
        <v>2.4223869504791948</v>
      </c>
      <c r="BWR5" s="20">
        <v>2.422386950478296</v>
      </c>
      <c r="BWS5" s="20">
        <v>2.422386950477299</v>
      </c>
      <c r="BWT5" s="20">
        <v>2.4223869504763349</v>
      </c>
      <c r="BWU5" s="20">
        <v>2.422386950475313</v>
      </c>
      <c r="BWV5" s="20">
        <v>2.4223869504742099</v>
      </c>
      <c r="BWW5" s="20">
        <v>2.42238695041158</v>
      </c>
      <c r="BWX5" s="20">
        <v>2.4223869504107109</v>
      </c>
      <c r="BWY5" s="20">
        <v>2.4223869504097721</v>
      </c>
      <c r="BWZ5" s="20">
        <v>2.4223869504092619</v>
      </c>
      <c r="BXA5" s="20">
        <v>2.4223869504088298</v>
      </c>
      <c r="BXB5" s="20">
        <v>2.4223869504085318</v>
      </c>
      <c r="BXC5" s="20">
        <v>2.4223869504082902</v>
      </c>
      <c r="BXD5" s="20">
        <v>2.4223869504080522</v>
      </c>
      <c r="BXE5" s="20">
        <v>2.4223869504078781</v>
      </c>
      <c r="BXF5" s="20">
        <v>2.4223869504077391</v>
      </c>
      <c r="BXG5" s="20">
        <v>2.422362728544563</v>
      </c>
      <c r="BXH5" s="20">
        <v>2.4223627285445608</v>
      </c>
      <c r="BXI5" s="20">
        <v>2.422362728544559</v>
      </c>
      <c r="BXJ5" s="20">
        <v>2.4223627285445568</v>
      </c>
      <c r="BXK5" s="20">
        <v>2.422362728544555</v>
      </c>
      <c r="BXL5" s="20">
        <v>2.4223627285317542</v>
      </c>
      <c r="BXM5" s="20">
        <v>2.4223627285317511</v>
      </c>
      <c r="BXN5" s="20">
        <v>2.4223627285317502</v>
      </c>
      <c r="BXO5" s="20">
        <v>2.4223627285317471</v>
      </c>
      <c r="BXP5" s="20">
        <v>2.4223448926618492</v>
      </c>
      <c r="BXQ5" s="20">
        <v>2.422344892661846</v>
      </c>
      <c r="BXR5" s="20">
        <v>2.4223448926618429</v>
      </c>
      <c r="BXS5" s="20">
        <v>2.4223448926618421</v>
      </c>
      <c r="BXT5" s="20">
        <v>2.4223448926575442</v>
      </c>
      <c r="BXU5" s="20">
        <v>2.422344892655294</v>
      </c>
      <c r="BXV5" s="20">
        <v>2.4223448926552931</v>
      </c>
      <c r="BXW5" s="20">
        <v>2.4223448926546371</v>
      </c>
      <c r="BXX5" s="20">
        <v>2.4223448926546371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Sheet1</vt:lpstr>
      <vt:lpstr>惯量权重线性递减法(LWD)</vt:lpstr>
      <vt:lpstr>随机惯量权重法</vt:lpstr>
      <vt:lpstr>方法三</vt:lpstr>
      <vt:lpstr>方法四</vt:lpstr>
      <vt:lpstr>四个典型函数的方法一各代均值</vt:lpstr>
      <vt:lpstr>四个典型函数的方法二各代均值</vt:lpstr>
      <vt:lpstr>四个典型函数的方法三各代均值</vt:lpstr>
      <vt:lpstr>四个典型函数的方法四各代均值</vt:lpstr>
      <vt:lpstr>f1结果</vt:lpstr>
      <vt:lpstr>f6结果</vt:lpstr>
      <vt:lpstr>f9结果</vt:lpstr>
      <vt:lpstr>f10结果</vt:lpstr>
      <vt:lpstr>100次DE单个函数实验结果</vt:lpstr>
      <vt:lpstr>100次DE单个（10dim 2000次）函数实验结果1</vt:lpstr>
      <vt:lpstr>100次DE单个函数(30dim 2000)实验结果</vt:lpstr>
      <vt:lpstr>100次DE单个函数(30dim 5000)实验结果1</vt:lpstr>
      <vt:lpstr>100次DE单个函数(10dim 5000)实验结果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gmisa</dc:creator>
  <cp:lastModifiedBy>gmisa</cp:lastModifiedBy>
  <dcterms:created xsi:type="dcterms:W3CDTF">2020-08-20T14:35:51Z</dcterms:created>
  <dcterms:modified xsi:type="dcterms:W3CDTF">2020-09-01T11:55:32Z</dcterms:modified>
</cp:coreProperties>
</file>