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C++\"/>
    </mc:Choice>
  </mc:AlternateContent>
  <xr:revisionPtr revIDLastSave="0" documentId="13_ncr:1_{B20F5724-833E-4433-84C4-8710603310BD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<sst xmlns="http://schemas.openxmlformats.org/spreadsheetml/2006/main" count="15" uniqueCount="15">
  <si>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Dataset</t>
  </si>
  <si>
    <t>NumNodes</t>
  </si>
  <si>
    <t>football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</si>
  <si>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</si>
  <si>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</si>
  <si>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</si>
  <si>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</si>
  <si>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</si>
  <si>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</si>
  <si>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</si>
  <si>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</si>
  <si>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</si>
  <si>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</si>
  <si>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Accuracy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</si>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</sst>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Get Prediction (Seconds) For</a:t>
            </a:r>
            <a:r>
              <a:rPr lang="en-US" baseline="0"/>
              <a:t> Each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football</c:v>
                </c:pt>
                <c:pt idx="1">
                  <c:v>Dataset 1</c:v>
                </c:pt>
                <c:pt idx="2">
                  <c:v>Dataset 2</c:v>
                </c:pt>
                <c:pt idx="3">
                  <c:v>Dataset 3</c:v>
                </c:pt>
                <c:pt idx="4">
                  <c:v>Dataset 4</c:v>
                </c:pt>
                <c:pt idx="5">
                  <c:v>Dataset 5</c:v>
                </c:pt>
                <c:pt idx="6">
                  <c:v>Dataset 6</c:v>
                </c:pt>
                <c:pt idx="7">
                  <c:v>Dataset 7</c:v>
                </c:pt>
                <c:pt idx="8">
                  <c:v>Dataset 8</c:v>
                </c:pt>
                <c:pt idx="9">
                  <c:v>Dataset 9</c:v>
                </c:pt>
                <c:pt idx="10">
                  <c:v>Dataset 10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1.087</c:v>
                </c:pt>
                <c:pt idx="1">
                  <c:v>0.41599999999999998</c:v>
                </c:pt>
                <c:pt idx="2">
                  <c:v>1.421</c:v>
                </c:pt>
                <c:pt idx="3">
                  <c:v>2.395</c:v>
                </c:pt>
                <c:pt idx="4">
                  <c:v>2.157</c:v>
                </c:pt>
                <c:pt idx="5">
                  <c:v>2.524</c:v>
                </c:pt>
                <c:pt idx="6">
                  <c:v>2.411</c:v>
                </c:pt>
                <c:pt idx="7">
                  <c:v>2.347</c:v>
                </c:pt>
                <c:pt idx="8">
                  <c:v>2.3340000000000001</c:v>
                </c:pt>
                <c:pt idx="9">
                  <c:v>2.5840000000000001</c:v>
                </c:pt>
                <c:pt idx="10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F6-B806-8723D38C8DE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62671"/>
        <c:axId val="389663087"/>
      </c:barChart>
      <c:catAx>
        <c:axId val="38966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3087"/>
        <c:crosses val="autoZero"/>
        <c:auto val="1"/>
        <c:lblAlgn val="ctr"/>
        <c:lblOffset val="100"/>
        <c:noMultiLvlLbl val="0"/>
      </c:catAx>
      <c:valAx>
        <c:axId val="3896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Get Prediction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For</a:t>
            </a:r>
            <a:r>
              <a:rPr lang="en-US" baseline="0"/>
              <a:t> Each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football</c:v>
                </c:pt>
                <c:pt idx="1">
                  <c:v>Dataset 1</c:v>
                </c:pt>
                <c:pt idx="2">
                  <c:v>Dataset 2</c:v>
                </c:pt>
                <c:pt idx="3">
                  <c:v>Dataset 3</c:v>
                </c:pt>
                <c:pt idx="4">
                  <c:v>Dataset 4</c:v>
                </c:pt>
                <c:pt idx="5">
                  <c:v>Dataset 5</c:v>
                </c:pt>
                <c:pt idx="6">
                  <c:v>Dataset 6</c:v>
                </c:pt>
                <c:pt idx="7">
                  <c:v>Dataset 7</c:v>
                </c:pt>
                <c:pt idx="8">
                  <c:v>Dataset 8</c:v>
                </c:pt>
                <c:pt idx="9">
                  <c:v>Dataset 9</c:v>
                </c:pt>
                <c:pt idx="10">
                  <c:v>Dataset 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0.71304299999999998</c:v>
                </c:pt>
                <c:pt idx="1">
                  <c:v>0.99218799999999996</c:v>
                </c:pt>
                <c:pt idx="2">
                  <c:v>1</c:v>
                </c:pt>
                <c:pt idx="3">
                  <c:v>0.49218800000000001</c:v>
                </c:pt>
                <c:pt idx="4">
                  <c:v>0.85156200000000004</c:v>
                </c:pt>
                <c:pt idx="5">
                  <c:v>0.24218799999999999</c:v>
                </c:pt>
                <c:pt idx="6">
                  <c:v>0.16406200000000001</c:v>
                </c:pt>
                <c:pt idx="7">
                  <c:v>0.984375</c:v>
                </c:pt>
                <c:pt idx="8">
                  <c:v>0.96093799999999996</c:v>
                </c:pt>
                <c:pt idx="9">
                  <c:v>0.515625</c:v>
                </c:pt>
                <c:pt idx="10">
                  <c:v>5.46875E-2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2-47DB-A61D-B9A45F23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62255"/>
        <c:axId val="389663919"/>
      </c:barChart>
      <c:catAx>
        <c:axId val="38966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3919"/>
        <c:crosses val="autoZero"/>
        <c:auto val="1"/>
        <c:lblAlgn val="ctr"/>
        <c:lblOffset val="100"/>
        <c:noMultiLvlLbl val="0"/>
      </c:catAx>
      <c:valAx>
        <c:axId val="389663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0</xdr:row>
      <xdr:rowOff>142874</xdr:rowOff>
    </xdr:from>
    <xdr:to>
      <xdr:col>15</xdr:col>
      <xdr:colOff>44451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BADDE-7259-477B-84D2-29FC390D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263524</xdr:colOff>
      <xdr:row>21</xdr:row>
      <xdr:rowOff>161924</xdr:rowOff>
    </xdr:from>
    <xdr:to>
      <xdr:col>15</xdr:col>
      <xdr:colOff>57149</xdr:colOff>
      <xdr:row>42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AC698-2E4F-4FE8-9FA5-4475E13A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18" workbookViewId="0">
      <selection activeCell="E22" sqref="E22"/>
    </sheetView>
  </sheetViews>
  <sheetFormatPr defaultRowHeight="14.5" x14ac:dyDescent="0.35"/>
  <cols>
    <col min="1" max="1" width="9.6328125" bestFit="1" customWidth="1"/>
    <col min="2" max="2" width="10.08984375" bestFit="1" customWidth="1"/>
    <col min="3" max="3" width="9.6328125" bestFit="1" customWidth="1"/>
    <col min="4" max="4" width="13.54296875" bestFit="1" customWidth="1"/>
    <col min="5" max="5" width="9.6328125" bestFit="1" customWidth="1"/>
    <col min="6" max="6" width="15.453125" bestFit="1" customWidth="1"/>
  </cols>
  <sheetData>
    <row r="1" spans="1:4" x14ac:dyDescent="0.35">
      <c r="A1" t="s">
        <v>0</v>
      </c>
      <c r="B1" t="s">
        <v>1</v>
      </c>
      <c r="C1" t="s">
        <v>13</v>
      </c>
      <c r="D1" t="s">
        <v>14</v>
      </c>
    </row>
    <row r="2" spans="1:4" x14ac:dyDescent="0.35">
      <c r="A2" t="s">
        <v>2</v>
      </c>
      <c r="B2">
        <v>115</v>
      </c>
      <c r="C2">
        <v>0.71304299999999998</v>
      </c>
      <c r="D2">
        <v>1.087</v>
      </c>
    </row>
    <row r="3" spans="1:4" x14ac:dyDescent="0.35">
      <c r="A3" t="s">
        <v>3</v>
      </c>
      <c r="B3">
        <v>128</v>
      </c>
      <c r="C3">
        <v>0.99218799999999996</v>
      </c>
      <c r="D3">
        <v>0.41599999999999998</v>
      </c>
    </row>
    <row r="4" spans="1:4" x14ac:dyDescent="0.35">
      <c r="A4" t="s">
        <v>4</v>
      </c>
      <c r="B4">
        <v>128</v>
      </c>
      <c r="C4">
        <v>1</v>
      </c>
      <c r="D4">
        <v>1.421</v>
      </c>
    </row>
    <row r="5" spans="1:4" x14ac:dyDescent="0.35">
      <c r="A5" t="s">
        <v>5</v>
      </c>
      <c r="B5">
        <v>128</v>
      </c>
      <c r="C5">
        <v>0.49218800000000001</v>
      </c>
      <c r="D5">
        <v>2.395</v>
      </c>
    </row>
    <row r="6" spans="1:4" x14ac:dyDescent="0.35">
      <c r="A6" t="s">
        <v>6</v>
      </c>
      <c r="B6">
        <v>128</v>
      </c>
      <c r="C6">
        <v>0.85156200000000004</v>
      </c>
      <c r="D6">
        <v>2.157</v>
      </c>
    </row>
    <row r="7" spans="1:4" x14ac:dyDescent="0.35">
      <c r="A7" t="s">
        <v>7</v>
      </c>
      <c r="B7">
        <v>128</v>
      </c>
      <c r="C7">
        <v>0.24218799999999999</v>
      </c>
      <c r="D7">
        <v>2.524</v>
      </c>
    </row>
    <row r="8" spans="1:4" x14ac:dyDescent="0.35">
      <c r="A8" t="s">
        <v>8</v>
      </c>
      <c r="B8">
        <v>128</v>
      </c>
      <c r="C8">
        <v>0.16406200000000001</v>
      </c>
      <c r="D8">
        <v>2.411</v>
      </c>
    </row>
    <row r="9" spans="1:4" x14ac:dyDescent="0.35">
      <c r="A9" t="s">
        <v>9</v>
      </c>
      <c r="B9">
        <v>128</v>
      </c>
      <c r="C9">
        <v>0.984375</v>
      </c>
      <c r="D9">
        <v>2.347</v>
      </c>
    </row>
    <row r="10" spans="1:4" x14ac:dyDescent="0.35">
      <c r="A10" t="s">
        <v>10</v>
      </c>
      <c r="B10">
        <v>128</v>
      </c>
      <c r="C10">
        <v>0.96093799999999996</v>
      </c>
      <c r="D10">
        <v>2.3340000000000001</v>
      </c>
    </row>
    <row r="11" spans="1:4" x14ac:dyDescent="0.35">
      <c r="A11" t="s">
        <v>11</v>
      </c>
      <c r="B11">
        <v>128</v>
      </c>
      <c r="C11">
        <v>0.515625</v>
      </c>
      <c r="D11">
        <v>2.5840000000000001</v>
      </c>
    </row>
    <row r="12" spans="1:4" x14ac:dyDescent="0.35">
      <c r="A12" t="s">
        <v>12</v>
      </c>
      <c r="B12">
        <v>128</v>
      </c>
      <c r="C12">
        <v>5.46875E-2</v>
      </c>
      <c r="D12">
        <v>2.3199999999999998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2015-06-05T18:17:20Z</dcterms:created>
  <dcterms:modified xsi:type="dcterms:W3CDTF">2022-04-09T19:41:11Z</dcterms:modified>
</cp:coreProperties>
</file>