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DUET\3rd year 1st semester\Sessional\Algorithm Design and Analysis Sessional\2nd 21-10-24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<sst xmlns="http://schemas.openxmlformats.org/spreadsheetml/2006/main" count="5" uniqueCount="5">
  <si>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Data Size</t>
  </si>
  <si>
    <t>Random data</t>
  </si>
  <si>
    <t>ascending</t>
  </si>
  <si>
    <t xml:space="preserve">descending </t>
  </si>
  <si>
    <t>Student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</si>
</sst>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0.99760000000000004</c:v>
                </c:pt>
                <c:pt idx="2">
                  <c:v>4.391</c:v>
                </c:pt>
                <c:pt idx="3">
                  <c:v>36.522100000000002</c:v>
                </c:pt>
                <c:pt idx="4">
                  <c:v>469.51499999999999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0-40F0-A829-FECCCEBDBD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1.0297000000000001</c:v>
                </c:pt>
                <c:pt idx="2">
                  <c:v>4.4286000000000003</c:v>
                </c:pt>
                <c:pt idx="3">
                  <c:v>36.449800000000003</c:v>
                </c:pt>
                <c:pt idx="4">
                  <c:v>464.767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00-40F0-A829-FECCCEBDBD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descending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0.99829999999999997</c:v>
                </c:pt>
                <c:pt idx="2">
                  <c:v>4.5510999999999999</c:v>
                </c:pt>
                <c:pt idx="3">
                  <c:v>35.586599999999997</c:v>
                </c:pt>
                <c:pt idx="4">
                  <c:v>479.90100000000001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00-40F0-A829-FECCCEBD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73992"/>
        <c:axId val="330771696"/>
      </c:scatterChart>
      <c:valAx>
        <c:axId val="3307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71696"/>
        <c:crosses val="autoZero"/>
        <c:crossBetween val="midCat"/>
      </c:valAx>
      <c:valAx>
        <c:axId val="3307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7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0</xdr:row>
      <xdr:rowOff>138111</xdr:rowOff>
    </xdr:from>
    <xdr:to>
      <xdr:col>19</xdr:col>
      <xdr:colOff>419099</xdr:colOff>
      <xdr:row>28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7" sqref="C17"/>
    </sheetView>
  </sheetViews>
  <sheetFormatPr defaultRowHeight="15" x14ac:dyDescent="0.25"/>
  <cols>
    <col min="1" max="1" width="9" style="1" bestFit="1" customWidth="1"/>
    <col min="2" max="2" width="12.5703125" style="1" bestFit="1" customWidth="1"/>
    <col min="3" max="3" width="9.85546875" style="1" bestFit="1" customWidth="1"/>
    <col min="4" max="4" width="11.5703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100</v>
      </c>
      <c r="B2" s="1">
        <v>0</v>
      </c>
      <c r="C2" s="1">
        <v>0</v>
      </c>
      <c r="D2" s="1">
        <v>0</v>
      </c>
    </row>
    <row r="3" spans="1:4" x14ac:dyDescent="0.25">
      <c r="A3" s="1">
        <v>1000</v>
      </c>
      <c r="B3" s="1">
        <v>0.99760000000000004</v>
      </c>
      <c r="C3" s="1">
        <v>1.0297000000000001</v>
      </c>
      <c r="D3" s="1">
        <v>0.99829999999999997</v>
      </c>
    </row>
    <row r="4" spans="1:4" x14ac:dyDescent="0.25">
      <c r="A4" s="1">
        <v>10000</v>
      </c>
      <c r="B4" s="1">
        <v>4.391</v>
      </c>
      <c r="C4" s="1">
        <v>4.4286000000000003</v>
      </c>
      <c r="D4" s="1">
        <v>4.5510999999999999</v>
      </c>
    </row>
    <row r="5" spans="1:4" x14ac:dyDescent="0.25">
      <c r="A5" s="1">
        <v>100000</v>
      </c>
      <c r="B5" s="1">
        <v>36.522100000000002</v>
      </c>
      <c r="C5" s="1">
        <v>36.449800000000003</v>
      </c>
      <c r="D5" s="1">
        <v>35.586599999999997</v>
      </c>
    </row>
    <row r="6" spans="1:4" x14ac:dyDescent="0.25">
      <c r="A6" s="1">
        <v>1000000</v>
      </c>
      <c r="B6" s="1">
        <v>469.51499999999999</v>
      </c>
      <c r="C6" s="1">
        <v>464.767</v>
      </c>
      <c r="D6" s="1">
        <v>479.90100000000001</v>
      </c>
    </row>
    <row r="10" spans="1:4" x14ac:dyDescent="0.25">
      <c r="B10" s="2" t="s">
        <v>4</v>
      </c>
      <c r="C10" s="2"/>
    </row>
    <row r="11" spans="1:4" x14ac:dyDescent="0.25">
      <c r="B11" s="2"/>
      <c r="C11" s="2"/>
    </row>
    <row r="12" spans="1:4" x14ac:dyDescent="0.25">
      <c r="B12" s="3">
        <v>214036</v>
      </c>
      <c r="C12" s="3"/>
    </row>
    <row r="13" spans="1:4" x14ac:dyDescent="0.25">
      <c r="B13" s="3"/>
      <c r="C13" s="3"/>
    </row>
  </sheetData>
  <sortState ref="A2:D6">
    <sortCondition ref="A2"/>
  </sortState>
  <mergeCells count="2">
    <mergeCell ref="B10:C11"/>
    <mergeCell ref="B12:C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Mostafa Rabby</dc:creator>
  <cp:lastModifiedBy>Golam Mostafa Rabby</cp:lastModifiedBy>
  <dcterms:created xsi:type="dcterms:W3CDTF">2024-10-21T09:38:26Z</dcterms:created>
  <dcterms:modified xsi:type="dcterms:W3CDTF">2024-10-27T15:09:31Z</dcterms:modified>
</cp:coreProperties>
</file>